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5875" windowHeight="10545"/>
  </bookViews>
  <sheets>
    <sheet name="075919" sheetId="1" r:id="rId1"/>
  </sheets>
  <calcPr calcId="0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Homberg, Robert Scott</author>
  </authors>
  <commentList>
    <comment ref="B7" authorId="0">
      <text>
        <r>
          <rPr>
            <b/>
            <sz val="8"/>
            <color indexed="12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Unit 0
</t>
        </r>
        <r>
          <rPr>
            <b/>
            <sz val="8"/>
            <color indexed="12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2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10-MINUTE ACE CALC, MW</t>
        </r>
      </text>
    </comment>
  </commentList>
</comments>
</file>

<file path=xl/sharedStrings.xml><?xml version="1.0" encoding="utf-8"?>
<sst xmlns="http://schemas.openxmlformats.org/spreadsheetml/2006/main" count="6" uniqueCount="6">
  <si>
    <t>Average</t>
  </si>
  <si>
    <t>Maximum</t>
  </si>
  <si>
    <t>Minimum</t>
  </si>
  <si>
    <r>
      <t>DatAWare Excel Export: 01-Jan-2015 00:00:00 to 01-Jan-2016 00:00:00:  (</t>
    </r>
    <r>
      <rPr>
        <b/>
        <sz val="11"/>
        <color theme="1"/>
        <rFont val="Calibri"/>
        <family val="2"/>
        <scheme val="minor"/>
      </rPr>
      <t>Averaged every 10 Minutes</t>
    </r>
    <r>
      <rPr>
        <sz val="11"/>
        <color theme="1"/>
        <rFont val="Calibri"/>
        <family val="2"/>
        <scheme val="minor"/>
      </rPr>
      <t>)</t>
    </r>
  </si>
  <si>
    <t>TimeTag</t>
  </si>
  <si>
    <t>TP-26023: (TP:U0) CPS CPS2 10-MINUTE ACE CALC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</si>
</sst>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C0"/>
      <name val="Calibri"/>
      <family val="2"/>
      <scheme val="minor"/>
    </font>
    <font>
      <b/>
      <sz val="8"/>
      <color indexed="12"/>
      <name val="Tahoma"/>
      <family val="2"/>
    </font>
    <font>
      <b/>
      <sz val="8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18" fillId="0" borderId="0" xfId="0" applyFont="1"/>
    <xf numFmtId="0" fontId="14" fillId="0" borderId="0" xfId="0" applyFont="1"/>
    <xf numFmtId="11" fontId="18" fillId="0" borderId="0" xfId="0" applyNumberFormat="1" applyFont="1"/>
    <xf numFmtId="16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1122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42578125" style="2" bestFit="1" customWidth="1"/>
  </cols>
  <sheetData>
    <row r="1" spans="1:2" x14ac:dyDescent="0.25">
      <c r="A1" s="2" t="s">
        <v>3</v>
      </c>
    </row>
    <row r="3" spans="1:2" x14ac:dyDescent="0.25">
      <c r="A3" s="2" t="s">
        <v>0</v>
      </c>
      <c r="B3">
        <f>AVERAGE(B8:B51115)</f>
        <v>1.4577085949009614</v>
      </c>
    </row>
    <row r="4" spans="1:2" x14ac:dyDescent="0.25">
      <c r="A4" s="2" t="s">
        <v>1</v>
      </c>
      <c r="B4">
        <f>MAX(B8:B51115)</f>
        <v>1294.087</v>
      </c>
    </row>
    <row r="5" spans="1:2" x14ac:dyDescent="0.25">
      <c r="A5" s="2" t="s">
        <v>2</v>
      </c>
      <c r="B5">
        <f>MIN(B8:B51115)</f>
        <v>-1232.1869999999999</v>
      </c>
    </row>
    <row r="7" spans="1:2" s="7" customFormat="1" ht="30" customHeight="1" x14ac:dyDescent="0.25">
      <c r="A7" s="6" t="s">
        <v>4</v>
      </c>
      <c r="B7" s="7" t="s">
        <v>5</v>
      </c>
    </row>
    <row r="8" spans="1:2" x14ac:dyDescent="0.25">
      <c r="A8" s="2">
        <v>42005</v>
      </c>
      <c r="B8">
        <v>158.0521</v>
      </c>
    </row>
    <row r="9" spans="1:2" x14ac:dyDescent="0.25">
      <c r="A9" s="2">
        <v>42005.006944444402</v>
      </c>
      <c r="B9">
        <v>66.824290000000005</v>
      </c>
    </row>
    <row r="10" spans="1:2" x14ac:dyDescent="0.25">
      <c r="A10" s="2">
        <v>42005.013888888898</v>
      </c>
      <c r="B10">
        <v>-53.37903</v>
      </c>
    </row>
    <row r="11" spans="1:2" x14ac:dyDescent="0.25">
      <c r="A11" s="2">
        <v>42005.020833333299</v>
      </c>
      <c r="B11">
        <v>-55.406280000000002</v>
      </c>
    </row>
    <row r="12" spans="1:2" x14ac:dyDescent="0.25">
      <c r="A12" s="2">
        <v>42005.027777777803</v>
      </c>
      <c r="B12">
        <v>6.9669020000000002</v>
      </c>
    </row>
    <row r="13" spans="1:2" x14ac:dyDescent="0.25">
      <c r="A13" s="2">
        <v>42005.034722222197</v>
      </c>
      <c r="B13">
        <v>-30.645530000000001</v>
      </c>
    </row>
    <row r="14" spans="1:2" x14ac:dyDescent="0.25">
      <c r="A14" s="2">
        <v>42005.041666666701</v>
      </c>
      <c r="B14">
        <v>75.694940000000003</v>
      </c>
    </row>
    <row r="15" spans="1:2" x14ac:dyDescent="0.25">
      <c r="A15" s="2">
        <v>42005.048611111102</v>
      </c>
      <c r="B15">
        <v>33.52937</v>
      </c>
    </row>
    <row r="16" spans="1:2" x14ac:dyDescent="0.25">
      <c r="A16" s="2">
        <v>42005.055555555598</v>
      </c>
      <c r="B16">
        <v>-29.888310000000001</v>
      </c>
    </row>
    <row r="17" spans="1:2" x14ac:dyDescent="0.25">
      <c r="A17" s="2">
        <v>42005.0625</v>
      </c>
      <c r="B17">
        <v>-19.582139999999999</v>
      </c>
    </row>
    <row r="18" spans="1:2" x14ac:dyDescent="0.25">
      <c r="A18" s="2">
        <v>42005.069444444402</v>
      </c>
      <c r="B18">
        <v>21.260929999999998</v>
      </c>
    </row>
    <row r="19" spans="1:2" x14ac:dyDescent="0.25">
      <c r="A19" s="2">
        <v>42005.076388888898</v>
      </c>
      <c r="B19">
        <v>172.42570000000001</v>
      </c>
    </row>
    <row r="20" spans="1:2" x14ac:dyDescent="0.25">
      <c r="A20" s="2">
        <v>42005.083333333299</v>
      </c>
      <c r="B20">
        <v>73.145709999999994</v>
      </c>
    </row>
    <row r="21" spans="1:2" x14ac:dyDescent="0.25">
      <c r="A21" s="2">
        <v>42005.090277777803</v>
      </c>
      <c r="B21">
        <v>-24.81185</v>
      </c>
    </row>
    <row r="22" spans="1:2" x14ac:dyDescent="0.25">
      <c r="A22" s="2">
        <v>42005.097222222197</v>
      </c>
      <c r="B22">
        <v>37.566079999999999</v>
      </c>
    </row>
    <row r="23" spans="1:2" x14ac:dyDescent="0.25">
      <c r="A23" s="2">
        <v>42005.104166666701</v>
      </c>
      <c r="B23">
        <v>64.554230000000004</v>
      </c>
    </row>
    <row r="24" spans="1:2" x14ac:dyDescent="0.25">
      <c r="A24" s="2">
        <v>42005.111111111102</v>
      </c>
      <c r="B24">
        <v>45.565510000000003</v>
      </c>
    </row>
    <row r="25" spans="1:2" x14ac:dyDescent="0.25">
      <c r="A25" s="2">
        <v>42005.118055555598</v>
      </c>
      <c r="B25">
        <v>12.283709999999999</v>
      </c>
    </row>
    <row r="26" spans="1:2" x14ac:dyDescent="0.25">
      <c r="A26" s="2">
        <v>42005.125</v>
      </c>
      <c r="B26">
        <v>-16.296980000000001</v>
      </c>
    </row>
    <row r="27" spans="1:2" x14ac:dyDescent="0.25">
      <c r="A27" s="2">
        <v>42005.131944444402</v>
      </c>
      <c r="B27">
        <v>69.086200000000005</v>
      </c>
    </row>
    <row r="28" spans="1:2" x14ac:dyDescent="0.25">
      <c r="A28" s="2">
        <v>42005.138888888898</v>
      </c>
      <c r="B28">
        <v>-56.433700000000002</v>
      </c>
    </row>
    <row r="29" spans="1:2" x14ac:dyDescent="0.25">
      <c r="A29" s="2">
        <v>42005.145833333299</v>
      </c>
      <c r="B29">
        <v>-19.104700000000001</v>
      </c>
    </row>
    <row r="30" spans="1:2" x14ac:dyDescent="0.25">
      <c r="A30" s="2">
        <v>42005.152777777803</v>
      </c>
      <c r="B30">
        <v>17.198080000000001</v>
      </c>
    </row>
    <row r="31" spans="1:2" x14ac:dyDescent="0.25">
      <c r="A31" s="2">
        <v>42005.159722222197</v>
      </c>
      <c r="B31">
        <v>73.734319999999997</v>
      </c>
    </row>
    <row r="32" spans="1:2" x14ac:dyDescent="0.25">
      <c r="A32" s="2">
        <v>42005.166666666701</v>
      </c>
      <c r="B32">
        <v>205.3845</v>
      </c>
    </row>
    <row r="33" spans="1:2" x14ac:dyDescent="0.25">
      <c r="A33" s="2">
        <v>42005.173611111102</v>
      </c>
      <c r="B33">
        <v>-1.492216</v>
      </c>
    </row>
    <row r="34" spans="1:2" x14ac:dyDescent="0.25">
      <c r="A34" s="2">
        <v>42005.180555555598</v>
      </c>
      <c r="B34">
        <v>5.5191340000000002</v>
      </c>
    </row>
    <row r="35" spans="1:2" x14ac:dyDescent="0.25">
      <c r="A35" s="2">
        <v>42005.1875</v>
      </c>
      <c r="B35">
        <v>80.629230000000007</v>
      </c>
    </row>
    <row r="36" spans="1:2" x14ac:dyDescent="0.25">
      <c r="A36" s="2">
        <v>42005.194444444402</v>
      </c>
      <c r="B36">
        <v>80.229669999999999</v>
      </c>
    </row>
    <row r="37" spans="1:2" x14ac:dyDescent="0.25">
      <c r="A37" s="2">
        <v>42005.201388888898</v>
      </c>
      <c r="B37">
        <v>-3.0125479999999998</v>
      </c>
    </row>
    <row r="38" spans="1:2" x14ac:dyDescent="0.25">
      <c r="A38" s="2">
        <v>42005.208333333299</v>
      </c>
      <c r="B38">
        <v>-170.5812</v>
      </c>
    </row>
    <row r="39" spans="1:2" x14ac:dyDescent="0.25">
      <c r="A39" s="2">
        <v>42005.215277777803</v>
      </c>
      <c r="B39">
        <v>-34.36524</v>
      </c>
    </row>
    <row r="40" spans="1:2" x14ac:dyDescent="0.25">
      <c r="A40" s="2">
        <v>42005.222222222197</v>
      </c>
      <c r="B40">
        <v>142.40209999999999</v>
      </c>
    </row>
    <row r="41" spans="1:2" x14ac:dyDescent="0.25">
      <c r="A41" s="2">
        <v>42005.229166666701</v>
      </c>
      <c r="B41">
        <v>-35.313929999999999</v>
      </c>
    </row>
    <row r="42" spans="1:2" x14ac:dyDescent="0.25">
      <c r="A42" s="2">
        <v>42005.236111111102</v>
      </c>
      <c r="B42">
        <v>-59.283929999999998</v>
      </c>
    </row>
    <row r="43" spans="1:2" x14ac:dyDescent="0.25">
      <c r="A43" s="2">
        <v>42005.243055555598</v>
      </c>
      <c r="B43">
        <v>-15.78589</v>
      </c>
    </row>
    <row r="44" spans="1:2" x14ac:dyDescent="0.25">
      <c r="A44" s="2">
        <v>42005.25</v>
      </c>
      <c r="B44">
        <v>-17.407019999999999</v>
      </c>
    </row>
    <row r="45" spans="1:2" x14ac:dyDescent="0.25">
      <c r="A45" s="2">
        <v>42005.256944444402</v>
      </c>
      <c r="B45">
        <v>-30.077639999999999</v>
      </c>
    </row>
    <row r="46" spans="1:2" x14ac:dyDescent="0.25">
      <c r="A46" s="2">
        <v>42005.263888888898</v>
      </c>
      <c r="B46">
        <v>-63.380670000000002</v>
      </c>
    </row>
    <row r="47" spans="1:2" x14ac:dyDescent="0.25">
      <c r="A47" s="2">
        <v>42005.270833333299</v>
      </c>
      <c r="B47">
        <v>-32.805579999999999</v>
      </c>
    </row>
    <row r="48" spans="1:2" x14ac:dyDescent="0.25">
      <c r="A48" s="2">
        <v>42005.277777777803</v>
      </c>
      <c r="B48">
        <v>29.633700000000001</v>
      </c>
    </row>
    <row r="49" spans="1:2" x14ac:dyDescent="0.25">
      <c r="A49" s="2">
        <v>42005.284722222197</v>
      </c>
      <c r="B49">
        <v>-2.097013</v>
      </c>
    </row>
    <row r="50" spans="1:2" x14ac:dyDescent="0.25">
      <c r="A50" s="2">
        <v>42005.291666666701</v>
      </c>
      <c r="B50">
        <v>-35.151899999999998</v>
      </c>
    </row>
    <row r="51" spans="1:2" x14ac:dyDescent="0.25">
      <c r="A51" s="2">
        <v>42005.298611111102</v>
      </c>
      <c r="B51">
        <v>59.497439999999997</v>
      </c>
    </row>
    <row r="52" spans="1:2" x14ac:dyDescent="0.25">
      <c r="A52" s="2">
        <v>42005.305555555598</v>
      </c>
      <c r="B52">
        <v>-85.670839999999998</v>
      </c>
    </row>
    <row r="53" spans="1:2" x14ac:dyDescent="0.25">
      <c r="A53" s="2">
        <v>42005.3125</v>
      </c>
      <c r="B53">
        <v>-42.352110000000003</v>
      </c>
    </row>
    <row r="54" spans="1:2" x14ac:dyDescent="0.25">
      <c r="A54" s="2">
        <v>42005.319444444402</v>
      </c>
      <c r="B54">
        <v>-88.862340000000003</v>
      </c>
    </row>
    <row r="55" spans="1:2" x14ac:dyDescent="0.25">
      <c r="A55" s="2">
        <v>42005.326388888898</v>
      </c>
      <c r="B55">
        <v>-55.632510000000003</v>
      </c>
    </row>
    <row r="56" spans="1:2" x14ac:dyDescent="0.25">
      <c r="A56" s="2">
        <v>42005.333333333299</v>
      </c>
      <c r="B56">
        <v>-99.596800000000002</v>
      </c>
    </row>
    <row r="57" spans="1:2" x14ac:dyDescent="0.25">
      <c r="A57" s="2">
        <v>42005.340277777803</v>
      </c>
      <c r="B57">
        <v>28.898199999999999</v>
      </c>
    </row>
    <row r="58" spans="1:2" x14ac:dyDescent="0.25">
      <c r="A58" s="2">
        <v>42005.347222222197</v>
      </c>
      <c r="B58">
        <v>-36.92841</v>
      </c>
    </row>
    <row r="59" spans="1:2" x14ac:dyDescent="0.25">
      <c r="A59" s="2">
        <v>42005.354166666701</v>
      </c>
      <c r="B59">
        <v>22.684819999999998</v>
      </c>
    </row>
    <row r="60" spans="1:2" x14ac:dyDescent="0.25">
      <c r="A60" s="2">
        <v>42005.361111111102</v>
      </c>
      <c r="B60">
        <v>55.987499999999997</v>
      </c>
    </row>
    <row r="61" spans="1:2" x14ac:dyDescent="0.25">
      <c r="A61" s="2">
        <v>42005.368055555598</v>
      </c>
      <c r="B61">
        <v>4.0893329999999999</v>
      </c>
    </row>
    <row r="62" spans="1:2" x14ac:dyDescent="0.25">
      <c r="A62" s="2">
        <v>42005.375</v>
      </c>
      <c r="B62">
        <v>-155.8169</v>
      </c>
    </row>
    <row r="63" spans="1:2" x14ac:dyDescent="0.25">
      <c r="A63" s="2">
        <v>42005.381944444402</v>
      </c>
      <c r="B63" s="3">
        <v>-221.5634</v>
      </c>
    </row>
    <row r="64" spans="1:2" x14ac:dyDescent="0.25">
      <c r="A64" s="2">
        <v>42005.388888888898</v>
      </c>
      <c r="B64">
        <v>-146.804</v>
      </c>
    </row>
    <row r="65" spans="1:2" x14ac:dyDescent="0.25">
      <c r="A65" s="2">
        <v>42005.395833333299</v>
      </c>
      <c r="B65">
        <v>0.95040579999999997</v>
      </c>
    </row>
    <row r="66" spans="1:2" x14ac:dyDescent="0.25">
      <c r="A66" s="2">
        <v>42005.402777777803</v>
      </c>
      <c r="B66">
        <v>-37.95599</v>
      </c>
    </row>
    <row r="67" spans="1:2" x14ac:dyDescent="0.25">
      <c r="A67" s="2">
        <v>42005.409722222197</v>
      </c>
      <c r="B67">
        <v>98.150109999999998</v>
      </c>
    </row>
    <row r="68" spans="1:2" x14ac:dyDescent="0.25">
      <c r="A68" s="2">
        <v>42005.416666666701</v>
      </c>
      <c r="B68">
        <v>-197.42230000000001</v>
      </c>
    </row>
    <row r="69" spans="1:2" x14ac:dyDescent="0.25">
      <c r="A69" s="2">
        <v>42005.423611111102</v>
      </c>
      <c r="B69">
        <v>19.253329999999998</v>
      </c>
    </row>
    <row r="70" spans="1:2" x14ac:dyDescent="0.25">
      <c r="A70" s="2">
        <v>42005.430555555598</v>
      </c>
      <c r="B70">
        <v>129.2997</v>
      </c>
    </row>
    <row r="71" spans="1:2" x14ac:dyDescent="0.25">
      <c r="A71" s="2">
        <v>42005.4375</v>
      </c>
      <c r="B71">
        <v>120.21639999999999</v>
      </c>
    </row>
    <row r="72" spans="1:2" x14ac:dyDescent="0.25">
      <c r="A72" s="2">
        <v>42005.444444444402</v>
      </c>
      <c r="B72">
        <v>-31.011299999999999</v>
      </c>
    </row>
    <row r="73" spans="1:2" x14ac:dyDescent="0.25">
      <c r="A73" s="2">
        <v>42005.451388888898</v>
      </c>
      <c r="B73">
        <v>23.365290000000002</v>
      </c>
    </row>
    <row r="74" spans="1:2" x14ac:dyDescent="0.25">
      <c r="A74" s="2">
        <v>42005.458333333299</v>
      </c>
      <c r="B74">
        <v>28.328610000000001</v>
      </c>
    </row>
    <row r="75" spans="1:2" x14ac:dyDescent="0.25">
      <c r="A75" s="2">
        <v>42005.465277777803</v>
      </c>
      <c r="B75">
        <v>-57.956479999999999</v>
      </c>
    </row>
    <row r="76" spans="1:2" x14ac:dyDescent="0.25">
      <c r="A76" s="2">
        <v>42005.472222222197</v>
      </c>
      <c r="B76">
        <v>56.759160000000001</v>
      </c>
    </row>
    <row r="77" spans="1:2" x14ac:dyDescent="0.25">
      <c r="A77" s="2">
        <v>42005.479166666701</v>
      </c>
      <c r="B77" s="4">
        <v>187.10480000000001</v>
      </c>
    </row>
    <row r="78" spans="1:2" x14ac:dyDescent="0.25">
      <c r="A78" s="2">
        <v>42005.486111111102</v>
      </c>
      <c r="B78">
        <v>143.12809999999999</v>
      </c>
    </row>
    <row r="79" spans="1:2" x14ac:dyDescent="0.25">
      <c r="A79" s="2">
        <v>42005.493055555598</v>
      </c>
      <c r="B79">
        <v>-63.27129</v>
      </c>
    </row>
    <row r="80" spans="1:2" x14ac:dyDescent="0.25">
      <c r="A80" s="2">
        <v>42005.5</v>
      </c>
      <c r="B80">
        <v>-24.518640000000001</v>
      </c>
    </row>
    <row r="81" spans="1:2" x14ac:dyDescent="0.25">
      <c r="A81" s="2">
        <v>42005.506944444402</v>
      </c>
      <c r="B81">
        <v>39.826650000000001</v>
      </c>
    </row>
    <row r="82" spans="1:2" x14ac:dyDescent="0.25">
      <c r="A82" s="2">
        <v>42005.513888888898</v>
      </c>
      <c r="B82">
        <v>-25.95485</v>
      </c>
    </row>
    <row r="83" spans="1:2" x14ac:dyDescent="0.25">
      <c r="A83" s="2">
        <v>42005.520833333299</v>
      </c>
      <c r="B83">
        <v>61.347259999999999</v>
      </c>
    </row>
    <row r="84" spans="1:2" x14ac:dyDescent="0.25">
      <c r="A84" s="2">
        <v>42005.527777777803</v>
      </c>
      <c r="B84">
        <v>42.263539999999999</v>
      </c>
    </row>
    <row r="85" spans="1:2" x14ac:dyDescent="0.25">
      <c r="A85" s="2">
        <v>42005.534722222197</v>
      </c>
      <c r="B85">
        <v>-39.628830000000001</v>
      </c>
    </row>
    <row r="86" spans="1:2" x14ac:dyDescent="0.25">
      <c r="A86" s="2">
        <v>42005.541666666701</v>
      </c>
      <c r="B86">
        <v>-20.955829999999999</v>
      </c>
    </row>
    <row r="87" spans="1:2" x14ac:dyDescent="0.25">
      <c r="A87" s="2">
        <v>42005.548611111102</v>
      </c>
      <c r="B87">
        <v>35.362540000000003</v>
      </c>
    </row>
    <row r="88" spans="1:2" x14ac:dyDescent="0.25">
      <c r="A88" s="2">
        <v>42005.555555555598</v>
      </c>
      <c r="B88">
        <v>57.747480000000003</v>
      </c>
    </row>
    <row r="89" spans="1:2" x14ac:dyDescent="0.25">
      <c r="A89" s="2">
        <v>42005.5625</v>
      </c>
      <c r="B89">
        <v>-144.24979999999999</v>
      </c>
    </row>
    <row r="90" spans="1:2" x14ac:dyDescent="0.25">
      <c r="A90" s="2">
        <v>42005.569444444402</v>
      </c>
      <c r="B90">
        <v>-99.780510000000007</v>
      </c>
    </row>
    <row r="91" spans="1:2" x14ac:dyDescent="0.25">
      <c r="A91" s="2">
        <v>42005.576388888898</v>
      </c>
      <c r="B91">
        <v>-113.9212</v>
      </c>
    </row>
    <row r="92" spans="1:2" x14ac:dyDescent="0.25">
      <c r="A92" s="2">
        <v>42005.583333333299</v>
      </c>
      <c r="B92">
        <v>24.254860000000001</v>
      </c>
    </row>
    <row r="93" spans="1:2" x14ac:dyDescent="0.25">
      <c r="A93" s="2">
        <v>42005.590277777803</v>
      </c>
      <c r="B93">
        <v>-19.91198</v>
      </c>
    </row>
    <row r="94" spans="1:2" x14ac:dyDescent="0.25">
      <c r="A94" s="2">
        <v>42005.597222222197</v>
      </c>
      <c r="B94">
        <v>75.77328</v>
      </c>
    </row>
    <row r="95" spans="1:2" x14ac:dyDescent="0.25">
      <c r="A95" s="2">
        <v>42005.604166666701</v>
      </c>
      <c r="B95">
        <v>71.588970000000003</v>
      </c>
    </row>
    <row r="96" spans="1:2" x14ac:dyDescent="0.25">
      <c r="A96" s="2">
        <v>42005.611111111102</v>
      </c>
      <c r="B96">
        <v>89.606579999999994</v>
      </c>
    </row>
    <row r="97" spans="1:2" x14ac:dyDescent="0.25">
      <c r="A97" s="2">
        <v>42005.618055555598</v>
      </c>
      <c r="B97">
        <v>3.4627050000000001</v>
      </c>
    </row>
    <row r="98" spans="1:2" x14ac:dyDescent="0.25">
      <c r="A98" s="2">
        <v>42005.625</v>
      </c>
      <c r="B98">
        <v>-22.154910000000001</v>
      </c>
    </row>
    <row r="99" spans="1:2" x14ac:dyDescent="0.25">
      <c r="A99" s="2">
        <v>42005.631944444402</v>
      </c>
      <c r="B99">
        <v>-28.516690000000001</v>
      </c>
    </row>
    <row r="100" spans="1:2" x14ac:dyDescent="0.25">
      <c r="A100" s="2">
        <v>42005.638888888898</v>
      </c>
      <c r="B100">
        <v>53.050429999999999</v>
      </c>
    </row>
    <row r="101" spans="1:2" x14ac:dyDescent="0.25">
      <c r="A101" s="2">
        <v>42005.645833333299</v>
      </c>
      <c r="B101">
        <v>-20.491060000000001</v>
      </c>
    </row>
    <row r="102" spans="1:2" x14ac:dyDescent="0.25">
      <c r="A102" s="2">
        <v>42005.652777777803</v>
      </c>
      <c r="B102">
        <v>-86.368790000000004</v>
      </c>
    </row>
    <row r="103" spans="1:2" x14ac:dyDescent="0.25">
      <c r="A103" s="2">
        <v>42005.659722222197</v>
      </c>
      <c r="B103">
        <v>-46.985140000000001</v>
      </c>
    </row>
    <row r="104" spans="1:2" x14ac:dyDescent="0.25">
      <c r="A104" s="2">
        <v>42005.666666666701</v>
      </c>
      <c r="B104">
        <v>137.21879999999999</v>
      </c>
    </row>
    <row r="105" spans="1:2" x14ac:dyDescent="0.25">
      <c r="A105" s="2">
        <v>42005.673611111102</v>
      </c>
      <c r="B105">
        <v>16.828379999999999</v>
      </c>
    </row>
    <row r="106" spans="1:2" x14ac:dyDescent="0.25">
      <c r="A106" s="2">
        <v>42005.680555555598</v>
      </c>
      <c r="B106">
        <v>67.871740000000003</v>
      </c>
    </row>
    <row r="107" spans="1:2" x14ac:dyDescent="0.25">
      <c r="A107" s="2">
        <v>42005.6875</v>
      </c>
      <c r="B107">
        <v>13.517340000000001</v>
      </c>
    </row>
    <row r="108" spans="1:2" x14ac:dyDescent="0.25">
      <c r="A108" s="2">
        <v>42005.694444444402</v>
      </c>
      <c r="B108">
        <v>-35.434939999999997</v>
      </c>
    </row>
    <row r="109" spans="1:2" x14ac:dyDescent="0.25">
      <c r="A109" s="2">
        <v>42005.701388888898</v>
      </c>
      <c r="B109">
        <v>-228.76249999999999</v>
      </c>
    </row>
    <row r="110" spans="1:2" x14ac:dyDescent="0.25">
      <c r="A110" s="2">
        <v>42005.708333333299</v>
      </c>
      <c r="B110">
        <v>242.15979999999999</v>
      </c>
    </row>
    <row r="111" spans="1:2" x14ac:dyDescent="0.25">
      <c r="A111" s="2">
        <v>42005.715277777803</v>
      </c>
      <c r="B111">
        <v>103.3115</v>
      </c>
    </row>
    <row r="112" spans="1:2" x14ac:dyDescent="0.25">
      <c r="A112" s="2">
        <v>42005.722222222197</v>
      </c>
      <c r="B112">
        <v>140.93960000000001</v>
      </c>
    </row>
    <row r="113" spans="1:2" x14ac:dyDescent="0.25">
      <c r="A113" s="2">
        <v>42005.729166666701</v>
      </c>
      <c r="B113">
        <v>3.7161659999999999</v>
      </c>
    </row>
    <row r="114" spans="1:2" x14ac:dyDescent="0.25">
      <c r="A114" s="2">
        <v>42005.736111111102</v>
      </c>
      <c r="B114">
        <v>52.28013</v>
      </c>
    </row>
    <row r="115" spans="1:2" x14ac:dyDescent="0.25">
      <c r="A115" s="2">
        <v>42005.743055555598</v>
      </c>
      <c r="B115">
        <v>10.826129999999999</v>
      </c>
    </row>
    <row r="116" spans="1:2" x14ac:dyDescent="0.25">
      <c r="A116" s="2">
        <v>42005.75</v>
      </c>
      <c r="B116">
        <v>134.98339999999999</v>
      </c>
    </row>
    <row r="117" spans="1:2" x14ac:dyDescent="0.25">
      <c r="A117" s="2">
        <v>42005.756944444402</v>
      </c>
      <c r="B117">
        <v>36.618720000000003</v>
      </c>
    </row>
    <row r="118" spans="1:2" x14ac:dyDescent="0.25">
      <c r="A118" s="2">
        <v>42005.763888888898</v>
      </c>
      <c r="B118">
        <v>52.119459999999997</v>
      </c>
    </row>
    <row r="119" spans="1:2" x14ac:dyDescent="0.25">
      <c r="A119" s="2">
        <v>42005.770833333299</v>
      </c>
      <c r="B119">
        <v>33.51426</v>
      </c>
    </row>
    <row r="120" spans="1:2" x14ac:dyDescent="0.25">
      <c r="A120" s="2">
        <v>42005.777777777803</v>
      </c>
      <c r="B120">
        <v>151.1431</v>
      </c>
    </row>
    <row r="121" spans="1:2" x14ac:dyDescent="0.25">
      <c r="A121" s="2">
        <v>42005.784722222197</v>
      </c>
      <c r="B121">
        <v>-117.9235</v>
      </c>
    </row>
    <row r="122" spans="1:2" x14ac:dyDescent="0.25">
      <c r="A122" s="2">
        <v>42005.791666666701</v>
      </c>
      <c r="B122">
        <v>13.61905</v>
      </c>
    </row>
    <row r="123" spans="1:2" x14ac:dyDescent="0.25">
      <c r="A123" s="2">
        <v>42005.798611111102</v>
      </c>
      <c r="B123">
        <v>69.465810000000005</v>
      </c>
    </row>
    <row r="124" spans="1:2" x14ac:dyDescent="0.25">
      <c r="A124" s="2">
        <v>42005.805555555598</v>
      </c>
      <c r="B124">
        <v>94.113960000000006</v>
      </c>
    </row>
    <row r="125" spans="1:2" x14ac:dyDescent="0.25">
      <c r="A125" s="2">
        <v>42005.8125</v>
      </c>
      <c r="B125">
        <v>113.8202</v>
      </c>
    </row>
    <row r="126" spans="1:2" x14ac:dyDescent="0.25">
      <c r="A126" s="2">
        <v>42005.819444444402</v>
      </c>
      <c r="B126">
        <v>41.8857</v>
      </c>
    </row>
    <row r="127" spans="1:2" x14ac:dyDescent="0.25">
      <c r="A127" s="2">
        <v>42005.826388888898</v>
      </c>
      <c r="B127">
        <v>53.52861</v>
      </c>
    </row>
    <row r="128" spans="1:2" x14ac:dyDescent="0.25">
      <c r="A128" s="2">
        <v>42005.833333333299</v>
      </c>
      <c r="B128">
        <v>-90.78519</v>
      </c>
    </row>
    <row r="129" spans="1:2" x14ac:dyDescent="0.25">
      <c r="A129" s="2">
        <v>42005.840277777803</v>
      </c>
      <c r="B129">
        <v>-34.101410000000001</v>
      </c>
    </row>
    <row r="130" spans="1:2" x14ac:dyDescent="0.25">
      <c r="A130" s="2">
        <v>42005.847222222197</v>
      </c>
      <c r="B130">
        <v>43.263440000000003</v>
      </c>
    </row>
    <row r="131" spans="1:2" x14ac:dyDescent="0.25">
      <c r="A131" s="2">
        <v>42005.854166666701</v>
      </c>
      <c r="B131">
        <v>226.3732</v>
      </c>
    </row>
    <row r="132" spans="1:2" x14ac:dyDescent="0.25">
      <c r="A132" s="2">
        <v>42005.861111111102</v>
      </c>
      <c r="B132" s="3">
        <v>-237.06659999999999</v>
      </c>
    </row>
    <row r="133" spans="1:2" x14ac:dyDescent="0.25">
      <c r="A133" s="2">
        <v>42005.868055555598</v>
      </c>
      <c r="B133" s="3">
        <v>-186.12889999999999</v>
      </c>
    </row>
    <row r="134" spans="1:2" x14ac:dyDescent="0.25">
      <c r="A134" s="2">
        <v>42005.875</v>
      </c>
      <c r="B134">
        <v>-110.17449999999999</v>
      </c>
    </row>
    <row r="135" spans="1:2" x14ac:dyDescent="0.25">
      <c r="A135" s="2">
        <v>42005.881944444402</v>
      </c>
      <c r="B135">
        <v>17.296320000000001</v>
      </c>
    </row>
    <row r="136" spans="1:2" x14ac:dyDescent="0.25">
      <c r="A136" s="2">
        <v>42005.888888888898</v>
      </c>
      <c r="B136">
        <v>-23.94069</v>
      </c>
    </row>
    <row r="137" spans="1:2" x14ac:dyDescent="0.25">
      <c r="A137" s="2">
        <v>42005.895833333299</v>
      </c>
      <c r="B137">
        <v>126.532</v>
      </c>
    </row>
    <row r="138" spans="1:2" x14ac:dyDescent="0.25">
      <c r="A138" s="2">
        <v>42005.902777777803</v>
      </c>
      <c r="B138">
        <v>-414.2484</v>
      </c>
    </row>
    <row r="139" spans="1:2" x14ac:dyDescent="0.25">
      <c r="A139" s="2">
        <v>42005.909722222197</v>
      </c>
      <c r="B139" s="3">
        <v>-210.15530000000001</v>
      </c>
    </row>
    <row r="140" spans="1:2" x14ac:dyDescent="0.25">
      <c r="A140" s="2">
        <v>42005.916666666701</v>
      </c>
      <c r="B140">
        <v>-208.4408</v>
      </c>
    </row>
    <row r="141" spans="1:2" x14ac:dyDescent="0.25">
      <c r="A141" s="2">
        <v>42005.923611111102</v>
      </c>
      <c r="B141">
        <v>-169.90649999999999</v>
      </c>
    </row>
    <row r="142" spans="1:2" x14ac:dyDescent="0.25">
      <c r="A142" s="2">
        <v>42005.930555555598</v>
      </c>
      <c r="B142">
        <v>-111.9665</v>
      </c>
    </row>
    <row r="143" spans="1:2" x14ac:dyDescent="0.25">
      <c r="A143" s="2">
        <v>42005.9375</v>
      </c>
      <c r="B143">
        <v>-121.2016</v>
      </c>
    </row>
    <row r="144" spans="1:2" x14ac:dyDescent="0.25">
      <c r="A144" s="2">
        <v>42005.944444444402</v>
      </c>
      <c r="B144">
        <v>-32.983170000000001</v>
      </c>
    </row>
    <row r="145" spans="1:2" x14ac:dyDescent="0.25">
      <c r="A145" s="2">
        <v>42005.951388888898</v>
      </c>
      <c r="B145">
        <v>-96.918639999999996</v>
      </c>
    </row>
    <row r="146" spans="1:2" x14ac:dyDescent="0.25">
      <c r="A146" s="2">
        <v>42005.958333333299</v>
      </c>
      <c r="B146">
        <v>-321.4615</v>
      </c>
    </row>
    <row r="147" spans="1:2" x14ac:dyDescent="0.25">
      <c r="A147" s="2">
        <v>42005.965277777803</v>
      </c>
      <c r="B147">
        <v>-129.22890000000001</v>
      </c>
    </row>
    <row r="148" spans="1:2" x14ac:dyDescent="0.25">
      <c r="A148" s="2">
        <v>42005.972222222197</v>
      </c>
      <c r="B148">
        <v>-2.9469150000000002</v>
      </c>
    </row>
    <row r="149" spans="1:2" x14ac:dyDescent="0.25">
      <c r="A149" s="2">
        <v>42005.979166666701</v>
      </c>
      <c r="B149">
        <v>71.552310000000006</v>
      </c>
    </row>
    <row r="150" spans="1:2" x14ac:dyDescent="0.25">
      <c r="A150" s="2">
        <v>42005.986111111102</v>
      </c>
      <c r="B150">
        <v>-60.539969999999997</v>
      </c>
    </row>
    <row r="151" spans="1:2" x14ac:dyDescent="0.25">
      <c r="A151" s="2">
        <v>42005.993055555598</v>
      </c>
      <c r="B151">
        <v>20.369610000000002</v>
      </c>
    </row>
    <row r="152" spans="1:2" x14ac:dyDescent="0.25">
      <c r="A152" s="2">
        <v>42006</v>
      </c>
      <c r="B152">
        <v>-51.834609999999998</v>
      </c>
    </row>
    <row r="153" spans="1:2" x14ac:dyDescent="0.25">
      <c r="A153" s="2">
        <v>42006.006944444402</v>
      </c>
      <c r="B153">
        <v>92.236429999999999</v>
      </c>
    </row>
    <row r="154" spans="1:2" x14ac:dyDescent="0.25">
      <c r="A154" s="2">
        <v>42006.013888888898</v>
      </c>
      <c r="B154">
        <v>-91.419669999999996</v>
      </c>
    </row>
    <row r="155" spans="1:2" x14ac:dyDescent="0.25">
      <c r="A155" s="2">
        <v>42006.020833333299</v>
      </c>
      <c r="B155">
        <v>-85.096990000000005</v>
      </c>
    </row>
    <row r="156" spans="1:2" x14ac:dyDescent="0.25">
      <c r="A156" s="2">
        <v>42006.027777777803</v>
      </c>
      <c r="B156">
        <v>1.227714</v>
      </c>
    </row>
    <row r="157" spans="1:2" x14ac:dyDescent="0.25">
      <c r="A157" s="2">
        <v>42006.034722222197</v>
      </c>
      <c r="B157">
        <v>51.375480000000003</v>
      </c>
    </row>
    <row r="158" spans="1:2" x14ac:dyDescent="0.25">
      <c r="A158" s="2">
        <v>42006.041666666701</v>
      </c>
      <c r="B158">
        <v>6.1197330000000001</v>
      </c>
    </row>
    <row r="159" spans="1:2" x14ac:dyDescent="0.25">
      <c r="A159" s="2">
        <v>42006.048611111102</v>
      </c>
      <c r="B159">
        <v>67.510710000000003</v>
      </c>
    </row>
    <row r="160" spans="1:2" x14ac:dyDescent="0.25">
      <c r="A160" s="2">
        <v>42006.055555555598</v>
      </c>
      <c r="B160">
        <v>-73.128370000000004</v>
      </c>
    </row>
    <row r="161" spans="1:2" x14ac:dyDescent="0.25">
      <c r="A161" s="2">
        <v>42006.0625</v>
      </c>
      <c r="B161">
        <v>-71.44059</v>
      </c>
    </row>
    <row r="162" spans="1:2" x14ac:dyDescent="0.25">
      <c r="A162" s="2">
        <v>42006.069444444402</v>
      </c>
      <c r="B162">
        <v>-21.65579</v>
      </c>
    </row>
    <row r="163" spans="1:2" x14ac:dyDescent="0.25">
      <c r="A163" s="2">
        <v>42006.076388888898</v>
      </c>
      <c r="B163">
        <v>-118.011</v>
      </c>
    </row>
    <row r="164" spans="1:2" x14ac:dyDescent="0.25">
      <c r="A164" s="2">
        <v>42006.083333333299</v>
      </c>
      <c r="B164">
        <v>-88.436509999999998</v>
      </c>
    </row>
    <row r="165" spans="1:2" x14ac:dyDescent="0.25">
      <c r="A165" s="2">
        <v>42006.090277777803</v>
      </c>
      <c r="B165">
        <v>19.693760000000001</v>
      </c>
    </row>
    <row r="166" spans="1:2" x14ac:dyDescent="0.25">
      <c r="A166" s="2">
        <v>42006.097222222197</v>
      </c>
      <c r="B166">
        <v>39.45899</v>
      </c>
    </row>
    <row r="167" spans="1:2" x14ac:dyDescent="0.25">
      <c r="A167" s="2">
        <v>42006.104166666701</v>
      </c>
      <c r="B167">
        <v>-120.8124</v>
      </c>
    </row>
    <row r="168" spans="1:2" x14ac:dyDescent="0.25">
      <c r="A168" s="2">
        <v>42006.111111111102</v>
      </c>
      <c r="B168">
        <v>-30.132010000000001</v>
      </c>
    </row>
    <row r="169" spans="1:2" x14ac:dyDescent="0.25">
      <c r="A169" s="2">
        <v>42006.118055555598</v>
      </c>
      <c r="B169">
        <v>-109.878</v>
      </c>
    </row>
    <row r="170" spans="1:2" x14ac:dyDescent="0.25">
      <c r="A170" s="2">
        <v>42006.125</v>
      </c>
      <c r="B170">
        <v>-4.2993740000000003</v>
      </c>
    </row>
    <row r="171" spans="1:2" x14ac:dyDescent="0.25">
      <c r="A171" s="2">
        <v>42006.131944444402</v>
      </c>
      <c r="B171">
        <v>-40.969700000000003</v>
      </c>
    </row>
    <row r="172" spans="1:2" x14ac:dyDescent="0.25">
      <c r="A172" s="2">
        <v>42006.138888888898</v>
      </c>
      <c r="B172">
        <v>-36.134740000000001</v>
      </c>
    </row>
    <row r="173" spans="1:2" x14ac:dyDescent="0.25">
      <c r="A173" s="2">
        <v>42006.145833333299</v>
      </c>
      <c r="B173">
        <v>-4.5359129999999999</v>
      </c>
    </row>
    <row r="174" spans="1:2" x14ac:dyDescent="0.25">
      <c r="A174" s="2">
        <v>42006.152777777803</v>
      </c>
      <c r="B174">
        <v>-26.778659999999999</v>
      </c>
    </row>
    <row r="175" spans="1:2" x14ac:dyDescent="0.25">
      <c r="A175" s="2">
        <v>42006.159722222197</v>
      </c>
      <c r="B175">
        <v>-25.430060000000001</v>
      </c>
    </row>
    <row r="176" spans="1:2" x14ac:dyDescent="0.25">
      <c r="A176" s="2">
        <v>42006.166666666701</v>
      </c>
      <c r="B176">
        <v>-67.054699999999997</v>
      </c>
    </row>
    <row r="177" spans="1:2" x14ac:dyDescent="0.25">
      <c r="A177" s="2">
        <v>42006.173611111102</v>
      </c>
      <c r="B177">
        <v>2.1689639999999999</v>
      </c>
    </row>
    <row r="178" spans="1:2" x14ac:dyDescent="0.25">
      <c r="A178" s="2">
        <v>42006.180555555598</v>
      </c>
      <c r="B178">
        <v>-34.820509999999999</v>
      </c>
    </row>
    <row r="179" spans="1:2" x14ac:dyDescent="0.25">
      <c r="A179" s="2">
        <v>42006.1875</v>
      </c>
      <c r="B179">
        <v>58.90063</v>
      </c>
    </row>
    <row r="180" spans="1:2" x14ac:dyDescent="0.25">
      <c r="A180" s="2">
        <v>42006.194444444402</v>
      </c>
      <c r="B180">
        <v>-60.665019999999998</v>
      </c>
    </row>
    <row r="181" spans="1:2" x14ac:dyDescent="0.25">
      <c r="A181" s="2">
        <v>42006.201388888898</v>
      </c>
      <c r="B181">
        <v>-8.9614019999999996</v>
      </c>
    </row>
    <row r="182" spans="1:2" x14ac:dyDescent="0.25">
      <c r="A182" s="2">
        <v>42006.208333333299</v>
      </c>
      <c r="B182">
        <v>-204.84979999999999</v>
      </c>
    </row>
    <row r="183" spans="1:2" x14ac:dyDescent="0.25">
      <c r="A183" s="2">
        <v>42006.215277777803</v>
      </c>
      <c r="B183">
        <v>-21.633130000000001</v>
      </c>
    </row>
    <row r="184" spans="1:2" x14ac:dyDescent="0.25">
      <c r="A184" s="2">
        <v>42006.222222222197</v>
      </c>
      <c r="B184">
        <v>25.386299999999999</v>
      </c>
    </row>
    <row r="185" spans="1:2" x14ac:dyDescent="0.25">
      <c r="A185" s="2">
        <v>42006.229166666701</v>
      </c>
      <c r="B185">
        <v>68.10615</v>
      </c>
    </row>
    <row r="186" spans="1:2" x14ac:dyDescent="0.25">
      <c r="A186" s="2">
        <v>42006.236111111102</v>
      </c>
      <c r="B186">
        <v>-136.83330000000001</v>
      </c>
    </row>
    <row r="187" spans="1:2" x14ac:dyDescent="0.25">
      <c r="A187" s="2">
        <v>42006.243055555598</v>
      </c>
      <c r="B187">
        <v>-112.3182</v>
      </c>
    </row>
    <row r="188" spans="1:2" x14ac:dyDescent="0.25">
      <c r="A188" s="2">
        <v>42006.25</v>
      </c>
      <c r="B188">
        <v>-127.53700000000001</v>
      </c>
    </row>
    <row r="189" spans="1:2" x14ac:dyDescent="0.25">
      <c r="A189" s="2">
        <v>42006.256944444402</v>
      </c>
      <c r="B189">
        <v>-87.095410000000001</v>
      </c>
    </row>
    <row r="190" spans="1:2" x14ac:dyDescent="0.25">
      <c r="A190" s="2">
        <v>42006.263888888898</v>
      </c>
      <c r="B190">
        <v>-139.4606</v>
      </c>
    </row>
    <row r="191" spans="1:2" x14ac:dyDescent="0.25">
      <c r="A191" s="2">
        <v>42006.270833333299</v>
      </c>
      <c r="B191">
        <v>6.8924120000000002</v>
      </c>
    </row>
    <row r="192" spans="1:2" x14ac:dyDescent="0.25">
      <c r="A192" s="2">
        <v>42006.277777777803</v>
      </c>
      <c r="B192">
        <v>-21.244409999999998</v>
      </c>
    </row>
    <row r="193" spans="1:2" x14ac:dyDescent="0.25">
      <c r="A193" s="2">
        <v>42006.284722222197</v>
      </c>
      <c r="B193">
        <v>-10.54274</v>
      </c>
    </row>
    <row r="194" spans="1:2" x14ac:dyDescent="0.25">
      <c r="A194" s="2">
        <v>42006.291666666701</v>
      </c>
      <c r="B194">
        <v>-48.951529999999998</v>
      </c>
    </row>
    <row r="195" spans="1:2" x14ac:dyDescent="0.25">
      <c r="A195" s="2">
        <v>42006.298611111102</v>
      </c>
      <c r="B195">
        <v>-96.782430000000005</v>
      </c>
    </row>
    <row r="196" spans="1:2" x14ac:dyDescent="0.25">
      <c r="A196" s="2">
        <v>42006.305555555598</v>
      </c>
      <c r="B196">
        <v>-120.57250000000001</v>
      </c>
    </row>
    <row r="197" spans="1:2" x14ac:dyDescent="0.25">
      <c r="A197" s="2">
        <v>42006.3125</v>
      </c>
      <c r="B197">
        <v>-69.791150000000002</v>
      </c>
    </row>
    <row r="198" spans="1:2" x14ac:dyDescent="0.25">
      <c r="A198" s="2">
        <v>42006.319444444402</v>
      </c>
      <c r="B198">
        <v>-87.682239999999993</v>
      </c>
    </row>
    <row r="199" spans="1:2" x14ac:dyDescent="0.25">
      <c r="A199" s="2">
        <v>42006.326388888898</v>
      </c>
      <c r="B199">
        <v>10.434419999999999</v>
      </c>
    </row>
    <row r="200" spans="1:2" x14ac:dyDescent="0.25">
      <c r="A200" s="2">
        <v>42006.333333333299</v>
      </c>
      <c r="B200">
        <v>52.106749999999998</v>
      </c>
    </row>
    <row r="201" spans="1:2" x14ac:dyDescent="0.25">
      <c r="A201" s="2">
        <v>42006.340277777803</v>
      </c>
      <c r="B201">
        <v>46.488909999999997</v>
      </c>
    </row>
    <row r="202" spans="1:2" x14ac:dyDescent="0.25">
      <c r="A202" s="2">
        <v>42006.347222222197</v>
      </c>
      <c r="B202">
        <v>115.8402</v>
      </c>
    </row>
    <row r="203" spans="1:2" x14ac:dyDescent="0.25">
      <c r="A203" s="2">
        <v>42006.354166666701</v>
      </c>
      <c r="B203">
        <v>7.1799739999999996</v>
      </c>
    </row>
    <row r="204" spans="1:2" x14ac:dyDescent="0.25">
      <c r="A204" s="2">
        <v>42006.361111111102</v>
      </c>
      <c r="B204">
        <v>-85.086340000000007</v>
      </c>
    </row>
    <row r="205" spans="1:2" x14ac:dyDescent="0.25">
      <c r="A205" s="2">
        <v>42006.368055555598</v>
      </c>
      <c r="B205">
        <v>-8.1873830000000005</v>
      </c>
    </row>
    <row r="206" spans="1:2" x14ac:dyDescent="0.25">
      <c r="A206" s="2">
        <v>42006.375</v>
      </c>
      <c r="B206">
        <v>-80.978899999999996</v>
      </c>
    </row>
    <row r="207" spans="1:2" x14ac:dyDescent="0.25">
      <c r="A207" s="2">
        <v>42006.381944444402</v>
      </c>
      <c r="B207">
        <v>-109.0523</v>
      </c>
    </row>
    <row r="208" spans="1:2" x14ac:dyDescent="0.25">
      <c r="A208" s="2">
        <v>42006.388888888898</v>
      </c>
      <c r="B208" s="3">
        <v>-188.48179999999999</v>
      </c>
    </row>
    <row r="209" spans="1:2" x14ac:dyDescent="0.25">
      <c r="A209" s="2">
        <v>42006.395833333299</v>
      </c>
      <c r="B209">
        <v>-246.55760000000001</v>
      </c>
    </row>
    <row r="210" spans="1:2" x14ac:dyDescent="0.25">
      <c r="A210" s="2">
        <v>42006.402777777803</v>
      </c>
      <c r="B210">
        <v>-34.97683</v>
      </c>
    </row>
    <row r="211" spans="1:2" x14ac:dyDescent="0.25">
      <c r="A211" s="2">
        <v>42006.409722222197</v>
      </c>
      <c r="B211">
        <v>-180.61340000000001</v>
      </c>
    </row>
    <row r="212" spans="1:2" x14ac:dyDescent="0.25">
      <c r="A212" s="2">
        <v>42006.416666666701</v>
      </c>
      <c r="B212">
        <v>-140.34559999999999</v>
      </c>
    </row>
    <row r="213" spans="1:2" x14ac:dyDescent="0.25">
      <c r="A213" s="2">
        <v>42006.423611111102</v>
      </c>
      <c r="B213">
        <v>-136.58779999999999</v>
      </c>
    </row>
    <row r="214" spans="1:2" x14ac:dyDescent="0.25">
      <c r="A214" s="2">
        <v>42006.430555555598</v>
      </c>
      <c r="B214">
        <v>220.4263</v>
      </c>
    </row>
    <row r="215" spans="1:2" x14ac:dyDescent="0.25">
      <c r="A215" s="2">
        <v>42006.4375</v>
      </c>
      <c r="B215">
        <v>144.0112</v>
      </c>
    </row>
    <row r="216" spans="1:2" x14ac:dyDescent="0.25">
      <c r="A216" s="2">
        <v>42006.444444444402</v>
      </c>
      <c r="B216">
        <v>55.806179999999998</v>
      </c>
    </row>
    <row r="217" spans="1:2" x14ac:dyDescent="0.25">
      <c r="A217" s="2">
        <v>42006.451388888898</v>
      </c>
      <c r="B217">
        <v>86.730549999999994</v>
      </c>
    </row>
    <row r="218" spans="1:2" x14ac:dyDescent="0.25">
      <c r="A218" s="2">
        <v>42006.458333333299</v>
      </c>
      <c r="B218">
        <v>43.210590000000003</v>
      </c>
    </row>
    <row r="219" spans="1:2" x14ac:dyDescent="0.25">
      <c r="A219" s="2">
        <v>42006.465277777803</v>
      </c>
      <c r="B219">
        <v>17.983899999999998</v>
      </c>
    </row>
    <row r="220" spans="1:2" x14ac:dyDescent="0.25">
      <c r="A220" s="2">
        <v>42006.472222222197</v>
      </c>
      <c r="B220">
        <v>95.615110000000001</v>
      </c>
    </row>
    <row r="221" spans="1:2" x14ac:dyDescent="0.25">
      <c r="A221" s="2">
        <v>42006.479166666701</v>
      </c>
      <c r="B221">
        <v>63.124830000000003</v>
      </c>
    </row>
    <row r="222" spans="1:2" x14ac:dyDescent="0.25">
      <c r="A222" s="2">
        <v>42006.486111111102</v>
      </c>
      <c r="B222">
        <v>162.16640000000001</v>
      </c>
    </row>
    <row r="223" spans="1:2" x14ac:dyDescent="0.25">
      <c r="A223" s="2">
        <v>42006.493055555598</v>
      </c>
      <c r="B223">
        <v>132.21360000000001</v>
      </c>
    </row>
    <row r="224" spans="1:2" x14ac:dyDescent="0.25">
      <c r="A224" s="2">
        <v>42006.5</v>
      </c>
      <c r="B224">
        <v>106.51819999999999</v>
      </c>
    </row>
    <row r="225" spans="1:2" x14ac:dyDescent="0.25">
      <c r="A225" s="2">
        <v>42006.506944444402</v>
      </c>
      <c r="B225">
        <v>41.901090000000003</v>
      </c>
    </row>
    <row r="226" spans="1:2" x14ac:dyDescent="0.25">
      <c r="A226" s="2">
        <v>42006.513888888898</v>
      </c>
      <c r="B226">
        <v>86.411320000000003</v>
      </c>
    </row>
    <row r="227" spans="1:2" x14ac:dyDescent="0.25">
      <c r="A227" s="2">
        <v>42006.520833333299</v>
      </c>
      <c r="B227">
        <v>17.847359999999998</v>
      </c>
    </row>
    <row r="228" spans="1:2" x14ac:dyDescent="0.25">
      <c r="A228" s="2">
        <v>42006.527777777803</v>
      </c>
      <c r="B228">
        <v>84.087400000000002</v>
      </c>
    </row>
    <row r="229" spans="1:2" x14ac:dyDescent="0.25">
      <c r="A229" s="2">
        <v>42006.534722222197</v>
      </c>
      <c r="B229">
        <v>161.9862</v>
      </c>
    </row>
    <row r="230" spans="1:2" x14ac:dyDescent="0.25">
      <c r="A230" s="2">
        <v>42006.541666666701</v>
      </c>
      <c r="B230">
        <v>-54.11891</v>
      </c>
    </row>
    <row r="231" spans="1:2" x14ac:dyDescent="0.25">
      <c r="A231" s="2">
        <v>42006.548611111102</v>
      </c>
      <c r="B231">
        <v>-41.283090000000001</v>
      </c>
    </row>
    <row r="232" spans="1:2" x14ac:dyDescent="0.25">
      <c r="A232" s="2">
        <v>42006.555555555598</v>
      </c>
      <c r="B232">
        <v>85.396450000000002</v>
      </c>
    </row>
    <row r="233" spans="1:2" x14ac:dyDescent="0.25">
      <c r="A233" s="2">
        <v>42006.5625</v>
      </c>
      <c r="B233">
        <v>92.961389999999994</v>
      </c>
    </row>
    <row r="234" spans="1:2" x14ac:dyDescent="0.25">
      <c r="A234" s="2">
        <v>42006.569444444402</v>
      </c>
      <c r="B234">
        <v>52.89584</v>
      </c>
    </row>
    <row r="235" spans="1:2" x14ac:dyDescent="0.25">
      <c r="A235" s="2">
        <v>42006.576388888898</v>
      </c>
      <c r="B235">
        <v>92.035769999999999</v>
      </c>
    </row>
    <row r="236" spans="1:2" x14ac:dyDescent="0.25">
      <c r="A236" s="2">
        <v>42006.583333333299</v>
      </c>
      <c r="B236">
        <v>56.339269999999999</v>
      </c>
    </row>
    <row r="237" spans="1:2" x14ac:dyDescent="0.25">
      <c r="A237" s="2">
        <v>42006.590277777803</v>
      </c>
      <c r="B237">
        <v>-32.452440000000003</v>
      </c>
    </row>
    <row r="238" spans="1:2" x14ac:dyDescent="0.25">
      <c r="A238" s="2">
        <v>42006.597222222197</v>
      </c>
      <c r="B238">
        <v>146.04220000000001</v>
      </c>
    </row>
    <row r="239" spans="1:2" x14ac:dyDescent="0.25">
      <c r="A239" s="2">
        <v>42006.604166666701</v>
      </c>
      <c r="B239">
        <v>37.198360000000001</v>
      </c>
    </row>
    <row r="240" spans="1:2" x14ac:dyDescent="0.25">
      <c r="A240" s="2">
        <v>42006.611111111102</v>
      </c>
      <c r="B240">
        <v>117.7589</v>
      </c>
    </row>
    <row r="241" spans="1:2" x14ac:dyDescent="0.25">
      <c r="A241" s="2">
        <v>42006.618055555598</v>
      </c>
      <c r="B241">
        <v>171.83179999999999</v>
      </c>
    </row>
    <row r="242" spans="1:2" x14ac:dyDescent="0.25">
      <c r="A242" s="2">
        <v>42006.625</v>
      </c>
      <c r="B242">
        <v>-51.357320000000001</v>
      </c>
    </row>
    <row r="243" spans="1:2" x14ac:dyDescent="0.25">
      <c r="A243" s="2">
        <v>42006.631944444402</v>
      </c>
      <c r="B243">
        <v>-137.12880000000001</v>
      </c>
    </row>
    <row r="244" spans="1:2" x14ac:dyDescent="0.25">
      <c r="A244" s="2">
        <v>42006.638888888898</v>
      </c>
      <c r="B244">
        <v>31.85566</v>
      </c>
    </row>
    <row r="245" spans="1:2" x14ac:dyDescent="0.25">
      <c r="A245" s="2">
        <v>42006.645833333299</v>
      </c>
      <c r="B245">
        <v>69.771240000000006</v>
      </c>
    </row>
    <row r="246" spans="1:2" x14ac:dyDescent="0.25">
      <c r="A246" s="2">
        <v>42006.652777777803</v>
      </c>
      <c r="B246">
        <v>14.461259999999999</v>
      </c>
    </row>
    <row r="247" spans="1:2" x14ac:dyDescent="0.25">
      <c r="A247" s="2">
        <v>42006.659722222197</v>
      </c>
      <c r="B247">
        <v>-48.749670000000002</v>
      </c>
    </row>
    <row r="248" spans="1:2" x14ac:dyDescent="0.25">
      <c r="A248" s="2">
        <v>42006.666666666701</v>
      </c>
      <c r="B248">
        <v>5.5107480000000004</v>
      </c>
    </row>
    <row r="249" spans="1:2" x14ac:dyDescent="0.25">
      <c r="A249" s="2">
        <v>42006.673611111102</v>
      </c>
      <c r="B249">
        <v>-59.915059999999997</v>
      </c>
    </row>
    <row r="250" spans="1:2" x14ac:dyDescent="0.25">
      <c r="A250" s="2">
        <v>42006.680555555598</v>
      </c>
      <c r="B250">
        <v>-53.491010000000003</v>
      </c>
    </row>
    <row r="251" spans="1:2" x14ac:dyDescent="0.25">
      <c r="A251" s="2">
        <v>42006.6875</v>
      </c>
      <c r="B251">
        <v>-35.358069999999998</v>
      </c>
    </row>
    <row r="252" spans="1:2" x14ac:dyDescent="0.25">
      <c r="A252" s="2">
        <v>42006.694444444402</v>
      </c>
      <c r="B252">
        <v>77.458309999999997</v>
      </c>
    </row>
    <row r="253" spans="1:2" x14ac:dyDescent="0.25">
      <c r="A253" s="2">
        <v>42006.701388888898</v>
      </c>
      <c r="B253">
        <v>-115.6027</v>
      </c>
    </row>
    <row r="254" spans="1:2" x14ac:dyDescent="0.25">
      <c r="A254" s="2">
        <v>42006.708333333299</v>
      </c>
      <c r="B254">
        <v>-111.55540000000001</v>
      </c>
    </row>
    <row r="255" spans="1:2" x14ac:dyDescent="0.25">
      <c r="A255" s="2">
        <v>42006.715277777803</v>
      </c>
      <c r="B255">
        <v>-34.964370000000002</v>
      </c>
    </row>
    <row r="256" spans="1:2" x14ac:dyDescent="0.25">
      <c r="A256" s="2">
        <v>42006.722222222197</v>
      </c>
      <c r="B256">
        <v>-117.0676</v>
      </c>
    </row>
    <row r="257" spans="1:2" x14ac:dyDescent="0.25">
      <c r="A257" s="2">
        <v>42006.729166666701</v>
      </c>
      <c r="B257">
        <v>-67.768659999999997</v>
      </c>
    </row>
    <row r="258" spans="1:2" x14ac:dyDescent="0.25">
      <c r="A258" s="2">
        <v>42006.736111111102</v>
      </c>
      <c r="B258">
        <v>-117.1069</v>
      </c>
    </row>
    <row r="259" spans="1:2" x14ac:dyDescent="0.25">
      <c r="A259" s="2">
        <v>42006.743055555598</v>
      </c>
      <c r="B259">
        <v>-96.068569999999994</v>
      </c>
    </row>
    <row r="260" spans="1:2" x14ac:dyDescent="0.25">
      <c r="A260" s="2">
        <v>42006.75</v>
      </c>
      <c r="B260">
        <v>-24.135950000000001</v>
      </c>
    </row>
    <row r="261" spans="1:2" x14ac:dyDescent="0.25">
      <c r="A261" s="2">
        <v>42006.756944444402</v>
      </c>
      <c r="B261">
        <v>74.88785</v>
      </c>
    </row>
    <row r="262" spans="1:2" x14ac:dyDescent="0.25">
      <c r="A262" s="2">
        <v>42006.763888888898</v>
      </c>
      <c r="B262">
        <v>66.688019999999995</v>
      </c>
    </row>
    <row r="263" spans="1:2" x14ac:dyDescent="0.25">
      <c r="A263" s="2">
        <v>42006.770833333299</v>
      </c>
      <c r="B263">
        <v>47.25788</v>
      </c>
    </row>
    <row r="264" spans="1:2" x14ac:dyDescent="0.25">
      <c r="A264" s="2">
        <v>42006.777777777803</v>
      </c>
      <c r="B264">
        <v>5.7063100000000002</v>
      </c>
    </row>
    <row r="265" spans="1:2" x14ac:dyDescent="0.25">
      <c r="A265" s="2">
        <v>42006.784722222197</v>
      </c>
      <c r="B265">
        <v>126.61490000000001</v>
      </c>
    </row>
    <row r="266" spans="1:2" x14ac:dyDescent="0.25">
      <c r="A266" s="2">
        <v>42006.791666666701</v>
      </c>
      <c r="B266">
        <v>132.67750000000001</v>
      </c>
    </row>
    <row r="267" spans="1:2" x14ac:dyDescent="0.25">
      <c r="A267" s="2">
        <v>42006.798611111102</v>
      </c>
      <c r="B267">
        <v>129.78800000000001</v>
      </c>
    </row>
    <row r="268" spans="1:2" x14ac:dyDescent="0.25">
      <c r="A268" s="2">
        <v>42006.805555555598</v>
      </c>
      <c r="B268">
        <v>154.89279999999999</v>
      </c>
    </row>
    <row r="269" spans="1:2" x14ac:dyDescent="0.25">
      <c r="A269" s="2">
        <v>42006.8125</v>
      </c>
      <c r="B269">
        <v>-28.547039999999999</v>
      </c>
    </row>
    <row r="270" spans="1:2" x14ac:dyDescent="0.25">
      <c r="A270" s="2">
        <v>42006.819444444402</v>
      </c>
      <c r="B270">
        <v>12.30391</v>
      </c>
    </row>
    <row r="271" spans="1:2" x14ac:dyDescent="0.25">
      <c r="A271" s="2">
        <v>42006.826388888898</v>
      </c>
      <c r="B271">
        <v>128.91159999999999</v>
      </c>
    </row>
    <row r="272" spans="1:2" x14ac:dyDescent="0.25">
      <c r="A272" s="2">
        <v>42006.833333333299</v>
      </c>
      <c r="B272">
        <v>42.943049999999999</v>
      </c>
    </row>
    <row r="273" spans="1:2" x14ac:dyDescent="0.25">
      <c r="A273" s="2">
        <v>42006.840277777803</v>
      </c>
      <c r="B273">
        <v>-328.35480000000001</v>
      </c>
    </row>
    <row r="274" spans="1:2" x14ac:dyDescent="0.25">
      <c r="A274" s="2">
        <v>42006.847222222197</v>
      </c>
      <c r="B274">
        <v>22.809329999999999</v>
      </c>
    </row>
    <row r="275" spans="1:2" x14ac:dyDescent="0.25">
      <c r="A275" s="2">
        <v>42006.854166666701</v>
      </c>
      <c r="B275">
        <v>-47.792920000000002</v>
      </c>
    </row>
    <row r="276" spans="1:2" x14ac:dyDescent="0.25">
      <c r="A276" s="2">
        <v>42006.861111111102</v>
      </c>
      <c r="B276">
        <v>84.24512</v>
      </c>
    </row>
    <row r="277" spans="1:2" x14ac:dyDescent="0.25">
      <c r="A277" s="2">
        <v>42006.868055555598</v>
      </c>
      <c r="B277">
        <v>-85.548320000000004</v>
      </c>
    </row>
    <row r="278" spans="1:2" x14ac:dyDescent="0.25">
      <c r="A278" s="2">
        <v>42006.875</v>
      </c>
      <c r="B278">
        <v>-114.4225</v>
      </c>
    </row>
    <row r="279" spans="1:2" x14ac:dyDescent="0.25">
      <c r="A279" s="2">
        <v>42006.881944444402</v>
      </c>
      <c r="B279">
        <v>-283.02949999999998</v>
      </c>
    </row>
    <row r="280" spans="1:2" x14ac:dyDescent="0.25">
      <c r="A280" s="2">
        <v>42006.888888888898</v>
      </c>
      <c r="B280" s="3">
        <v>-188.81280000000001</v>
      </c>
    </row>
    <row r="281" spans="1:2" x14ac:dyDescent="0.25">
      <c r="A281" s="2">
        <v>42006.895833333299</v>
      </c>
      <c r="B281">
        <v>-69.13458</v>
      </c>
    </row>
    <row r="282" spans="1:2" x14ac:dyDescent="0.25">
      <c r="A282" s="2">
        <v>42006.902777777803</v>
      </c>
      <c r="B282">
        <v>-62.154640000000001</v>
      </c>
    </row>
    <row r="283" spans="1:2" x14ac:dyDescent="0.25">
      <c r="A283" s="2">
        <v>42006.909722222197</v>
      </c>
      <c r="B283">
        <v>109.5275</v>
      </c>
    </row>
    <row r="284" spans="1:2" x14ac:dyDescent="0.25">
      <c r="A284" s="2">
        <v>42006.916666666701</v>
      </c>
      <c r="B284">
        <v>163.81829999999999</v>
      </c>
    </row>
    <row r="285" spans="1:2" x14ac:dyDescent="0.25">
      <c r="A285" s="2">
        <v>42006.923611111102</v>
      </c>
      <c r="B285">
        <v>0.57066329999999998</v>
      </c>
    </row>
    <row r="286" spans="1:2" x14ac:dyDescent="0.25">
      <c r="A286" s="2">
        <v>42006.930555555598</v>
      </c>
      <c r="B286">
        <v>93.141139999999993</v>
      </c>
    </row>
    <row r="287" spans="1:2" x14ac:dyDescent="0.25">
      <c r="A287" s="2">
        <v>42006.9375</v>
      </c>
      <c r="B287" s="4">
        <v>273.45229999999998</v>
      </c>
    </row>
    <row r="288" spans="1:2" x14ac:dyDescent="0.25">
      <c r="A288" s="2">
        <v>42006.944444444402</v>
      </c>
      <c r="B288">
        <v>55.032589999999999</v>
      </c>
    </row>
    <row r="289" spans="1:2" x14ac:dyDescent="0.25">
      <c r="A289" s="2">
        <v>42006.951388888898</v>
      </c>
      <c r="B289">
        <v>213.17760000000001</v>
      </c>
    </row>
    <row r="290" spans="1:2" x14ac:dyDescent="0.25">
      <c r="A290" s="2">
        <v>42006.958333333299</v>
      </c>
      <c r="B290">
        <v>-248.21700000000001</v>
      </c>
    </row>
    <row r="291" spans="1:2" x14ac:dyDescent="0.25">
      <c r="A291" s="2">
        <v>42006.965277777803</v>
      </c>
      <c r="B291" s="3">
        <v>-258.04430000000002</v>
      </c>
    </row>
    <row r="292" spans="1:2" x14ac:dyDescent="0.25">
      <c r="A292" s="2">
        <v>42006.972222222197</v>
      </c>
      <c r="B292">
        <v>29.681450000000002</v>
      </c>
    </row>
    <row r="293" spans="1:2" x14ac:dyDescent="0.25">
      <c r="A293" s="2">
        <v>42006.979166666701</v>
      </c>
      <c r="B293">
        <v>-94.412850000000006</v>
      </c>
    </row>
    <row r="294" spans="1:2" x14ac:dyDescent="0.25">
      <c r="A294" s="2">
        <v>42006.986111111102</v>
      </c>
      <c r="B294">
        <v>-139.15549999999999</v>
      </c>
    </row>
    <row r="295" spans="1:2" x14ac:dyDescent="0.25">
      <c r="A295" s="2">
        <v>42006.993055555598</v>
      </c>
      <c r="B295">
        <v>-152.25790000000001</v>
      </c>
    </row>
    <row r="296" spans="1:2" x14ac:dyDescent="0.25">
      <c r="A296" s="2">
        <v>42007</v>
      </c>
      <c r="B296">
        <v>-229.27969999999999</v>
      </c>
    </row>
    <row r="297" spans="1:2" x14ac:dyDescent="0.25">
      <c r="A297" s="2">
        <v>42007.006944444402</v>
      </c>
      <c r="B297" s="3">
        <v>-446.82119999999998</v>
      </c>
    </row>
    <row r="298" spans="1:2" x14ac:dyDescent="0.25">
      <c r="A298" s="2">
        <v>42007.013888888898</v>
      </c>
      <c r="B298" s="3">
        <v>-222.35409999999999</v>
      </c>
    </row>
    <row r="299" spans="1:2" x14ac:dyDescent="0.25">
      <c r="A299" s="2">
        <v>42007.020833333299</v>
      </c>
      <c r="B299" s="3">
        <v>-282.44900000000001</v>
      </c>
    </row>
    <row r="300" spans="1:2" x14ac:dyDescent="0.25">
      <c r="A300" s="2">
        <v>42007.027777777803</v>
      </c>
      <c r="B300" s="3">
        <v>-178.0067</v>
      </c>
    </row>
    <row r="301" spans="1:2" x14ac:dyDescent="0.25">
      <c r="A301" s="2">
        <v>42007.034722222197</v>
      </c>
      <c r="B301">
        <v>-40.694000000000003</v>
      </c>
    </row>
    <row r="302" spans="1:2" x14ac:dyDescent="0.25">
      <c r="A302" s="2">
        <v>42007.041666666701</v>
      </c>
      <c r="B302">
        <v>-69.673000000000002</v>
      </c>
    </row>
    <row r="303" spans="1:2" x14ac:dyDescent="0.25">
      <c r="A303" s="2">
        <v>42007.048611111102</v>
      </c>
      <c r="B303">
        <v>-7.6566710000000002</v>
      </c>
    </row>
    <row r="304" spans="1:2" x14ac:dyDescent="0.25">
      <c r="A304" s="2">
        <v>42007.055555555598</v>
      </c>
      <c r="B304">
        <v>-100.1467</v>
      </c>
    </row>
    <row r="305" spans="1:2" x14ac:dyDescent="0.25">
      <c r="A305" s="2">
        <v>42007.0625</v>
      </c>
      <c r="B305">
        <v>-60.424799999999998</v>
      </c>
    </row>
    <row r="306" spans="1:2" x14ac:dyDescent="0.25">
      <c r="A306" s="2">
        <v>42007.069444444402</v>
      </c>
      <c r="B306">
        <v>-14.792730000000001</v>
      </c>
    </row>
    <row r="307" spans="1:2" x14ac:dyDescent="0.25">
      <c r="A307" s="2">
        <v>42007.076388888898</v>
      </c>
      <c r="B307">
        <v>-72.205799999999996</v>
      </c>
    </row>
    <row r="308" spans="1:2" x14ac:dyDescent="0.25">
      <c r="A308" s="2">
        <v>42007.083333333299</v>
      </c>
      <c r="B308">
        <v>-90.182079999999999</v>
      </c>
    </row>
    <row r="309" spans="1:2" x14ac:dyDescent="0.25">
      <c r="A309" s="2">
        <v>42007.090277777803</v>
      </c>
      <c r="B309">
        <v>-150.71639999999999</v>
      </c>
    </row>
    <row r="310" spans="1:2" x14ac:dyDescent="0.25">
      <c r="A310" s="2">
        <v>42007.097222222197</v>
      </c>
      <c r="B310">
        <v>-155.6086</v>
      </c>
    </row>
    <row r="311" spans="1:2" x14ac:dyDescent="0.25">
      <c r="A311" s="2">
        <v>42007.104166666701</v>
      </c>
      <c r="B311">
        <v>-114.9436</v>
      </c>
    </row>
    <row r="312" spans="1:2" x14ac:dyDescent="0.25">
      <c r="A312" s="2">
        <v>42007.111111111102</v>
      </c>
      <c r="B312">
        <v>-99.198300000000003</v>
      </c>
    </row>
    <row r="313" spans="1:2" x14ac:dyDescent="0.25">
      <c r="A313" s="2">
        <v>42007.118055555598</v>
      </c>
      <c r="B313">
        <v>-117.6609</v>
      </c>
    </row>
    <row r="314" spans="1:2" x14ac:dyDescent="0.25">
      <c r="A314" s="2">
        <v>42007.125</v>
      </c>
      <c r="B314">
        <v>-120.98860000000001</v>
      </c>
    </row>
    <row r="315" spans="1:2" x14ac:dyDescent="0.25">
      <c r="A315" s="2">
        <v>42007.131944444402</v>
      </c>
      <c r="B315">
        <v>-6.5125599999999997</v>
      </c>
    </row>
    <row r="316" spans="1:2" x14ac:dyDescent="0.25">
      <c r="A316" s="2">
        <v>42007.138888888898</v>
      </c>
      <c r="B316">
        <v>-117.6974</v>
      </c>
    </row>
    <row r="317" spans="1:2" x14ac:dyDescent="0.25">
      <c r="A317" s="2">
        <v>42007.145833333299</v>
      </c>
      <c r="B317">
        <v>-128.8552</v>
      </c>
    </row>
    <row r="318" spans="1:2" x14ac:dyDescent="0.25">
      <c r="A318" s="2">
        <v>42007.152777777803</v>
      </c>
      <c r="B318">
        <v>-113.6056</v>
      </c>
    </row>
    <row r="319" spans="1:2" x14ac:dyDescent="0.25">
      <c r="A319" s="2">
        <v>42007.159722222197</v>
      </c>
      <c r="B319">
        <v>-12.65973</v>
      </c>
    </row>
    <row r="320" spans="1:2" x14ac:dyDescent="0.25">
      <c r="A320" s="2">
        <v>42007.166666666701</v>
      </c>
      <c r="B320">
        <v>21.73873</v>
      </c>
    </row>
    <row r="321" spans="1:2" x14ac:dyDescent="0.25">
      <c r="A321" s="2">
        <v>42007.173611111102</v>
      </c>
      <c r="B321">
        <v>56.264789999999998</v>
      </c>
    </row>
    <row r="322" spans="1:2" x14ac:dyDescent="0.25">
      <c r="A322" s="2">
        <v>42007.180555555598</v>
      </c>
      <c r="B322">
        <v>4.5022260000000003</v>
      </c>
    </row>
    <row r="323" spans="1:2" x14ac:dyDescent="0.25">
      <c r="A323" s="2">
        <v>42007.1875</v>
      </c>
      <c r="B323">
        <v>-95.826629999999994</v>
      </c>
    </row>
    <row r="324" spans="1:2" x14ac:dyDescent="0.25">
      <c r="A324" s="2">
        <v>42007.194444444402</v>
      </c>
      <c r="B324">
        <v>-101.925</v>
      </c>
    </row>
    <row r="325" spans="1:2" x14ac:dyDescent="0.25">
      <c r="A325" s="2">
        <v>42007.201388888898</v>
      </c>
      <c r="B325">
        <v>21.88833</v>
      </c>
    </row>
    <row r="326" spans="1:2" x14ac:dyDescent="0.25">
      <c r="A326" s="2">
        <v>42007.208333333299</v>
      </c>
      <c r="B326">
        <v>-63.52769</v>
      </c>
    </row>
    <row r="327" spans="1:2" x14ac:dyDescent="0.25">
      <c r="A327" s="2">
        <v>42007.215277777803</v>
      </c>
      <c r="B327">
        <v>-98.429310000000001</v>
      </c>
    </row>
    <row r="328" spans="1:2" x14ac:dyDescent="0.25">
      <c r="A328" s="2">
        <v>42007.222222222197</v>
      </c>
      <c r="B328">
        <v>-113.184</v>
      </c>
    </row>
    <row r="329" spans="1:2" x14ac:dyDescent="0.25">
      <c r="A329" s="2">
        <v>42007.229166666701</v>
      </c>
      <c r="B329">
        <v>-93.876230000000007</v>
      </c>
    </row>
    <row r="330" spans="1:2" x14ac:dyDescent="0.25">
      <c r="A330" s="2">
        <v>42007.236111111102</v>
      </c>
      <c r="B330">
        <v>-87.953069999999997</v>
      </c>
    </row>
    <row r="331" spans="1:2" x14ac:dyDescent="0.25">
      <c r="A331" s="2">
        <v>42007.243055555598</v>
      </c>
      <c r="B331">
        <v>-14.840680000000001</v>
      </c>
    </row>
    <row r="332" spans="1:2" x14ac:dyDescent="0.25">
      <c r="A332" s="2">
        <v>42007.25</v>
      </c>
      <c r="B332">
        <v>-8.9955049999999996</v>
      </c>
    </row>
    <row r="333" spans="1:2" x14ac:dyDescent="0.25">
      <c r="A333" s="2">
        <v>42007.256944444402</v>
      </c>
      <c r="B333" s="4">
        <v>253.54650000000001</v>
      </c>
    </row>
    <row r="334" spans="1:2" x14ac:dyDescent="0.25">
      <c r="A334" s="2">
        <v>42007.263888888898</v>
      </c>
      <c r="B334" s="4">
        <v>412.80799999999999</v>
      </c>
    </row>
    <row r="335" spans="1:2" x14ac:dyDescent="0.25">
      <c r="A335" s="2">
        <v>42007.270833333299</v>
      </c>
      <c r="B335">
        <v>80.663210000000007</v>
      </c>
    </row>
    <row r="336" spans="1:2" x14ac:dyDescent="0.25">
      <c r="A336" s="2">
        <v>42007.277777777803</v>
      </c>
      <c r="B336">
        <v>-97.059970000000007</v>
      </c>
    </row>
    <row r="337" spans="1:2" x14ac:dyDescent="0.25">
      <c r="A337" s="2">
        <v>42007.284722222197</v>
      </c>
      <c r="B337" s="3">
        <v>-182.06720000000001</v>
      </c>
    </row>
    <row r="338" spans="1:2" x14ac:dyDescent="0.25">
      <c r="A338" s="2">
        <v>42007.291666666701</v>
      </c>
      <c r="B338">
        <v>-147.1756</v>
      </c>
    </row>
    <row r="339" spans="1:2" x14ac:dyDescent="0.25">
      <c r="A339" s="2">
        <v>42007.298611111102</v>
      </c>
      <c r="B339">
        <v>-125.5151</v>
      </c>
    </row>
    <row r="340" spans="1:2" x14ac:dyDescent="0.25">
      <c r="A340" s="2">
        <v>42007.305555555598</v>
      </c>
      <c r="B340" s="3">
        <v>-197.14099999999999</v>
      </c>
    </row>
    <row r="341" spans="1:2" x14ac:dyDescent="0.25">
      <c r="A341" s="2">
        <v>42007.3125</v>
      </c>
      <c r="B341" s="3">
        <v>-203.1833</v>
      </c>
    </row>
    <row r="342" spans="1:2" x14ac:dyDescent="0.25">
      <c r="A342" s="2">
        <v>42007.319444444402</v>
      </c>
      <c r="B342">
        <v>-43.253149999999998</v>
      </c>
    </row>
    <row r="343" spans="1:2" x14ac:dyDescent="0.25">
      <c r="A343" s="2">
        <v>42007.326388888898</v>
      </c>
      <c r="B343">
        <v>132.21510000000001</v>
      </c>
    </row>
    <row r="344" spans="1:2" x14ac:dyDescent="0.25">
      <c r="A344" s="2">
        <v>42007.333333333299</v>
      </c>
      <c r="B344">
        <v>-223.02699999999999</v>
      </c>
    </row>
    <row r="345" spans="1:2" x14ac:dyDescent="0.25">
      <c r="A345" s="2">
        <v>42007.340277777803</v>
      </c>
      <c r="B345">
        <v>128.9776</v>
      </c>
    </row>
    <row r="346" spans="1:2" x14ac:dyDescent="0.25">
      <c r="A346" s="2">
        <v>42007.347222222197</v>
      </c>
      <c r="B346">
        <v>-44.82808</v>
      </c>
    </row>
    <row r="347" spans="1:2" x14ac:dyDescent="0.25">
      <c r="A347" s="2">
        <v>42007.354166666701</v>
      </c>
      <c r="B347">
        <v>-86.626980000000003</v>
      </c>
    </row>
    <row r="348" spans="1:2" x14ac:dyDescent="0.25">
      <c r="A348" s="2">
        <v>42007.361111111102</v>
      </c>
      <c r="B348">
        <v>-165.28110000000001</v>
      </c>
    </row>
    <row r="349" spans="1:2" x14ac:dyDescent="0.25">
      <c r="A349" s="2">
        <v>42007.368055555598</v>
      </c>
      <c r="B349">
        <v>97.803200000000004</v>
      </c>
    </row>
    <row r="350" spans="1:2" x14ac:dyDescent="0.25">
      <c r="A350" s="2">
        <v>42007.375</v>
      </c>
      <c r="B350">
        <v>-72.816329999999994</v>
      </c>
    </row>
    <row r="351" spans="1:2" x14ac:dyDescent="0.25">
      <c r="A351" s="2">
        <v>42007.381944444402</v>
      </c>
      <c r="B351">
        <v>148.89060000000001</v>
      </c>
    </row>
    <row r="352" spans="1:2" x14ac:dyDescent="0.25">
      <c r="A352" s="2">
        <v>42007.388888888898</v>
      </c>
      <c r="B352">
        <v>97.835639999999998</v>
      </c>
    </row>
    <row r="353" spans="1:2" x14ac:dyDescent="0.25">
      <c r="A353" s="2">
        <v>42007.395833333299</v>
      </c>
      <c r="B353" s="3">
        <v>-211.2971</v>
      </c>
    </row>
    <row r="354" spans="1:2" x14ac:dyDescent="0.25">
      <c r="A354" s="2">
        <v>42007.402777777803</v>
      </c>
      <c r="B354" s="3">
        <v>-313.08100000000002</v>
      </c>
    </row>
    <row r="355" spans="1:2" x14ac:dyDescent="0.25">
      <c r="A355" s="2">
        <v>42007.409722222197</v>
      </c>
      <c r="B355">
        <v>7.2833139999999998</v>
      </c>
    </row>
    <row r="356" spans="1:2" x14ac:dyDescent="0.25">
      <c r="A356" s="2">
        <v>42007.416666666701</v>
      </c>
      <c r="B356">
        <v>82.110230000000001</v>
      </c>
    </row>
    <row r="357" spans="1:2" x14ac:dyDescent="0.25">
      <c r="A357" s="2">
        <v>42007.423611111102</v>
      </c>
      <c r="B357">
        <v>12.51305</v>
      </c>
    </row>
    <row r="358" spans="1:2" x14ac:dyDescent="0.25">
      <c r="A358" s="2">
        <v>42007.430555555598</v>
      </c>
      <c r="B358">
        <v>9.4555179999999996</v>
      </c>
    </row>
    <row r="359" spans="1:2" x14ac:dyDescent="0.25">
      <c r="A359" s="2">
        <v>42007.4375</v>
      </c>
      <c r="B359">
        <v>-67.680340000000001</v>
      </c>
    </row>
    <row r="360" spans="1:2" x14ac:dyDescent="0.25">
      <c r="A360" s="2">
        <v>42007.444444444402</v>
      </c>
      <c r="B360">
        <v>-60.879179999999998</v>
      </c>
    </row>
    <row r="361" spans="1:2" x14ac:dyDescent="0.25">
      <c r="A361" s="2">
        <v>42007.451388888898</v>
      </c>
      <c r="B361">
        <v>8.2845689999999994</v>
      </c>
    </row>
    <row r="362" spans="1:2" x14ac:dyDescent="0.25">
      <c r="A362" s="2">
        <v>42007.458333333299</v>
      </c>
      <c r="B362">
        <v>-137.31559999999999</v>
      </c>
    </row>
    <row r="363" spans="1:2" x14ac:dyDescent="0.25">
      <c r="A363" s="2">
        <v>42007.465277777803</v>
      </c>
      <c r="B363">
        <v>-182.3869</v>
      </c>
    </row>
    <row r="364" spans="1:2" x14ac:dyDescent="0.25">
      <c r="A364" s="2">
        <v>42007.472222222197</v>
      </c>
      <c r="B364">
        <v>-71.058689999999999</v>
      </c>
    </row>
    <row r="365" spans="1:2" x14ac:dyDescent="0.25">
      <c r="A365" s="2">
        <v>42007.479166666701</v>
      </c>
      <c r="B365">
        <v>-63.53454</v>
      </c>
    </row>
    <row r="366" spans="1:2" x14ac:dyDescent="0.25">
      <c r="A366" s="2">
        <v>42007.486111111102</v>
      </c>
      <c r="B366">
        <v>-15.172560000000001</v>
      </c>
    </row>
    <row r="367" spans="1:2" x14ac:dyDescent="0.25">
      <c r="A367" s="2">
        <v>42007.493055555598</v>
      </c>
      <c r="B367">
        <v>44.439369999999997</v>
      </c>
    </row>
    <row r="368" spans="1:2" x14ac:dyDescent="0.25">
      <c r="A368" s="2">
        <v>42007.5</v>
      </c>
      <c r="B368">
        <v>24.92492</v>
      </c>
    </row>
    <row r="369" spans="1:2" x14ac:dyDescent="0.25">
      <c r="A369" s="2">
        <v>42007.506944444402</v>
      </c>
      <c r="B369">
        <v>-108.95950000000001</v>
      </c>
    </row>
    <row r="370" spans="1:2" x14ac:dyDescent="0.25">
      <c r="A370" s="2">
        <v>42007.513888888898</v>
      </c>
      <c r="B370">
        <v>-73.554079999999999</v>
      </c>
    </row>
    <row r="371" spans="1:2" x14ac:dyDescent="0.25">
      <c r="A371" s="2">
        <v>42007.520833333299</v>
      </c>
      <c r="B371">
        <v>75.878420000000006</v>
      </c>
    </row>
    <row r="372" spans="1:2" x14ac:dyDescent="0.25">
      <c r="A372" s="2">
        <v>42007.527777777803</v>
      </c>
      <c r="B372">
        <v>15.189220000000001</v>
      </c>
    </row>
    <row r="373" spans="1:2" x14ac:dyDescent="0.25">
      <c r="A373" s="2">
        <v>42007.534722222197</v>
      </c>
      <c r="B373">
        <v>-26.834510000000002</v>
      </c>
    </row>
    <row r="374" spans="1:2" x14ac:dyDescent="0.25">
      <c r="A374" s="2">
        <v>42007.541666666701</v>
      </c>
      <c r="B374">
        <v>-202.89019999999999</v>
      </c>
    </row>
    <row r="375" spans="1:2" x14ac:dyDescent="0.25">
      <c r="A375" s="2">
        <v>42007.548611111102</v>
      </c>
      <c r="B375">
        <v>-166.29390000000001</v>
      </c>
    </row>
    <row r="376" spans="1:2" x14ac:dyDescent="0.25">
      <c r="A376" s="2">
        <v>42007.555555555598</v>
      </c>
      <c r="B376">
        <v>41.538519999999998</v>
      </c>
    </row>
    <row r="377" spans="1:2" x14ac:dyDescent="0.25">
      <c r="A377" s="2">
        <v>42007.5625</v>
      </c>
      <c r="B377">
        <v>9.9458099999999998</v>
      </c>
    </row>
    <row r="378" spans="1:2" x14ac:dyDescent="0.25">
      <c r="A378" s="2">
        <v>42007.569444444402</v>
      </c>
      <c r="B378">
        <v>123.9623</v>
      </c>
    </row>
    <row r="379" spans="1:2" x14ac:dyDescent="0.25">
      <c r="A379" s="2">
        <v>42007.576388888898</v>
      </c>
      <c r="B379">
        <v>141.8535</v>
      </c>
    </row>
    <row r="380" spans="1:2" x14ac:dyDescent="0.25">
      <c r="A380" s="2">
        <v>42007.583333333299</v>
      </c>
      <c r="B380">
        <v>6.9474119999999999</v>
      </c>
    </row>
    <row r="381" spans="1:2" x14ac:dyDescent="0.25">
      <c r="A381" s="2">
        <v>42007.590277777803</v>
      </c>
      <c r="B381">
        <v>-34.490519999999997</v>
      </c>
    </row>
    <row r="382" spans="1:2" x14ac:dyDescent="0.25">
      <c r="A382" s="2">
        <v>42007.597222222197</v>
      </c>
      <c r="B382">
        <v>-45.199089999999998</v>
      </c>
    </row>
    <row r="383" spans="1:2" x14ac:dyDescent="0.25">
      <c r="A383" s="2">
        <v>42007.604166666701</v>
      </c>
      <c r="B383">
        <v>55.721319999999999</v>
      </c>
    </row>
    <row r="384" spans="1:2" x14ac:dyDescent="0.25">
      <c r="A384" s="2">
        <v>42007.611111111102</v>
      </c>
      <c r="B384">
        <v>110.264</v>
      </c>
    </row>
    <row r="385" spans="1:2" x14ac:dyDescent="0.25">
      <c r="A385" s="2">
        <v>42007.618055555598</v>
      </c>
      <c r="B385">
        <v>60.04307</v>
      </c>
    </row>
    <row r="386" spans="1:2" x14ac:dyDescent="0.25">
      <c r="A386" s="2">
        <v>42007.625</v>
      </c>
      <c r="B386">
        <v>3.6827860000000001</v>
      </c>
    </row>
    <row r="387" spans="1:2" x14ac:dyDescent="0.25">
      <c r="A387" s="2">
        <v>42007.631944444402</v>
      </c>
      <c r="B387">
        <v>-134.346</v>
      </c>
    </row>
    <row r="388" spans="1:2" x14ac:dyDescent="0.25">
      <c r="A388" s="2">
        <v>42007.638888888898</v>
      </c>
      <c r="B388">
        <v>-26.93403</v>
      </c>
    </row>
    <row r="389" spans="1:2" x14ac:dyDescent="0.25">
      <c r="A389" s="2">
        <v>42007.645833333299</v>
      </c>
      <c r="B389">
        <v>-81.105940000000004</v>
      </c>
    </row>
    <row r="390" spans="1:2" x14ac:dyDescent="0.25">
      <c r="A390" s="2">
        <v>42007.652777777803</v>
      </c>
      <c r="B390">
        <v>43.590020000000003</v>
      </c>
    </row>
    <row r="391" spans="1:2" x14ac:dyDescent="0.25">
      <c r="A391" s="2">
        <v>42007.659722222197</v>
      </c>
      <c r="B391">
        <v>45.978380000000001</v>
      </c>
    </row>
    <row r="392" spans="1:2" x14ac:dyDescent="0.25">
      <c r="A392" s="2">
        <v>42007.666666666701</v>
      </c>
      <c r="B392" s="4">
        <v>311.43349999999998</v>
      </c>
    </row>
    <row r="393" spans="1:2" x14ac:dyDescent="0.25">
      <c r="A393" s="2">
        <v>42007.673611111102</v>
      </c>
      <c r="B393">
        <v>62.003050000000002</v>
      </c>
    </row>
    <row r="394" spans="1:2" x14ac:dyDescent="0.25">
      <c r="A394" s="2">
        <v>42007.680555555598</v>
      </c>
      <c r="B394">
        <v>-22.679110000000001</v>
      </c>
    </row>
    <row r="395" spans="1:2" x14ac:dyDescent="0.25">
      <c r="A395" s="2">
        <v>42007.6875</v>
      </c>
      <c r="B395">
        <v>-58.599679999999999</v>
      </c>
    </row>
    <row r="396" spans="1:2" x14ac:dyDescent="0.25">
      <c r="A396" s="2">
        <v>42007.694444444402</v>
      </c>
      <c r="B396">
        <v>-9.7347009999999994</v>
      </c>
    </row>
    <row r="397" spans="1:2" x14ac:dyDescent="0.25">
      <c r="A397" s="2">
        <v>42007.701388888898</v>
      </c>
      <c r="B397">
        <v>69.014120000000005</v>
      </c>
    </row>
    <row r="398" spans="1:2" x14ac:dyDescent="0.25">
      <c r="A398" s="2">
        <v>42007.708333333299</v>
      </c>
      <c r="B398">
        <v>167.11770000000001</v>
      </c>
    </row>
    <row r="399" spans="1:2" x14ac:dyDescent="0.25">
      <c r="A399" s="2">
        <v>42007.715277777803</v>
      </c>
      <c r="B399">
        <v>76.390529999999998</v>
      </c>
    </row>
    <row r="400" spans="1:2" x14ac:dyDescent="0.25">
      <c r="A400" s="2">
        <v>42007.722222222197</v>
      </c>
      <c r="B400">
        <v>74.20975</v>
      </c>
    </row>
    <row r="401" spans="1:2" x14ac:dyDescent="0.25">
      <c r="A401" s="2">
        <v>42007.729166666701</v>
      </c>
      <c r="B401">
        <v>66.789860000000004</v>
      </c>
    </row>
    <row r="402" spans="1:2" x14ac:dyDescent="0.25">
      <c r="A402" s="2">
        <v>42007.736111111102</v>
      </c>
      <c r="B402">
        <v>164.84630000000001</v>
      </c>
    </row>
    <row r="403" spans="1:2" x14ac:dyDescent="0.25">
      <c r="A403" s="2">
        <v>42007.743055555598</v>
      </c>
      <c r="B403">
        <v>26.805140000000002</v>
      </c>
    </row>
    <row r="404" spans="1:2" x14ac:dyDescent="0.25">
      <c r="A404" s="2">
        <v>42007.75</v>
      </c>
      <c r="B404">
        <v>63.871099999999998</v>
      </c>
    </row>
    <row r="405" spans="1:2" x14ac:dyDescent="0.25">
      <c r="A405" s="2">
        <v>42007.756944444402</v>
      </c>
      <c r="B405">
        <v>77.204189999999997</v>
      </c>
    </row>
    <row r="406" spans="1:2" x14ac:dyDescent="0.25">
      <c r="A406" s="2">
        <v>42007.763888888898</v>
      </c>
      <c r="B406">
        <v>138.74340000000001</v>
      </c>
    </row>
    <row r="407" spans="1:2" x14ac:dyDescent="0.25">
      <c r="A407" s="2">
        <v>42007.770833333299</v>
      </c>
      <c r="B407">
        <v>-28.66967</v>
      </c>
    </row>
    <row r="408" spans="1:2" x14ac:dyDescent="0.25">
      <c r="A408" s="2">
        <v>42007.777777777803</v>
      </c>
      <c r="B408">
        <v>68.33278</v>
      </c>
    </row>
    <row r="409" spans="1:2" x14ac:dyDescent="0.25">
      <c r="A409" s="2">
        <v>42007.784722222197</v>
      </c>
      <c r="B409">
        <v>137.79470000000001</v>
      </c>
    </row>
    <row r="410" spans="1:2" x14ac:dyDescent="0.25">
      <c r="A410" s="2">
        <v>42007.791666666701</v>
      </c>
      <c r="B410">
        <v>10.857239999999999</v>
      </c>
    </row>
    <row r="411" spans="1:2" x14ac:dyDescent="0.25">
      <c r="A411" s="2">
        <v>42007.798611111102</v>
      </c>
      <c r="B411">
        <v>15.371119999999999</v>
      </c>
    </row>
    <row r="412" spans="1:2" x14ac:dyDescent="0.25">
      <c r="A412" s="2">
        <v>42007.805555555598</v>
      </c>
      <c r="B412">
        <v>-107.4354</v>
      </c>
    </row>
    <row r="413" spans="1:2" x14ac:dyDescent="0.25">
      <c r="A413" s="2">
        <v>42007.8125</v>
      </c>
      <c r="B413">
        <v>-151.358</v>
      </c>
    </row>
    <row r="414" spans="1:2" x14ac:dyDescent="0.25">
      <c r="A414" s="2">
        <v>42007.819444444402</v>
      </c>
      <c r="B414">
        <v>-13.48466</v>
      </c>
    </row>
    <row r="415" spans="1:2" x14ac:dyDescent="0.25">
      <c r="A415" s="2">
        <v>42007.826388888898</v>
      </c>
      <c r="B415">
        <v>95.373940000000005</v>
      </c>
    </row>
    <row r="416" spans="1:2" x14ac:dyDescent="0.25">
      <c r="A416" s="2">
        <v>42007.833333333299</v>
      </c>
      <c r="B416">
        <v>-14.450139999999999</v>
      </c>
    </row>
    <row r="417" spans="1:2" x14ac:dyDescent="0.25">
      <c r="A417" s="2">
        <v>42007.840277777803</v>
      </c>
      <c r="B417">
        <v>-64.045199999999994</v>
      </c>
    </row>
    <row r="418" spans="1:2" x14ac:dyDescent="0.25">
      <c r="A418" s="2">
        <v>42007.847222222197</v>
      </c>
      <c r="B418">
        <v>-130.62020000000001</v>
      </c>
    </row>
    <row r="419" spans="1:2" x14ac:dyDescent="0.25">
      <c r="A419" s="2">
        <v>42007.854166666701</v>
      </c>
      <c r="B419">
        <v>-86.186490000000006</v>
      </c>
    </row>
    <row r="420" spans="1:2" x14ac:dyDescent="0.25">
      <c r="A420" s="2">
        <v>42007.861111111102</v>
      </c>
      <c r="B420">
        <v>-29.240020000000001</v>
      </c>
    </row>
    <row r="421" spans="1:2" x14ac:dyDescent="0.25">
      <c r="A421" s="2">
        <v>42007.868055555598</v>
      </c>
      <c r="B421">
        <v>116.1002</v>
      </c>
    </row>
    <row r="422" spans="1:2" x14ac:dyDescent="0.25">
      <c r="A422" s="2">
        <v>42007.875</v>
      </c>
      <c r="B422">
        <v>71.867620000000002</v>
      </c>
    </row>
    <row r="423" spans="1:2" x14ac:dyDescent="0.25">
      <c r="A423" s="2">
        <v>42007.881944444402</v>
      </c>
      <c r="B423">
        <v>-46.594360000000002</v>
      </c>
    </row>
    <row r="424" spans="1:2" x14ac:dyDescent="0.25">
      <c r="A424" s="2">
        <v>42007.888888888898</v>
      </c>
      <c r="B424">
        <v>-32.377339999999997</v>
      </c>
    </row>
    <row r="425" spans="1:2" x14ac:dyDescent="0.25">
      <c r="A425" s="2">
        <v>42007.895833333299</v>
      </c>
      <c r="B425">
        <v>-78.842320000000001</v>
      </c>
    </row>
    <row r="426" spans="1:2" x14ac:dyDescent="0.25">
      <c r="A426" s="2">
        <v>42007.902777777803</v>
      </c>
      <c r="B426">
        <v>-3.6989290000000001</v>
      </c>
    </row>
    <row r="427" spans="1:2" x14ac:dyDescent="0.25">
      <c r="A427" s="2">
        <v>42007.909722222197</v>
      </c>
      <c r="B427">
        <v>287.95299999999997</v>
      </c>
    </row>
    <row r="428" spans="1:2" x14ac:dyDescent="0.25">
      <c r="A428" s="2">
        <v>42007.916666666701</v>
      </c>
      <c r="B428">
        <v>-191.83179999999999</v>
      </c>
    </row>
    <row r="429" spans="1:2" x14ac:dyDescent="0.25">
      <c r="A429" s="2">
        <v>42007.923611111102</v>
      </c>
      <c r="B429" s="3">
        <v>-278.14819999999997</v>
      </c>
    </row>
    <row r="430" spans="1:2" x14ac:dyDescent="0.25">
      <c r="A430" s="2">
        <v>42007.930555555598</v>
      </c>
      <c r="B430" s="3">
        <v>-169.33250000000001</v>
      </c>
    </row>
    <row r="431" spans="1:2" x14ac:dyDescent="0.25">
      <c r="A431" s="2">
        <v>42007.9375</v>
      </c>
      <c r="B431">
        <v>-158.65969999999999</v>
      </c>
    </row>
    <row r="432" spans="1:2" x14ac:dyDescent="0.25">
      <c r="A432" s="2">
        <v>42007.944444444402</v>
      </c>
      <c r="B432">
        <v>79.863600000000005</v>
      </c>
    </row>
    <row r="433" spans="1:2" x14ac:dyDescent="0.25">
      <c r="A433" s="2">
        <v>42007.951388888898</v>
      </c>
      <c r="B433">
        <v>55.465600000000002</v>
      </c>
    </row>
    <row r="434" spans="1:2" x14ac:dyDescent="0.25">
      <c r="A434" s="2">
        <v>42007.958333333299</v>
      </c>
      <c r="B434">
        <v>-147.8717</v>
      </c>
    </row>
    <row r="435" spans="1:2" x14ac:dyDescent="0.25">
      <c r="A435" s="2">
        <v>42007.965277777803</v>
      </c>
      <c r="B435">
        <v>-112.527</v>
      </c>
    </row>
    <row r="436" spans="1:2" x14ac:dyDescent="0.25">
      <c r="A436" s="2">
        <v>42007.972222222197</v>
      </c>
      <c r="B436">
        <v>-44.412439999999997</v>
      </c>
    </row>
    <row r="437" spans="1:2" x14ac:dyDescent="0.25">
      <c r="A437" s="2">
        <v>42007.979166666701</v>
      </c>
      <c r="B437">
        <v>115.8995</v>
      </c>
    </row>
    <row r="438" spans="1:2" x14ac:dyDescent="0.25">
      <c r="A438" s="2">
        <v>42007.986111111102</v>
      </c>
      <c r="B438" s="4">
        <v>353.30799999999999</v>
      </c>
    </row>
    <row r="439" spans="1:2" x14ac:dyDescent="0.25">
      <c r="A439" s="2">
        <v>42007.993055555598</v>
      </c>
      <c r="B439">
        <v>-112.0604</v>
      </c>
    </row>
    <row r="440" spans="1:2" x14ac:dyDescent="0.25">
      <c r="A440" s="2">
        <v>42008</v>
      </c>
      <c r="B440" s="3">
        <v>-420.2996</v>
      </c>
    </row>
    <row r="441" spans="1:2" x14ac:dyDescent="0.25">
      <c r="A441" s="2">
        <v>42008.006944444402</v>
      </c>
      <c r="B441" s="3">
        <v>-631.90940000000001</v>
      </c>
    </row>
    <row r="442" spans="1:2" x14ac:dyDescent="0.25">
      <c r="A442" s="2">
        <v>42008.013888888898</v>
      </c>
      <c r="B442" s="3">
        <v>-647.52170000000001</v>
      </c>
    </row>
    <row r="443" spans="1:2" x14ac:dyDescent="0.25">
      <c r="A443" s="2">
        <v>42008.020833333299</v>
      </c>
      <c r="B443" s="3">
        <v>-419.64210000000003</v>
      </c>
    </row>
    <row r="444" spans="1:2" x14ac:dyDescent="0.25">
      <c r="A444" s="2">
        <v>42008.027777777803</v>
      </c>
      <c r="B444" s="3">
        <v>-239.58359999999999</v>
      </c>
    </row>
    <row r="445" spans="1:2" x14ac:dyDescent="0.25">
      <c r="A445" s="2">
        <v>42008.034722222197</v>
      </c>
      <c r="B445">
        <v>-154.22139999999999</v>
      </c>
    </row>
    <row r="446" spans="1:2" x14ac:dyDescent="0.25">
      <c r="A446" s="2">
        <v>42008.041666666701</v>
      </c>
      <c r="B446" s="3">
        <v>-385.42320000000001</v>
      </c>
    </row>
    <row r="447" spans="1:2" x14ac:dyDescent="0.25">
      <c r="A447" s="2">
        <v>42008.048611111102</v>
      </c>
      <c r="B447" s="3">
        <v>-412.17110000000002</v>
      </c>
    </row>
    <row r="448" spans="1:2" x14ac:dyDescent="0.25">
      <c r="A448" s="2">
        <v>42008.055555555598</v>
      </c>
      <c r="B448" s="3">
        <v>-201.14859999999999</v>
      </c>
    </row>
    <row r="449" spans="1:2" x14ac:dyDescent="0.25">
      <c r="A449" s="2">
        <v>42008.0625</v>
      </c>
      <c r="B449">
        <v>-136.86699999999999</v>
      </c>
    </row>
    <row r="450" spans="1:2" x14ac:dyDescent="0.25">
      <c r="A450" s="2">
        <v>42008.069444444402</v>
      </c>
      <c r="B450">
        <v>27.678650000000001</v>
      </c>
    </row>
    <row r="451" spans="1:2" x14ac:dyDescent="0.25">
      <c r="A451" s="2">
        <v>42008.076388888898</v>
      </c>
      <c r="B451">
        <v>-115.4603</v>
      </c>
    </row>
    <row r="452" spans="1:2" x14ac:dyDescent="0.25">
      <c r="A452" s="2">
        <v>42008.083333333299</v>
      </c>
      <c r="B452">
        <v>-158.27760000000001</v>
      </c>
    </row>
    <row r="453" spans="1:2" x14ac:dyDescent="0.25">
      <c r="A453" s="2">
        <v>42008.090277777803</v>
      </c>
      <c r="B453">
        <v>-178.69649999999999</v>
      </c>
    </row>
    <row r="454" spans="1:2" x14ac:dyDescent="0.25">
      <c r="A454" s="2">
        <v>42008.097222222197</v>
      </c>
      <c r="B454">
        <v>3.5323150000000001</v>
      </c>
    </row>
    <row r="455" spans="1:2" x14ac:dyDescent="0.25">
      <c r="A455" s="2">
        <v>42008.104166666701</v>
      </c>
      <c r="B455">
        <v>-68.725290000000001</v>
      </c>
    </row>
    <row r="456" spans="1:2" x14ac:dyDescent="0.25">
      <c r="A456" s="2">
        <v>42008.111111111102</v>
      </c>
      <c r="B456">
        <v>-192.8366</v>
      </c>
    </row>
    <row r="457" spans="1:2" x14ac:dyDescent="0.25">
      <c r="A457" s="2">
        <v>42008.118055555598</v>
      </c>
      <c r="B457" s="3">
        <v>-153.5522</v>
      </c>
    </row>
    <row r="458" spans="1:2" x14ac:dyDescent="0.25">
      <c r="A458" s="2">
        <v>42008.125</v>
      </c>
      <c r="B458">
        <v>60.847549999999998</v>
      </c>
    </row>
    <row r="459" spans="1:2" x14ac:dyDescent="0.25">
      <c r="A459" s="2">
        <v>42008.131944444402</v>
      </c>
      <c r="B459">
        <v>8.3260850000000008</v>
      </c>
    </row>
    <row r="460" spans="1:2" x14ac:dyDescent="0.25">
      <c r="A460" s="2">
        <v>42008.138888888898</v>
      </c>
      <c r="B460">
        <v>-145.88579999999999</v>
      </c>
    </row>
    <row r="461" spans="1:2" x14ac:dyDescent="0.25">
      <c r="A461" s="2">
        <v>42008.145833333299</v>
      </c>
      <c r="B461" s="3">
        <v>-170.9041</v>
      </c>
    </row>
    <row r="462" spans="1:2" x14ac:dyDescent="0.25">
      <c r="A462" s="2">
        <v>42008.152777777803</v>
      </c>
      <c r="B462">
        <v>-112.5591</v>
      </c>
    </row>
    <row r="463" spans="1:2" x14ac:dyDescent="0.25">
      <c r="A463" s="2">
        <v>42008.159722222197</v>
      </c>
      <c r="B463">
        <v>31.763729999999999</v>
      </c>
    </row>
    <row r="464" spans="1:2" x14ac:dyDescent="0.25">
      <c r="A464" s="2">
        <v>42008.166666666701</v>
      </c>
      <c r="B464">
        <v>45.272770000000001</v>
      </c>
    </row>
    <row r="465" spans="1:2" x14ac:dyDescent="0.25">
      <c r="A465" s="2">
        <v>42008.173611111102</v>
      </c>
      <c r="B465">
        <v>-116.7534</v>
      </c>
    </row>
    <row r="466" spans="1:2" x14ac:dyDescent="0.25">
      <c r="A466" s="2">
        <v>42008.180555555598</v>
      </c>
      <c r="B466">
        <v>-142.5849</v>
      </c>
    </row>
    <row r="467" spans="1:2" x14ac:dyDescent="0.25">
      <c r="A467" s="2">
        <v>42008.1875</v>
      </c>
      <c r="B467">
        <v>-202.07640000000001</v>
      </c>
    </row>
    <row r="468" spans="1:2" x14ac:dyDescent="0.25">
      <c r="A468" s="2">
        <v>42008.194444444402</v>
      </c>
      <c r="B468" s="3">
        <v>-207.10980000000001</v>
      </c>
    </row>
    <row r="469" spans="1:2" x14ac:dyDescent="0.25">
      <c r="A469" s="2">
        <v>42008.201388888898</v>
      </c>
      <c r="B469">
        <v>-93.447469999999996</v>
      </c>
    </row>
    <row r="470" spans="1:2" x14ac:dyDescent="0.25">
      <c r="A470" s="2">
        <v>42008.208333333299</v>
      </c>
      <c r="B470">
        <v>-175.02760000000001</v>
      </c>
    </row>
    <row r="471" spans="1:2" x14ac:dyDescent="0.25">
      <c r="A471" s="2">
        <v>42008.215277777803</v>
      </c>
      <c r="B471">
        <v>-172.67189999999999</v>
      </c>
    </row>
    <row r="472" spans="1:2" x14ac:dyDescent="0.25">
      <c r="A472" s="2">
        <v>42008.222222222197</v>
      </c>
      <c r="B472" s="3">
        <v>-209.1634</v>
      </c>
    </row>
    <row r="473" spans="1:2" x14ac:dyDescent="0.25">
      <c r="A473" s="2">
        <v>42008.229166666701</v>
      </c>
      <c r="B473">
        <v>-110.5245</v>
      </c>
    </row>
    <row r="474" spans="1:2" x14ac:dyDescent="0.25">
      <c r="A474" s="2">
        <v>42008.236111111102</v>
      </c>
      <c r="B474" s="3">
        <v>-286.14240000000001</v>
      </c>
    </row>
    <row r="475" spans="1:2" x14ac:dyDescent="0.25">
      <c r="A475" s="2">
        <v>42008.243055555598</v>
      </c>
      <c r="B475">
        <v>-141.16739999999999</v>
      </c>
    </row>
    <row r="476" spans="1:2" x14ac:dyDescent="0.25">
      <c r="A476" s="2">
        <v>42008.25</v>
      </c>
      <c r="B476">
        <v>462.51889999999997</v>
      </c>
    </row>
    <row r="477" spans="1:2" x14ac:dyDescent="0.25">
      <c r="A477" s="2">
        <v>42008.256944444402</v>
      </c>
      <c r="B477">
        <v>249.43889999999999</v>
      </c>
    </row>
    <row r="478" spans="1:2" x14ac:dyDescent="0.25">
      <c r="A478" s="2">
        <v>42008.263888888898</v>
      </c>
      <c r="B478">
        <v>-47.967570000000002</v>
      </c>
    </row>
    <row r="479" spans="1:2" x14ac:dyDescent="0.25">
      <c r="A479" s="2">
        <v>42008.270833333299</v>
      </c>
      <c r="B479">
        <v>-151.01560000000001</v>
      </c>
    </row>
    <row r="480" spans="1:2" x14ac:dyDescent="0.25">
      <c r="A480" s="2">
        <v>42008.277777777803</v>
      </c>
      <c r="B480" s="3">
        <v>-183.61609999999999</v>
      </c>
    </row>
    <row r="481" spans="1:2" x14ac:dyDescent="0.25">
      <c r="A481" s="2">
        <v>42008.284722222197</v>
      </c>
      <c r="B481">
        <v>4.6397180000000002</v>
      </c>
    </row>
    <row r="482" spans="1:2" x14ac:dyDescent="0.25">
      <c r="A482" s="2">
        <v>42008.291666666701</v>
      </c>
      <c r="B482">
        <v>361.62240000000003</v>
      </c>
    </row>
    <row r="483" spans="1:2" x14ac:dyDescent="0.25">
      <c r="A483" s="2">
        <v>42008.298611111102</v>
      </c>
      <c r="B483">
        <v>48.411729999999999</v>
      </c>
    </row>
    <row r="484" spans="1:2" x14ac:dyDescent="0.25">
      <c r="A484" s="2">
        <v>42008.305555555598</v>
      </c>
      <c r="B484">
        <v>2.2175690000000001</v>
      </c>
    </row>
    <row r="485" spans="1:2" x14ac:dyDescent="0.25">
      <c r="A485" s="2">
        <v>42008.3125</v>
      </c>
      <c r="B485">
        <v>-126.146</v>
      </c>
    </row>
    <row r="486" spans="1:2" x14ac:dyDescent="0.25">
      <c r="A486" s="2">
        <v>42008.319444444402</v>
      </c>
      <c r="B486">
        <v>-129.755</v>
      </c>
    </row>
    <row r="487" spans="1:2" x14ac:dyDescent="0.25">
      <c r="A487" s="2">
        <v>42008.326388888898</v>
      </c>
      <c r="B487">
        <v>78.250780000000006</v>
      </c>
    </row>
    <row r="488" spans="1:2" x14ac:dyDescent="0.25">
      <c r="A488" s="2">
        <v>42008.333333333299</v>
      </c>
      <c r="B488">
        <v>290.83890000000002</v>
      </c>
    </row>
    <row r="489" spans="1:2" x14ac:dyDescent="0.25">
      <c r="A489" s="2">
        <v>42008.340277777803</v>
      </c>
      <c r="B489">
        <v>110.9807</v>
      </c>
    </row>
    <row r="490" spans="1:2" x14ac:dyDescent="0.25">
      <c r="A490" s="2">
        <v>42008.347222222197</v>
      </c>
      <c r="B490" s="4">
        <v>276.15539999999999</v>
      </c>
    </row>
    <row r="491" spans="1:2" x14ac:dyDescent="0.25">
      <c r="A491" s="2">
        <v>42008.354166666701</v>
      </c>
      <c r="B491">
        <v>116.3832</v>
      </c>
    </row>
    <row r="492" spans="1:2" x14ac:dyDescent="0.25">
      <c r="A492" s="2">
        <v>42008.361111111102</v>
      </c>
      <c r="B492">
        <v>-37.939529999999998</v>
      </c>
    </row>
    <row r="493" spans="1:2" x14ac:dyDescent="0.25">
      <c r="A493" s="2">
        <v>42008.368055555598</v>
      </c>
      <c r="B493">
        <v>-11.06546</v>
      </c>
    </row>
    <row r="494" spans="1:2" x14ac:dyDescent="0.25">
      <c r="A494" s="2">
        <v>42008.375</v>
      </c>
      <c r="B494">
        <v>132.3734</v>
      </c>
    </row>
    <row r="495" spans="1:2" x14ac:dyDescent="0.25">
      <c r="A495" s="2">
        <v>42008.381944444402</v>
      </c>
      <c r="B495">
        <v>65.711889999999997</v>
      </c>
    </row>
    <row r="496" spans="1:2" x14ac:dyDescent="0.25">
      <c r="A496" s="2">
        <v>42008.388888888898</v>
      </c>
      <c r="B496">
        <v>52.667200000000001</v>
      </c>
    </row>
    <row r="497" spans="1:2" x14ac:dyDescent="0.25">
      <c r="A497" s="2">
        <v>42008.395833333299</v>
      </c>
      <c r="B497">
        <v>48.548949999999998</v>
      </c>
    </row>
    <row r="498" spans="1:2" x14ac:dyDescent="0.25">
      <c r="A498" s="2">
        <v>42008.402777777803</v>
      </c>
      <c r="B498">
        <v>34.260010000000001</v>
      </c>
    </row>
    <row r="499" spans="1:2" x14ac:dyDescent="0.25">
      <c r="A499" s="2">
        <v>42008.409722222197</v>
      </c>
      <c r="B499">
        <v>6.9759130000000003</v>
      </c>
    </row>
    <row r="500" spans="1:2" x14ac:dyDescent="0.25">
      <c r="A500" s="2">
        <v>42008.416666666701</v>
      </c>
      <c r="B500">
        <v>297.36829999999998</v>
      </c>
    </row>
    <row r="501" spans="1:2" x14ac:dyDescent="0.25">
      <c r="A501" s="2">
        <v>42008.423611111102</v>
      </c>
      <c r="B501">
        <v>78.907200000000003</v>
      </c>
    </row>
    <row r="502" spans="1:2" x14ac:dyDescent="0.25">
      <c r="A502" s="2">
        <v>42008.430555555598</v>
      </c>
      <c r="B502">
        <v>-106.7912</v>
      </c>
    </row>
    <row r="503" spans="1:2" x14ac:dyDescent="0.25">
      <c r="A503" s="2">
        <v>42008.4375</v>
      </c>
      <c r="B503">
        <v>51.842889999999997</v>
      </c>
    </row>
    <row r="504" spans="1:2" x14ac:dyDescent="0.25">
      <c r="A504" s="2">
        <v>42008.444444444402</v>
      </c>
      <c r="B504">
        <v>115.6082</v>
      </c>
    </row>
    <row r="505" spans="1:2" x14ac:dyDescent="0.25">
      <c r="A505" s="2">
        <v>42008.451388888898</v>
      </c>
      <c r="B505">
        <v>-72.624129999999994</v>
      </c>
    </row>
    <row r="506" spans="1:2" x14ac:dyDescent="0.25">
      <c r="A506" s="2">
        <v>42008.458333333299</v>
      </c>
      <c r="B506">
        <v>-70.549009999999996</v>
      </c>
    </row>
    <row r="507" spans="1:2" x14ac:dyDescent="0.25">
      <c r="A507" s="2">
        <v>42008.465277777803</v>
      </c>
      <c r="B507">
        <v>-103.51390000000001</v>
      </c>
    </row>
    <row r="508" spans="1:2" x14ac:dyDescent="0.25">
      <c r="A508" s="2">
        <v>42008.472222222197</v>
      </c>
      <c r="B508">
        <v>-77.268299999999996</v>
      </c>
    </row>
    <row r="509" spans="1:2" x14ac:dyDescent="0.25">
      <c r="A509" s="2">
        <v>42008.479166666701</v>
      </c>
      <c r="B509">
        <v>-1.702178</v>
      </c>
    </row>
    <row r="510" spans="1:2" x14ac:dyDescent="0.25">
      <c r="A510" s="2">
        <v>42008.486111111102</v>
      </c>
      <c r="B510">
        <v>-144.60319999999999</v>
      </c>
    </row>
    <row r="511" spans="1:2" x14ac:dyDescent="0.25">
      <c r="A511" s="2">
        <v>42008.493055555598</v>
      </c>
      <c r="B511" s="3">
        <v>-164.62289999999999</v>
      </c>
    </row>
    <row r="512" spans="1:2" x14ac:dyDescent="0.25">
      <c r="A512" s="2">
        <v>42008.5</v>
      </c>
      <c r="B512">
        <v>-33.580640000000002</v>
      </c>
    </row>
    <row r="513" spans="1:2" x14ac:dyDescent="0.25">
      <c r="A513" s="2">
        <v>42008.506944444402</v>
      </c>
      <c r="B513">
        <v>-103.5913</v>
      </c>
    </row>
    <row r="514" spans="1:2" x14ac:dyDescent="0.25">
      <c r="A514" s="2">
        <v>42008.513888888898</v>
      </c>
      <c r="B514">
        <v>-69.536640000000006</v>
      </c>
    </row>
    <row r="515" spans="1:2" x14ac:dyDescent="0.25">
      <c r="A515" s="2">
        <v>42008.520833333299</v>
      </c>
      <c r="B515">
        <v>-224.4153</v>
      </c>
    </row>
    <row r="516" spans="1:2" x14ac:dyDescent="0.25">
      <c r="A516" s="2">
        <v>42008.527777777803</v>
      </c>
      <c r="B516" s="3">
        <v>-266.74149999999997</v>
      </c>
    </row>
    <row r="517" spans="1:2" x14ac:dyDescent="0.25">
      <c r="A517" s="2">
        <v>42008.534722222197</v>
      </c>
      <c r="B517">
        <v>84.074299999999994</v>
      </c>
    </row>
    <row r="518" spans="1:2" x14ac:dyDescent="0.25">
      <c r="A518" s="2">
        <v>42008.541666666701</v>
      </c>
      <c r="B518">
        <v>-64.634410000000003</v>
      </c>
    </row>
    <row r="519" spans="1:2" x14ac:dyDescent="0.25">
      <c r="A519" s="2">
        <v>42008.548611111102</v>
      </c>
      <c r="B519">
        <v>27.95016</v>
      </c>
    </row>
    <row r="520" spans="1:2" x14ac:dyDescent="0.25">
      <c r="A520" s="2">
        <v>42008.555555555598</v>
      </c>
      <c r="B520">
        <v>-57.841679999999997</v>
      </c>
    </row>
    <row r="521" spans="1:2" x14ac:dyDescent="0.25">
      <c r="A521" s="2">
        <v>42008.5625</v>
      </c>
      <c r="B521">
        <v>-150.36510000000001</v>
      </c>
    </row>
    <row r="522" spans="1:2" x14ac:dyDescent="0.25">
      <c r="A522" s="2">
        <v>42008.569444444402</v>
      </c>
      <c r="B522">
        <v>-209.22280000000001</v>
      </c>
    </row>
    <row r="523" spans="1:2" x14ac:dyDescent="0.25">
      <c r="A523" s="2">
        <v>42008.576388888898</v>
      </c>
      <c r="B523">
        <v>192.62049999999999</v>
      </c>
    </row>
    <row r="524" spans="1:2" x14ac:dyDescent="0.25">
      <c r="A524" s="2">
        <v>42008.583333333299</v>
      </c>
      <c r="B524" s="4">
        <v>189.75280000000001</v>
      </c>
    </row>
    <row r="525" spans="1:2" x14ac:dyDescent="0.25">
      <c r="A525" s="2">
        <v>42008.590277777803</v>
      </c>
      <c r="B525">
        <v>-15.23307</v>
      </c>
    </row>
    <row r="526" spans="1:2" x14ac:dyDescent="0.25">
      <c r="A526" s="2">
        <v>42008.597222222197</v>
      </c>
      <c r="B526">
        <v>-84.329179999999994</v>
      </c>
    </row>
    <row r="527" spans="1:2" x14ac:dyDescent="0.25">
      <c r="A527" s="2">
        <v>42008.604166666701</v>
      </c>
      <c r="B527">
        <v>7.476038</v>
      </c>
    </row>
    <row r="528" spans="1:2" x14ac:dyDescent="0.25">
      <c r="A528" s="2">
        <v>42008.611111111102</v>
      </c>
      <c r="B528">
        <v>-57.945010000000003</v>
      </c>
    </row>
    <row r="529" spans="1:2" x14ac:dyDescent="0.25">
      <c r="A529" s="2">
        <v>42008.618055555598</v>
      </c>
      <c r="B529">
        <v>3.5516130000000001</v>
      </c>
    </row>
    <row r="530" spans="1:2" x14ac:dyDescent="0.25">
      <c r="A530" s="2">
        <v>42008.625</v>
      </c>
      <c r="B530">
        <v>-204.2893</v>
      </c>
    </row>
    <row r="531" spans="1:2" x14ac:dyDescent="0.25">
      <c r="A531" s="2">
        <v>42008.631944444402</v>
      </c>
      <c r="B531">
        <v>76.407719999999998</v>
      </c>
    </row>
    <row r="532" spans="1:2" x14ac:dyDescent="0.25">
      <c r="A532" s="2">
        <v>42008.638888888898</v>
      </c>
      <c r="B532">
        <v>60.262999999999998</v>
      </c>
    </row>
    <row r="533" spans="1:2" x14ac:dyDescent="0.25">
      <c r="A533" s="2">
        <v>42008.645833333299</v>
      </c>
      <c r="B533">
        <v>3.3906100000000001</v>
      </c>
    </row>
    <row r="534" spans="1:2" x14ac:dyDescent="0.25">
      <c r="A534" s="2">
        <v>42008.652777777803</v>
      </c>
      <c r="B534">
        <v>-52.960470000000001</v>
      </c>
    </row>
    <row r="535" spans="1:2" x14ac:dyDescent="0.25">
      <c r="A535" s="2">
        <v>42008.659722222197</v>
      </c>
      <c r="B535" s="3">
        <v>-218.6765</v>
      </c>
    </row>
    <row r="536" spans="1:2" x14ac:dyDescent="0.25">
      <c r="A536" s="2">
        <v>42008.666666666701</v>
      </c>
      <c r="B536" s="3">
        <v>-176.0812</v>
      </c>
    </row>
    <row r="537" spans="1:2" x14ac:dyDescent="0.25">
      <c r="A537" s="2">
        <v>42008.673611111102</v>
      </c>
      <c r="B537">
        <v>-145.84979999999999</v>
      </c>
    </row>
    <row r="538" spans="1:2" x14ac:dyDescent="0.25">
      <c r="A538" s="2">
        <v>42008.680555555598</v>
      </c>
      <c r="B538" s="3">
        <v>-298.39420000000001</v>
      </c>
    </row>
    <row r="539" spans="1:2" x14ac:dyDescent="0.25">
      <c r="A539" s="2">
        <v>42008.6875</v>
      </c>
      <c r="B539" s="3">
        <v>-427.80309999999997</v>
      </c>
    </row>
    <row r="540" spans="1:2" x14ac:dyDescent="0.25">
      <c r="A540" s="2">
        <v>42008.694444444402</v>
      </c>
      <c r="B540" s="3">
        <v>-379.58960000000002</v>
      </c>
    </row>
    <row r="541" spans="1:2" x14ac:dyDescent="0.25">
      <c r="A541" s="2">
        <v>42008.701388888898</v>
      </c>
      <c r="B541" s="3">
        <v>-312.92509999999999</v>
      </c>
    </row>
    <row r="542" spans="1:2" x14ac:dyDescent="0.25">
      <c r="A542" s="2">
        <v>42008.708333333299</v>
      </c>
      <c r="B542" s="3">
        <v>184.1344</v>
      </c>
    </row>
    <row r="543" spans="1:2" x14ac:dyDescent="0.25">
      <c r="A543" s="2">
        <v>42008.715277777803</v>
      </c>
      <c r="B543">
        <v>42.700870000000002</v>
      </c>
    </row>
    <row r="544" spans="1:2" x14ac:dyDescent="0.25">
      <c r="A544" s="2">
        <v>42008.722222222197</v>
      </c>
      <c r="B544">
        <v>115.185</v>
      </c>
    </row>
    <row r="545" spans="1:2" x14ac:dyDescent="0.25">
      <c r="A545" s="2">
        <v>42008.729166666701</v>
      </c>
      <c r="B545" s="4">
        <v>322.68759999999997</v>
      </c>
    </row>
    <row r="546" spans="1:2" x14ac:dyDescent="0.25">
      <c r="A546" s="2">
        <v>42008.736111111102</v>
      </c>
      <c r="B546" s="4">
        <v>307.96120000000002</v>
      </c>
    </row>
    <row r="547" spans="1:2" x14ac:dyDescent="0.25">
      <c r="A547" s="2">
        <v>42008.743055555598</v>
      </c>
      <c r="B547" s="4">
        <v>357.99189999999999</v>
      </c>
    </row>
    <row r="548" spans="1:2" x14ac:dyDescent="0.25">
      <c r="A548" s="2">
        <v>42008.75</v>
      </c>
      <c r="B548">
        <v>74.666460000000001</v>
      </c>
    </row>
    <row r="549" spans="1:2" x14ac:dyDescent="0.25">
      <c r="A549" s="2">
        <v>42008.756944444402</v>
      </c>
      <c r="B549">
        <v>217.16749999999999</v>
      </c>
    </row>
    <row r="550" spans="1:2" x14ac:dyDescent="0.25">
      <c r="A550" s="2">
        <v>42008.763888888898</v>
      </c>
      <c r="B550" s="4">
        <v>403.68830000000003</v>
      </c>
    </row>
    <row r="551" spans="1:2" x14ac:dyDescent="0.25">
      <c r="A551" s="2">
        <v>42008.770833333299</v>
      </c>
      <c r="B551" s="4">
        <v>364.38310000000001</v>
      </c>
    </row>
    <row r="552" spans="1:2" x14ac:dyDescent="0.25">
      <c r="A552" s="2">
        <v>42008.777777777803</v>
      </c>
      <c r="B552" s="4">
        <v>389.20960000000002</v>
      </c>
    </row>
    <row r="553" spans="1:2" x14ac:dyDescent="0.25">
      <c r="A553" s="2">
        <v>42008.784722222197</v>
      </c>
      <c r="B553">
        <v>-26.273350000000001</v>
      </c>
    </row>
    <row r="554" spans="1:2" x14ac:dyDescent="0.25">
      <c r="A554" s="2">
        <v>42008.791666666701</v>
      </c>
      <c r="B554">
        <v>-138.10290000000001</v>
      </c>
    </row>
    <row r="555" spans="1:2" x14ac:dyDescent="0.25">
      <c r="A555" s="2">
        <v>42008.798611111102</v>
      </c>
      <c r="B555">
        <v>49.175020000000004</v>
      </c>
    </row>
    <row r="556" spans="1:2" x14ac:dyDescent="0.25">
      <c r="A556" s="2">
        <v>42008.805555555598</v>
      </c>
      <c r="B556">
        <v>104.4186</v>
      </c>
    </row>
    <row r="557" spans="1:2" x14ac:dyDescent="0.25">
      <c r="A557" s="2">
        <v>42008.8125</v>
      </c>
      <c r="B557">
        <v>-58.502429999999997</v>
      </c>
    </row>
    <row r="558" spans="1:2" x14ac:dyDescent="0.25">
      <c r="A558" s="2">
        <v>42008.819444444402</v>
      </c>
      <c r="B558">
        <v>-164.57749999999999</v>
      </c>
    </row>
    <row r="559" spans="1:2" x14ac:dyDescent="0.25">
      <c r="A559" s="2">
        <v>42008.826388888898</v>
      </c>
      <c r="B559">
        <v>-28.910080000000001</v>
      </c>
    </row>
    <row r="560" spans="1:2" x14ac:dyDescent="0.25">
      <c r="A560" s="2">
        <v>42008.833333333299</v>
      </c>
      <c r="B560">
        <v>35.80789</v>
      </c>
    </row>
    <row r="561" spans="1:2" x14ac:dyDescent="0.25">
      <c r="A561" s="2">
        <v>42008.840277777803</v>
      </c>
      <c r="B561">
        <v>56.08954</v>
      </c>
    </row>
    <row r="562" spans="1:2" x14ac:dyDescent="0.25">
      <c r="A562" s="2">
        <v>42008.847222222197</v>
      </c>
      <c r="B562">
        <v>-75.4255</v>
      </c>
    </row>
    <row r="563" spans="1:2" x14ac:dyDescent="0.25">
      <c r="A563" s="2">
        <v>42008.854166666701</v>
      </c>
      <c r="B563">
        <v>-163.0421</v>
      </c>
    </row>
    <row r="564" spans="1:2" x14ac:dyDescent="0.25">
      <c r="A564" s="2">
        <v>42008.861111111102</v>
      </c>
      <c r="B564">
        <v>-98.976339999999993</v>
      </c>
    </row>
    <row r="565" spans="1:2" x14ac:dyDescent="0.25">
      <c r="A565" s="2">
        <v>42008.868055555598</v>
      </c>
      <c r="B565">
        <v>17.388580000000001</v>
      </c>
    </row>
    <row r="566" spans="1:2" x14ac:dyDescent="0.25">
      <c r="A566" s="2">
        <v>42008.875</v>
      </c>
      <c r="B566">
        <v>-165.59129999999999</v>
      </c>
    </row>
    <row r="567" spans="1:2" x14ac:dyDescent="0.25">
      <c r="A567" s="2">
        <v>42008.881944444402</v>
      </c>
      <c r="B567">
        <v>-140.22720000000001</v>
      </c>
    </row>
    <row r="568" spans="1:2" x14ac:dyDescent="0.25">
      <c r="A568" s="2">
        <v>42008.888888888898</v>
      </c>
      <c r="B568">
        <v>-86.663659999999993</v>
      </c>
    </row>
    <row r="569" spans="1:2" x14ac:dyDescent="0.25">
      <c r="A569" s="2">
        <v>42008.895833333299</v>
      </c>
      <c r="B569">
        <v>95.400069999999999</v>
      </c>
    </row>
    <row r="570" spans="1:2" x14ac:dyDescent="0.25">
      <c r="A570" s="2">
        <v>42008.902777777803</v>
      </c>
      <c r="B570">
        <v>34.935180000000003</v>
      </c>
    </row>
    <row r="571" spans="1:2" x14ac:dyDescent="0.25">
      <c r="A571" s="2">
        <v>42008.909722222197</v>
      </c>
      <c r="B571">
        <v>6.0373039999999998</v>
      </c>
    </row>
    <row r="572" spans="1:2" x14ac:dyDescent="0.25">
      <c r="A572" s="2">
        <v>42008.916666666701</v>
      </c>
      <c r="B572">
        <v>-133.43879999999999</v>
      </c>
    </row>
    <row r="573" spans="1:2" x14ac:dyDescent="0.25">
      <c r="A573" s="2">
        <v>42008.923611111102</v>
      </c>
      <c r="B573" s="3">
        <v>-327.23239999999998</v>
      </c>
    </row>
    <row r="574" spans="1:2" x14ac:dyDescent="0.25">
      <c r="A574" s="2">
        <v>42008.930555555598</v>
      </c>
      <c r="B574">
        <v>39.129939999999998</v>
      </c>
    </row>
    <row r="575" spans="1:2" x14ac:dyDescent="0.25">
      <c r="A575" s="2">
        <v>42008.9375</v>
      </c>
      <c r="B575">
        <v>-85.521770000000004</v>
      </c>
    </row>
    <row r="576" spans="1:2" x14ac:dyDescent="0.25">
      <c r="A576" s="2">
        <v>42008.944444444402</v>
      </c>
      <c r="B576">
        <v>-100.0971</v>
      </c>
    </row>
    <row r="577" spans="1:2" x14ac:dyDescent="0.25">
      <c r="A577" s="2">
        <v>42008.951388888898</v>
      </c>
      <c r="B577" s="3">
        <v>-223.5514</v>
      </c>
    </row>
    <row r="578" spans="1:2" x14ac:dyDescent="0.25">
      <c r="A578" s="2">
        <v>42008.958333333299</v>
      </c>
      <c r="B578">
        <v>-28.84639</v>
      </c>
    </row>
    <row r="579" spans="1:2" x14ac:dyDescent="0.25">
      <c r="A579" s="2">
        <v>42008.965277777803</v>
      </c>
      <c r="B579">
        <v>-132.1807</v>
      </c>
    </row>
    <row r="580" spans="1:2" x14ac:dyDescent="0.25">
      <c r="A580" s="2">
        <v>42008.972222222197</v>
      </c>
      <c r="B580">
        <v>-101.7363</v>
      </c>
    </row>
    <row r="581" spans="1:2" x14ac:dyDescent="0.25">
      <c r="A581" s="2">
        <v>42008.979166666701</v>
      </c>
      <c r="B581">
        <v>-40.982340000000001</v>
      </c>
    </row>
    <row r="582" spans="1:2" x14ac:dyDescent="0.25">
      <c r="A582" s="2">
        <v>42008.986111111102</v>
      </c>
      <c r="B582">
        <v>-31.297090000000001</v>
      </c>
    </row>
    <row r="583" spans="1:2" x14ac:dyDescent="0.25">
      <c r="A583" s="2">
        <v>42008.993055555598</v>
      </c>
      <c r="B583">
        <v>94.175290000000004</v>
      </c>
    </row>
    <row r="584" spans="1:2" x14ac:dyDescent="0.25">
      <c r="A584" s="2">
        <v>42009</v>
      </c>
      <c r="B584">
        <v>320.29239999999999</v>
      </c>
    </row>
    <row r="585" spans="1:2" x14ac:dyDescent="0.25">
      <c r="A585" s="2">
        <v>42009.006944444402</v>
      </c>
      <c r="B585">
        <v>207.78540000000001</v>
      </c>
    </row>
    <row r="586" spans="1:2" x14ac:dyDescent="0.25">
      <c r="A586" s="2">
        <v>42009.013888888898</v>
      </c>
      <c r="B586">
        <v>-10.92178</v>
      </c>
    </row>
    <row r="587" spans="1:2" x14ac:dyDescent="0.25">
      <c r="A587" s="2">
        <v>42009.020833333299</v>
      </c>
      <c r="B587">
        <v>-204.51509999999999</v>
      </c>
    </row>
    <row r="588" spans="1:2" x14ac:dyDescent="0.25">
      <c r="A588" s="2">
        <v>42009.027777777803</v>
      </c>
      <c r="B588">
        <v>-23.523150000000001</v>
      </c>
    </row>
    <row r="589" spans="1:2" x14ac:dyDescent="0.25">
      <c r="A589" s="2">
        <v>42009.034722222197</v>
      </c>
      <c r="B589">
        <v>-24.737179999999999</v>
      </c>
    </row>
    <row r="590" spans="1:2" x14ac:dyDescent="0.25">
      <c r="A590" s="2">
        <v>42009.041666666701</v>
      </c>
      <c r="B590">
        <v>-33.545850000000002</v>
      </c>
    </row>
    <row r="591" spans="1:2" x14ac:dyDescent="0.25">
      <c r="A591" s="2">
        <v>42009.048611111102</v>
      </c>
      <c r="B591" s="4">
        <v>194.25450000000001</v>
      </c>
    </row>
    <row r="592" spans="1:2" x14ac:dyDescent="0.25">
      <c r="A592" s="2">
        <v>42009.055555555598</v>
      </c>
      <c r="B592">
        <v>40.081740000000003</v>
      </c>
    </row>
    <row r="593" spans="1:2" x14ac:dyDescent="0.25">
      <c r="A593" s="2">
        <v>42009.0625</v>
      </c>
      <c r="B593">
        <v>-124.2161</v>
      </c>
    </row>
    <row r="594" spans="1:2" x14ac:dyDescent="0.25">
      <c r="A594" s="2">
        <v>42009.069444444402</v>
      </c>
      <c r="B594">
        <v>-77.944270000000003</v>
      </c>
    </row>
    <row r="595" spans="1:2" x14ac:dyDescent="0.25">
      <c r="A595" s="2">
        <v>42009.076388888898</v>
      </c>
      <c r="B595">
        <v>-18.349810000000002</v>
      </c>
    </row>
    <row r="596" spans="1:2" x14ac:dyDescent="0.25">
      <c r="A596" s="2">
        <v>42009.083333333299</v>
      </c>
      <c r="B596">
        <v>228.25030000000001</v>
      </c>
    </row>
    <row r="597" spans="1:2" x14ac:dyDescent="0.25">
      <c r="A597" s="2">
        <v>42009.090277777803</v>
      </c>
      <c r="B597">
        <v>-82.050020000000004</v>
      </c>
    </row>
    <row r="598" spans="1:2" x14ac:dyDescent="0.25">
      <c r="A598" s="2">
        <v>42009.097222222197</v>
      </c>
      <c r="B598">
        <v>-24.233529999999998</v>
      </c>
    </row>
    <row r="599" spans="1:2" x14ac:dyDescent="0.25">
      <c r="A599" s="2">
        <v>42009.104166666701</v>
      </c>
      <c r="B599">
        <v>-47.800530000000002</v>
      </c>
    </row>
    <row r="600" spans="1:2" x14ac:dyDescent="0.25">
      <c r="A600" s="2">
        <v>42009.111111111102</v>
      </c>
      <c r="B600">
        <v>80.600300000000004</v>
      </c>
    </row>
    <row r="601" spans="1:2" x14ac:dyDescent="0.25">
      <c r="A601" s="2">
        <v>42009.118055555598</v>
      </c>
      <c r="B601">
        <v>-86.574870000000004</v>
      </c>
    </row>
    <row r="602" spans="1:2" x14ac:dyDescent="0.25">
      <c r="A602" s="2">
        <v>42009.125</v>
      </c>
      <c r="B602">
        <v>64.82893</v>
      </c>
    </row>
    <row r="603" spans="1:2" x14ac:dyDescent="0.25">
      <c r="A603" s="2">
        <v>42009.131944444402</v>
      </c>
      <c r="B603">
        <v>23.708110000000001</v>
      </c>
    </row>
    <row r="604" spans="1:2" x14ac:dyDescent="0.25">
      <c r="A604" s="2">
        <v>42009.138888888898</v>
      </c>
      <c r="B604">
        <v>24.948149999999998</v>
      </c>
    </row>
    <row r="605" spans="1:2" x14ac:dyDescent="0.25">
      <c r="A605" s="2">
        <v>42009.145833333299</v>
      </c>
      <c r="B605">
        <v>-94.240279999999998</v>
      </c>
    </row>
    <row r="606" spans="1:2" x14ac:dyDescent="0.25">
      <c r="A606" s="2">
        <v>42009.152777777803</v>
      </c>
      <c r="B606">
        <v>-15.94609</v>
      </c>
    </row>
    <row r="607" spans="1:2" x14ac:dyDescent="0.25">
      <c r="A607" s="2">
        <v>42009.159722222197</v>
      </c>
      <c r="B607">
        <v>-21.226649999999999</v>
      </c>
    </row>
    <row r="608" spans="1:2" x14ac:dyDescent="0.25">
      <c r="A608" s="2">
        <v>42009.166666666701</v>
      </c>
      <c r="B608">
        <v>104.2976</v>
      </c>
    </row>
    <row r="609" spans="1:2" x14ac:dyDescent="0.25">
      <c r="A609" s="2">
        <v>42009.173611111102</v>
      </c>
      <c r="B609">
        <v>-193.31809999999999</v>
      </c>
    </row>
    <row r="610" spans="1:2" x14ac:dyDescent="0.25">
      <c r="A610" s="2">
        <v>42009.180555555598</v>
      </c>
      <c r="B610">
        <v>136.50470000000001</v>
      </c>
    </row>
    <row r="611" spans="1:2" x14ac:dyDescent="0.25">
      <c r="A611" s="2">
        <v>42009.1875</v>
      </c>
      <c r="B611">
        <v>4.841691</v>
      </c>
    </row>
    <row r="612" spans="1:2" x14ac:dyDescent="0.25">
      <c r="A612" s="2">
        <v>42009.194444444402</v>
      </c>
      <c r="B612">
        <v>141.5829</v>
      </c>
    </row>
    <row r="613" spans="1:2" x14ac:dyDescent="0.25">
      <c r="A613" s="2">
        <v>42009.201388888898</v>
      </c>
      <c r="B613">
        <v>70.923389999999998</v>
      </c>
    </row>
    <row r="614" spans="1:2" x14ac:dyDescent="0.25">
      <c r="A614" s="2">
        <v>42009.208333333299</v>
      </c>
      <c r="B614">
        <v>158.24299999999999</v>
      </c>
    </row>
    <row r="615" spans="1:2" x14ac:dyDescent="0.25">
      <c r="A615" s="2">
        <v>42009.215277777803</v>
      </c>
      <c r="B615">
        <v>122.24079999999999</v>
      </c>
    </row>
    <row r="616" spans="1:2" x14ac:dyDescent="0.25">
      <c r="A616" s="2">
        <v>42009.222222222197</v>
      </c>
      <c r="B616">
        <v>-2.8114059999999998</v>
      </c>
    </row>
    <row r="617" spans="1:2" x14ac:dyDescent="0.25">
      <c r="A617" s="2">
        <v>42009.229166666701</v>
      </c>
      <c r="B617">
        <v>-132.46209999999999</v>
      </c>
    </row>
    <row r="618" spans="1:2" x14ac:dyDescent="0.25">
      <c r="A618" s="2">
        <v>42009.236111111102</v>
      </c>
      <c r="B618">
        <v>56.688670000000002</v>
      </c>
    </row>
    <row r="619" spans="1:2" x14ac:dyDescent="0.25">
      <c r="A619" s="2">
        <v>42009.243055555598</v>
      </c>
      <c r="B619">
        <v>327.17939999999999</v>
      </c>
    </row>
    <row r="620" spans="1:2" x14ac:dyDescent="0.25">
      <c r="A620" s="2">
        <v>42009.25</v>
      </c>
      <c r="B620">
        <v>-104.7869</v>
      </c>
    </row>
    <row r="621" spans="1:2" x14ac:dyDescent="0.25">
      <c r="A621" s="2">
        <v>42009.256944444402</v>
      </c>
      <c r="B621">
        <v>-84.5762</v>
      </c>
    </row>
    <row r="622" spans="1:2" x14ac:dyDescent="0.25">
      <c r="A622" s="2">
        <v>42009.263888888898</v>
      </c>
      <c r="B622">
        <v>-192.14859999999999</v>
      </c>
    </row>
    <row r="623" spans="1:2" x14ac:dyDescent="0.25">
      <c r="A623" s="2">
        <v>42009.270833333299</v>
      </c>
      <c r="B623" s="3">
        <v>-164.38630000000001</v>
      </c>
    </row>
    <row r="624" spans="1:2" x14ac:dyDescent="0.25">
      <c r="A624" s="2">
        <v>42009.277777777803</v>
      </c>
      <c r="B624">
        <v>-257.97000000000003</v>
      </c>
    </row>
    <row r="625" spans="1:2" x14ac:dyDescent="0.25">
      <c r="A625" s="2">
        <v>42009.284722222197</v>
      </c>
      <c r="B625">
        <v>-124.99160000000001</v>
      </c>
    </row>
    <row r="626" spans="1:2" x14ac:dyDescent="0.25">
      <c r="A626" s="2">
        <v>42009.291666666701</v>
      </c>
      <c r="B626">
        <v>93.878649999999993</v>
      </c>
    </row>
    <row r="627" spans="1:2" x14ac:dyDescent="0.25">
      <c r="A627" s="2">
        <v>42009.298611111102</v>
      </c>
      <c r="B627">
        <v>-76.442120000000003</v>
      </c>
    </row>
    <row r="628" spans="1:2" x14ac:dyDescent="0.25">
      <c r="A628" s="2">
        <v>42009.305555555598</v>
      </c>
      <c r="B628">
        <v>-64.494309999999999</v>
      </c>
    </row>
    <row r="629" spans="1:2" x14ac:dyDescent="0.25">
      <c r="A629" s="2">
        <v>42009.3125</v>
      </c>
      <c r="B629">
        <v>-38.550530000000002</v>
      </c>
    </row>
    <row r="630" spans="1:2" x14ac:dyDescent="0.25">
      <c r="A630" s="2">
        <v>42009.319444444402</v>
      </c>
      <c r="B630">
        <v>73.983059999999995</v>
      </c>
    </row>
    <row r="631" spans="1:2" x14ac:dyDescent="0.25">
      <c r="A631" s="2">
        <v>42009.326388888898</v>
      </c>
      <c r="B631">
        <v>74.116330000000005</v>
      </c>
    </row>
    <row r="632" spans="1:2" x14ac:dyDescent="0.25">
      <c r="A632" s="2">
        <v>42009.333333333299</v>
      </c>
      <c r="B632">
        <v>17.513770000000001</v>
      </c>
    </row>
    <row r="633" spans="1:2" x14ac:dyDescent="0.25">
      <c r="A633" s="2">
        <v>42009.340277777803</v>
      </c>
      <c r="B633">
        <v>51.24879</v>
      </c>
    </row>
    <row r="634" spans="1:2" x14ac:dyDescent="0.25">
      <c r="A634" s="2">
        <v>42009.347222222197</v>
      </c>
      <c r="B634">
        <v>75.895939999999996</v>
      </c>
    </row>
    <row r="635" spans="1:2" x14ac:dyDescent="0.25">
      <c r="A635" s="2">
        <v>42009.354166666701</v>
      </c>
      <c r="B635">
        <v>211.1806</v>
      </c>
    </row>
    <row r="636" spans="1:2" x14ac:dyDescent="0.25">
      <c r="A636" s="2">
        <v>42009.361111111102</v>
      </c>
      <c r="B636">
        <v>58.971350000000001</v>
      </c>
    </row>
    <row r="637" spans="1:2" x14ac:dyDescent="0.25">
      <c r="A637" s="2">
        <v>42009.368055555598</v>
      </c>
      <c r="B637">
        <v>100.67100000000001</v>
      </c>
    </row>
    <row r="638" spans="1:2" x14ac:dyDescent="0.25">
      <c r="A638" s="2">
        <v>42009.375</v>
      </c>
      <c r="B638">
        <v>-16.726590000000002</v>
      </c>
    </row>
    <row r="639" spans="1:2" x14ac:dyDescent="0.25">
      <c r="A639" s="2">
        <v>42009.381944444402</v>
      </c>
      <c r="B639">
        <v>-53.997500000000002</v>
      </c>
    </row>
    <row r="640" spans="1:2" x14ac:dyDescent="0.25">
      <c r="A640" s="2">
        <v>42009.388888888898</v>
      </c>
      <c r="B640">
        <v>49.445410000000003</v>
      </c>
    </row>
    <row r="641" spans="1:2" x14ac:dyDescent="0.25">
      <c r="A641" s="2">
        <v>42009.395833333299</v>
      </c>
      <c r="B641">
        <v>135.5498</v>
      </c>
    </row>
    <row r="642" spans="1:2" x14ac:dyDescent="0.25">
      <c r="A642" s="2">
        <v>42009.402777777803</v>
      </c>
      <c r="B642">
        <v>75.956860000000006</v>
      </c>
    </row>
    <row r="643" spans="1:2" x14ac:dyDescent="0.25">
      <c r="A643" s="2">
        <v>42009.409722222197</v>
      </c>
      <c r="B643">
        <v>53.37932</v>
      </c>
    </row>
    <row r="644" spans="1:2" x14ac:dyDescent="0.25">
      <c r="A644" s="2">
        <v>42009.416666666701</v>
      </c>
      <c r="B644">
        <v>69.251720000000006</v>
      </c>
    </row>
    <row r="645" spans="1:2" x14ac:dyDescent="0.25">
      <c r="A645" s="2">
        <v>42009.423611111102</v>
      </c>
      <c r="B645">
        <v>9.1347159999999992</v>
      </c>
    </row>
    <row r="646" spans="1:2" x14ac:dyDescent="0.25">
      <c r="A646" s="2">
        <v>42009.430555555598</v>
      </c>
      <c r="B646">
        <v>141.82310000000001</v>
      </c>
    </row>
    <row r="647" spans="1:2" x14ac:dyDescent="0.25">
      <c r="A647" s="2">
        <v>42009.4375</v>
      </c>
      <c r="B647">
        <v>125.4405</v>
      </c>
    </row>
    <row r="648" spans="1:2" x14ac:dyDescent="0.25">
      <c r="A648" s="2">
        <v>42009.444444444402</v>
      </c>
      <c r="B648">
        <v>-93.693560000000005</v>
      </c>
    </row>
    <row r="649" spans="1:2" x14ac:dyDescent="0.25">
      <c r="A649" s="2">
        <v>42009.451388888898</v>
      </c>
      <c r="B649" s="3">
        <v>-195.1755</v>
      </c>
    </row>
    <row r="650" spans="1:2" x14ac:dyDescent="0.25">
      <c r="A650" s="2">
        <v>42009.458333333299</v>
      </c>
      <c r="B650">
        <v>-120.1943</v>
      </c>
    </row>
    <row r="651" spans="1:2" x14ac:dyDescent="0.25">
      <c r="A651" s="2">
        <v>42009.465277777803</v>
      </c>
      <c r="B651">
        <v>-75.071370000000002</v>
      </c>
    </row>
    <row r="652" spans="1:2" x14ac:dyDescent="0.25">
      <c r="A652" s="2">
        <v>42009.472222222197</v>
      </c>
      <c r="B652">
        <v>124.1294</v>
      </c>
    </row>
    <row r="653" spans="1:2" x14ac:dyDescent="0.25">
      <c r="A653" s="2">
        <v>42009.479166666701</v>
      </c>
      <c r="B653">
        <v>-48.595730000000003</v>
      </c>
    </row>
    <row r="654" spans="1:2" x14ac:dyDescent="0.25">
      <c r="A654" s="2">
        <v>42009.486111111102</v>
      </c>
      <c r="B654">
        <v>-105.8519</v>
      </c>
    </row>
    <row r="655" spans="1:2" x14ac:dyDescent="0.25">
      <c r="A655" s="2">
        <v>42009.493055555598</v>
      </c>
      <c r="B655">
        <v>17.734190000000002</v>
      </c>
    </row>
    <row r="656" spans="1:2" x14ac:dyDescent="0.25">
      <c r="A656" s="2">
        <v>42009.5</v>
      </c>
      <c r="B656">
        <v>26.05697</v>
      </c>
    </row>
    <row r="657" spans="1:2" x14ac:dyDescent="0.25">
      <c r="A657" s="2">
        <v>42009.506944444402</v>
      </c>
      <c r="B657">
        <v>104.8412</v>
      </c>
    </row>
    <row r="658" spans="1:2" x14ac:dyDescent="0.25">
      <c r="A658" s="2">
        <v>42009.513888888898</v>
      </c>
      <c r="B658">
        <v>70.400530000000003</v>
      </c>
    </row>
    <row r="659" spans="1:2" x14ac:dyDescent="0.25">
      <c r="A659" s="2">
        <v>42009.520833333299</v>
      </c>
      <c r="B659">
        <v>47.401479999999999</v>
      </c>
    </row>
    <row r="660" spans="1:2" x14ac:dyDescent="0.25">
      <c r="A660" s="2">
        <v>42009.527777777803</v>
      </c>
      <c r="B660">
        <v>-0.98350409999999999</v>
      </c>
    </row>
    <row r="661" spans="1:2" x14ac:dyDescent="0.25">
      <c r="A661" s="2">
        <v>42009.534722222197</v>
      </c>
      <c r="B661">
        <v>111.3789</v>
      </c>
    </row>
    <row r="662" spans="1:2" x14ac:dyDescent="0.25">
      <c r="A662" s="2">
        <v>42009.541666666701</v>
      </c>
      <c r="B662">
        <v>156.28440000000001</v>
      </c>
    </row>
    <row r="663" spans="1:2" x14ac:dyDescent="0.25">
      <c r="A663" s="2">
        <v>42009.548611111102</v>
      </c>
      <c r="B663">
        <v>76.056430000000006</v>
      </c>
    </row>
    <row r="664" spans="1:2" x14ac:dyDescent="0.25">
      <c r="A664" s="2">
        <v>42009.555555555598</v>
      </c>
      <c r="B664">
        <v>57.728999999999999</v>
      </c>
    </row>
    <row r="665" spans="1:2" x14ac:dyDescent="0.25">
      <c r="A665" s="2">
        <v>42009.5625</v>
      </c>
      <c r="B665">
        <v>-31.393979999999999</v>
      </c>
    </row>
    <row r="666" spans="1:2" x14ac:dyDescent="0.25">
      <c r="A666" s="2">
        <v>42009.569444444402</v>
      </c>
      <c r="B666">
        <v>-6.5286809999999997</v>
      </c>
    </row>
    <row r="667" spans="1:2" x14ac:dyDescent="0.25">
      <c r="A667" s="2">
        <v>42009.576388888898</v>
      </c>
      <c r="B667" s="4">
        <v>158.5155</v>
      </c>
    </row>
    <row r="668" spans="1:2" x14ac:dyDescent="0.25">
      <c r="A668" s="2">
        <v>42009.583333333299</v>
      </c>
      <c r="B668" s="4">
        <v>409.25400000000002</v>
      </c>
    </row>
    <row r="669" spans="1:2" x14ac:dyDescent="0.25">
      <c r="A669" s="2">
        <v>42009.590277777803</v>
      </c>
      <c r="B669">
        <v>101.7873</v>
      </c>
    </row>
    <row r="670" spans="1:2" x14ac:dyDescent="0.25">
      <c r="A670" s="2">
        <v>42009.597222222197</v>
      </c>
      <c r="B670">
        <v>-202.1147</v>
      </c>
    </row>
    <row r="671" spans="1:2" x14ac:dyDescent="0.25">
      <c r="A671" s="2">
        <v>42009.604166666701</v>
      </c>
      <c r="B671">
        <v>-96.713650000000001</v>
      </c>
    </row>
    <row r="672" spans="1:2" x14ac:dyDescent="0.25">
      <c r="A672" s="2">
        <v>42009.611111111102</v>
      </c>
      <c r="B672">
        <v>6.8229519999999999</v>
      </c>
    </row>
    <row r="673" spans="1:2" x14ac:dyDescent="0.25">
      <c r="A673" s="2">
        <v>42009.618055555598</v>
      </c>
      <c r="B673">
        <v>53.184530000000002</v>
      </c>
    </row>
    <row r="674" spans="1:2" x14ac:dyDescent="0.25">
      <c r="A674" s="2">
        <v>42009.625</v>
      </c>
      <c r="B674">
        <v>-38.15343</v>
      </c>
    </row>
    <row r="675" spans="1:2" x14ac:dyDescent="0.25">
      <c r="A675" s="2">
        <v>42009.631944444402</v>
      </c>
      <c r="B675">
        <v>-45.281570000000002</v>
      </c>
    </row>
    <row r="676" spans="1:2" x14ac:dyDescent="0.25">
      <c r="A676" s="2">
        <v>42009.638888888898</v>
      </c>
      <c r="B676">
        <v>-37.707230000000003</v>
      </c>
    </row>
    <row r="677" spans="1:2" x14ac:dyDescent="0.25">
      <c r="A677" s="2">
        <v>42009.645833333299</v>
      </c>
      <c r="B677">
        <v>55.43683</v>
      </c>
    </row>
    <row r="678" spans="1:2" x14ac:dyDescent="0.25">
      <c r="A678" s="2">
        <v>42009.652777777803</v>
      </c>
      <c r="B678">
        <v>-257.35950000000003</v>
      </c>
    </row>
    <row r="679" spans="1:2" x14ac:dyDescent="0.25">
      <c r="A679" s="2">
        <v>42009.659722222197</v>
      </c>
      <c r="B679" s="3">
        <v>-291.51409999999998</v>
      </c>
    </row>
    <row r="680" spans="1:2" x14ac:dyDescent="0.25">
      <c r="A680" s="2">
        <v>42009.666666666701</v>
      </c>
      <c r="B680">
        <v>-148.00040000000001</v>
      </c>
    </row>
    <row r="681" spans="1:2" x14ac:dyDescent="0.25">
      <c r="A681" s="2">
        <v>42009.673611111102</v>
      </c>
      <c r="B681">
        <v>-133.1857</v>
      </c>
    </row>
    <row r="682" spans="1:2" x14ac:dyDescent="0.25">
      <c r="A682" s="2">
        <v>42009.680555555598</v>
      </c>
      <c r="B682">
        <v>-62.743450000000003</v>
      </c>
    </row>
    <row r="683" spans="1:2" x14ac:dyDescent="0.25">
      <c r="A683" s="2">
        <v>42009.6875</v>
      </c>
      <c r="B683">
        <v>59.331780000000002</v>
      </c>
    </row>
    <row r="684" spans="1:2" x14ac:dyDescent="0.25">
      <c r="A684" s="2">
        <v>42009.694444444402</v>
      </c>
      <c r="B684">
        <v>-39.926769999999998</v>
      </c>
    </row>
    <row r="685" spans="1:2" x14ac:dyDescent="0.25">
      <c r="A685" s="2">
        <v>42009.701388888898</v>
      </c>
      <c r="B685">
        <v>135.55500000000001</v>
      </c>
    </row>
    <row r="686" spans="1:2" x14ac:dyDescent="0.25">
      <c r="A686" s="2">
        <v>42009.708333333299</v>
      </c>
      <c r="B686">
        <v>153.01159999999999</v>
      </c>
    </row>
    <row r="687" spans="1:2" x14ac:dyDescent="0.25">
      <c r="A687" s="2">
        <v>42009.715277777803</v>
      </c>
      <c r="B687">
        <v>-118.5403</v>
      </c>
    </row>
    <row r="688" spans="1:2" x14ac:dyDescent="0.25">
      <c r="A688" s="2">
        <v>42009.722222222197</v>
      </c>
      <c r="B688">
        <v>-12.7844</v>
      </c>
    </row>
    <row r="689" spans="1:2" x14ac:dyDescent="0.25">
      <c r="A689" s="2">
        <v>42009.729166666701</v>
      </c>
      <c r="B689">
        <v>179.20349999999999</v>
      </c>
    </row>
    <row r="690" spans="1:2" x14ac:dyDescent="0.25">
      <c r="A690" s="2">
        <v>42009.736111111102</v>
      </c>
      <c r="B690">
        <v>68.991060000000004</v>
      </c>
    </row>
    <row r="691" spans="1:2" x14ac:dyDescent="0.25">
      <c r="A691" s="2">
        <v>42009.743055555598</v>
      </c>
      <c r="B691" s="1">
        <v>8.2018140000000003E-2</v>
      </c>
    </row>
    <row r="692" spans="1:2" x14ac:dyDescent="0.25">
      <c r="A692" s="2">
        <v>42009.75</v>
      </c>
      <c r="B692">
        <v>-89.656199999999998</v>
      </c>
    </row>
    <row r="693" spans="1:2" x14ac:dyDescent="0.25">
      <c r="A693" s="2">
        <v>42009.756944444402</v>
      </c>
      <c r="B693">
        <v>110.0591</v>
      </c>
    </row>
    <row r="694" spans="1:2" x14ac:dyDescent="0.25">
      <c r="A694" s="2">
        <v>42009.763888888898</v>
      </c>
      <c r="B694">
        <v>-13.84408</v>
      </c>
    </row>
    <row r="695" spans="1:2" x14ac:dyDescent="0.25">
      <c r="A695" s="2">
        <v>42009.770833333299</v>
      </c>
      <c r="B695">
        <v>45.685369999999999</v>
      </c>
    </row>
    <row r="696" spans="1:2" x14ac:dyDescent="0.25">
      <c r="A696" s="2">
        <v>42009.777777777803</v>
      </c>
      <c r="B696">
        <v>-21.46031</v>
      </c>
    </row>
    <row r="697" spans="1:2" x14ac:dyDescent="0.25">
      <c r="A697" s="2">
        <v>42009.784722222197</v>
      </c>
      <c r="B697">
        <v>50.371760000000002</v>
      </c>
    </row>
    <row r="698" spans="1:2" x14ac:dyDescent="0.25">
      <c r="A698" s="2">
        <v>42009.791666666701</v>
      </c>
      <c r="B698">
        <v>158.7878</v>
      </c>
    </row>
    <row r="699" spans="1:2" x14ac:dyDescent="0.25">
      <c r="A699" s="2">
        <v>42009.798611111102</v>
      </c>
      <c r="B699">
        <v>73.778559999999999</v>
      </c>
    </row>
    <row r="700" spans="1:2" x14ac:dyDescent="0.25">
      <c r="A700" s="2">
        <v>42009.805555555598</v>
      </c>
      <c r="B700">
        <v>31.664739999999998</v>
      </c>
    </row>
    <row r="701" spans="1:2" x14ac:dyDescent="0.25">
      <c r="A701" s="2">
        <v>42009.8125</v>
      </c>
      <c r="B701">
        <v>30.485859999999999</v>
      </c>
    </row>
    <row r="702" spans="1:2" x14ac:dyDescent="0.25">
      <c r="A702" s="2">
        <v>42009.819444444402</v>
      </c>
      <c r="B702">
        <v>15.04196</v>
      </c>
    </row>
    <row r="703" spans="1:2" x14ac:dyDescent="0.25">
      <c r="A703" s="2">
        <v>42009.826388888898</v>
      </c>
      <c r="B703" s="4">
        <v>258.6909</v>
      </c>
    </row>
    <row r="704" spans="1:2" x14ac:dyDescent="0.25">
      <c r="A704" s="2">
        <v>42009.833333333299</v>
      </c>
      <c r="B704">
        <v>-82.03595</v>
      </c>
    </row>
    <row r="705" spans="1:2" x14ac:dyDescent="0.25">
      <c r="A705" s="2">
        <v>42009.840277777803</v>
      </c>
      <c r="B705">
        <v>-51.693890000000003</v>
      </c>
    </row>
    <row r="706" spans="1:2" x14ac:dyDescent="0.25">
      <c r="A706" s="2">
        <v>42009.847222222197</v>
      </c>
      <c r="B706">
        <v>-63.785719999999998</v>
      </c>
    </row>
    <row r="707" spans="1:2" x14ac:dyDescent="0.25">
      <c r="A707" s="2">
        <v>42009.854166666701</v>
      </c>
      <c r="B707">
        <v>-134.78729999999999</v>
      </c>
    </row>
    <row r="708" spans="1:2" x14ac:dyDescent="0.25">
      <c r="A708" s="2">
        <v>42009.861111111102</v>
      </c>
      <c r="B708">
        <v>112.869</v>
      </c>
    </row>
    <row r="709" spans="1:2" x14ac:dyDescent="0.25">
      <c r="A709" s="2">
        <v>42009.868055555598</v>
      </c>
      <c r="B709">
        <v>-72.50376</v>
      </c>
    </row>
    <row r="710" spans="1:2" x14ac:dyDescent="0.25">
      <c r="A710" s="2">
        <v>42009.875</v>
      </c>
      <c r="B710">
        <v>-72.583420000000004</v>
      </c>
    </row>
    <row r="711" spans="1:2" x14ac:dyDescent="0.25">
      <c r="A711" s="2">
        <v>42009.881944444402</v>
      </c>
      <c r="B711">
        <v>-171.9666</v>
      </c>
    </row>
    <row r="712" spans="1:2" x14ac:dyDescent="0.25">
      <c r="A712" s="2">
        <v>42009.888888888898</v>
      </c>
      <c r="B712">
        <v>56.218150000000001</v>
      </c>
    </row>
    <row r="713" spans="1:2" x14ac:dyDescent="0.25">
      <c r="A713" s="2">
        <v>42009.895833333299</v>
      </c>
      <c r="B713">
        <v>141.2183</v>
      </c>
    </row>
    <row r="714" spans="1:2" x14ac:dyDescent="0.25">
      <c r="A714" s="2">
        <v>42009.902777777803</v>
      </c>
      <c r="B714">
        <v>-33.497799999999998</v>
      </c>
    </row>
    <row r="715" spans="1:2" x14ac:dyDescent="0.25">
      <c r="A715" s="2">
        <v>42009.909722222197</v>
      </c>
      <c r="B715">
        <v>95.393259999999998</v>
      </c>
    </row>
    <row r="716" spans="1:2" x14ac:dyDescent="0.25">
      <c r="A716" s="2">
        <v>42009.916666666701</v>
      </c>
      <c r="B716">
        <v>-229.8597</v>
      </c>
    </row>
    <row r="717" spans="1:2" x14ac:dyDescent="0.25">
      <c r="A717" s="2">
        <v>42009.923611111102</v>
      </c>
      <c r="B717">
        <v>0.60014020000000001</v>
      </c>
    </row>
    <row r="718" spans="1:2" x14ac:dyDescent="0.25">
      <c r="A718" s="2">
        <v>42009.930555555598</v>
      </c>
      <c r="B718">
        <v>-50.418779999999998</v>
      </c>
    </row>
    <row r="719" spans="1:2" x14ac:dyDescent="0.25">
      <c r="A719" s="2">
        <v>42009.9375</v>
      </c>
      <c r="B719">
        <v>200.6713</v>
      </c>
    </row>
    <row r="720" spans="1:2" x14ac:dyDescent="0.25">
      <c r="A720" s="2">
        <v>42009.944444444402</v>
      </c>
      <c r="B720">
        <v>50.374690000000001</v>
      </c>
    </row>
    <row r="721" spans="1:2" x14ac:dyDescent="0.25">
      <c r="A721" s="2">
        <v>42009.951388888898</v>
      </c>
      <c r="B721">
        <v>-16.818210000000001</v>
      </c>
    </row>
    <row r="722" spans="1:2" x14ac:dyDescent="0.25">
      <c r="A722" s="2">
        <v>42009.958333333299</v>
      </c>
      <c r="B722">
        <v>-90.884420000000006</v>
      </c>
    </row>
    <row r="723" spans="1:2" x14ac:dyDescent="0.25">
      <c r="A723" s="2">
        <v>42009.965277777803</v>
      </c>
      <c r="B723">
        <v>180.4195</v>
      </c>
    </row>
    <row r="724" spans="1:2" x14ac:dyDescent="0.25">
      <c r="A724" s="2">
        <v>42009.972222222197</v>
      </c>
      <c r="B724">
        <v>140.2611</v>
      </c>
    </row>
    <row r="725" spans="1:2" x14ac:dyDescent="0.25">
      <c r="A725" s="2">
        <v>42009.979166666701</v>
      </c>
      <c r="B725">
        <v>155.20060000000001</v>
      </c>
    </row>
    <row r="726" spans="1:2" x14ac:dyDescent="0.25">
      <c r="A726" s="2">
        <v>42009.986111111102</v>
      </c>
      <c r="B726">
        <v>78.294820000000001</v>
      </c>
    </row>
    <row r="727" spans="1:2" x14ac:dyDescent="0.25">
      <c r="A727" s="2">
        <v>42009.993055555598</v>
      </c>
      <c r="B727">
        <v>39.524140000000003</v>
      </c>
    </row>
    <row r="728" spans="1:2" x14ac:dyDescent="0.25">
      <c r="A728" s="2">
        <v>42010</v>
      </c>
      <c r="B728">
        <v>31.315829999999998</v>
      </c>
    </row>
    <row r="729" spans="1:2" x14ac:dyDescent="0.25">
      <c r="A729" s="2">
        <v>42010.006944444402</v>
      </c>
      <c r="B729">
        <v>-16.463000000000001</v>
      </c>
    </row>
    <row r="730" spans="1:2" x14ac:dyDescent="0.25">
      <c r="A730" s="2">
        <v>42010.013888888898</v>
      </c>
      <c r="B730">
        <v>81.804820000000007</v>
      </c>
    </row>
    <row r="731" spans="1:2" x14ac:dyDescent="0.25">
      <c r="A731" s="2">
        <v>42010.020833333299</v>
      </c>
      <c r="B731">
        <v>-2.630255</v>
      </c>
    </row>
    <row r="732" spans="1:2" x14ac:dyDescent="0.25">
      <c r="A732" s="2">
        <v>42010.027777777803</v>
      </c>
      <c r="B732">
        <v>-24.932600000000001</v>
      </c>
    </row>
    <row r="733" spans="1:2" x14ac:dyDescent="0.25">
      <c r="A733" s="2">
        <v>42010.034722222197</v>
      </c>
      <c r="B733">
        <v>-217.6788</v>
      </c>
    </row>
    <row r="734" spans="1:2" x14ac:dyDescent="0.25">
      <c r="A734" s="2">
        <v>42010.041666666701</v>
      </c>
      <c r="B734">
        <v>-75.96575</v>
      </c>
    </row>
    <row r="735" spans="1:2" x14ac:dyDescent="0.25">
      <c r="A735" s="2">
        <v>42010.048611111102</v>
      </c>
      <c r="B735">
        <v>73.543689999999998</v>
      </c>
    </row>
    <row r="736" spans="1:2" x14ac:dyDescent="0.25">
      <c r="A736" s="2">
        <v>42010.055555555598</v>
      </c>
      <c r="B736">
        <v>-61.138730000000002</v>
      </c>
    </row>
    <row r="737" spans="1:2" x14ac:dyDescent="0.25">
      <c r="A737" s="2">
        <v>42010.0625</v>
      </c>
      <c r="B737">
        <v>-9.476483</v>
      </c>
    </row>
    <row r="738" spans="1:2" x14ac:dyDescent="0.25">
      <c r="A738" s="2">
        <v>42010.069444444402</v>
      </c>
      <c r="B738">
        <v>-5.4459939999999998</v>
      </c>
    </row>
    <row r="739" spans="1:2" x14ac:dyDescent="0.25">
      <c r="A739" s="2">
        <v>42010.076388888898</v>
      </c>
      <c r="B739">
        <v>-11.97367</v>
      </c>
    </row>
    <row r="740" spans="1:2" x14ac:dyDescent="0.25">
      <c r="A740" s="2">
        <v>42010.083333333299</v>
      </c>
      <c r="B740">
        <v>36.451340000000002</v>
      </c>
    </row>
    <row r="741" spans="1:2" x14ac:dyDescent="0.25">
      <c r="A741" s="2">
        <v>42010.090277777803</v>
      </c>
      <c r="B741">
        <v>3.7941729999999998</v>
      </c>
    </row>
    <row r="742" spans="1:2" x14ac:dyDescent="0.25">
      <c r="A742" s="2">
        <v>42010.097222222197</v>
      </c>
      <c r="B742">
        <v>95.217060000000004</v>
      </c>
    </row>
    <row r="743" spans="1:2" x14ac:dyDescent="0.25">
      <c r="A743" s="2">
        <v>42010.104166666701</v>
      </c>
      <c r="B743">
        <v>-57.957940000000001</v>
      </c>
    </row>
    <row r="744" spans="1:2" x14ac:dyDescent="0.25">
      <c r="A744" s="2">
        <v>42010.111111111102</v>
      </c>
      <c r="B744">
        <v>-49.299370000000003</v>
      </c>
    </row>
    <row r="745" spans="1:2" x14ac:dyDescent="0.25">
      <c r="A745" s="2">
        <v>42010.118055555598</v>
      </c>
      <c r="B745">
        <v>18.005759999999999</v>
      </c>
    </row>
    <row r="746" spans="1:2" x14ac:dyDescent="0.25">
      <c r="A746" s="2">
        <v>42010.125</v>
      </c>
      <c r="B746">
        <v>179.66990000000001</v>
      </c>
    </row>
    <row r="747" spans="1:2" x14ac:dyDescent="0.25">
      <c r="A747" s="2">
        <v>42010.131944444402</v>
      </c>
      <c r="B747">
        <v>181.85390000000001</v>
      </c>
    </row>
    <row r="748" spans="1:2" x14ac:dyDescent="0.25">
      <c r="A748" s="2">
        <v>42010.138888888898</v>
      </c>
      <c r="B748">
        <v>103.1536</v>
      </c>
    </row>
    <row r="749" spans="1:2" x14ac:dyDescent="0.25">
      <c r="A749" s="2">
        <v>42010.145833333299</v>
      </c>
      <c r="B749">
        <v>-70.495580000000004</v>
      </c>
    </row>
    <row r="750" spans="1:2" x14ac:dyDescent="0.25">
      <c r="A750" s="2">
        <v>42010.152777777803</v>
      </c>
      <c r="B750">
        <v>-101.9042</v>
      </c>
    </row>
    <row r="751" spans="1:2" x14ac:dyDescent="0.25">
      <c r="A751" s="2">
        <v>42010.159722222197</v>
      </c>
      <c r="B751">
        <v>-91.183909999999997</v>
      </c>
    </row>
    <row r="752" spans="1:2" x14ac:dyDescent="0.25">
      <c r="A752" s="2">
        <v>42010.166666666701</v>
      </c>
      <c r="B752">
        <v>-44.275539999999999</v>
      </c>
    </row>
    <row r="753" spans="1:2" x14ac:dyDescent="0.25">
      <c r="A753" s="2">
        <v>42010.173611111102</v>
      </c>
      <c r="B753">
        <v>58.294910000000002</v>
      </c>
    </row>
    <row r="754" spans="1:2" x14ac:dyDescent="0.25">
      <c r="A754" s="2">
        <v>42010.180555555598</v>
      </c>
      <c r="B754">
        <v>66.559579999999997</v>
      </c>
    </row>
    <row r="755" spans="1:2" x14ac:dyDescent="0.25">
      <c r="A755" s="2">
        <v>42010.1875</v>
      </c>
      <c r="B755">
        <v>-33.974980000000002</v>
      </c>
    </row>
    <row r="756" spans="1:2" x14ac:dyDescent="0.25">
      <c r="A756" s="2">
        <v>42010.194444444402</v>
      </c>
      <c r="B756">
        <v>52.108539999999998</v>
      </c>
    </row>
    <row r="757" spans="1:2" x14ac:dyDescent="0.25">
      <c r="A757" s="2">
        <v>42010.201388888898</v>
      </c>
      <c r="B757">
        <v>39.772109999999998</v>
      </c>
    </row>
    <row r="758" spans="1:2" x14ac:dyDescent="0.25">
      <c r="A758" s="2">
        <v>42010.208333333299</v>
      </c>
      <c r="B758">
        <v>21.636369999999999</v>
      </c>
    </row>
    <row r="759" spans="1:2" x14ac:dyDescent="0.25">
      <c r="A759" s="2">
        <v>42010.215277777803</v>
      </c>
      <c r="B759">
        <v>-158.50149999999999</v>
      </c>
    </row>
    <row r="760" spans="1:2" x14ac:dyDescent="0.25">
      <c r="A760" s="2">
        <v>42010.222222222197</v>
      </c>
      <c r="B760">
        <v>-208.6454</v>
      </c>
    </row>
    <row r="761" spans="1:2" x14ac:dyDescent="0.25">
      <c r="A761" s="2">
        <v>42010.229166666701</v>
      </c>
      <c r="B761">
        <v>-37.405209999999997</v>
      </c>
    </row>
    <row r="762" spans="1:2" x14ac:dyDescent="0.25">
      <c r="A762" s="2">
        <v>42010.236111111102</v>
      </c>
      <c r="B762">
        <v>-102.8309</v>
      </c>
    </row>
    <row r="763" spans="1:2" x14ac:dyDescent="0.25">
      <c r="A763" s="2">
        <v>42010.243055555598</v>
      </c>
      <c r="B763">
        <v>227.2996</v>
      </c>
    </row>
    <row r="764" spans="1:2" x14ac:dyDescent="0.25">
      <c r="A764" s="2">
        <v>42010.25</v>
      </c>
      <c r="B764">
        <v>-53.933979999999998</v>
      </c>
    </row>
    <row r="765" spans="1:2" x14ac:dyDescent="0.25">
      <c r="A765" s="2">
        <v>42010.256944444402</v>
      </c>
      <c r="B765">
        <v>-85.820639999999997</v>
      </c>
    </row>
    <row r="766" spans="1:2" x14ac:dyDescent="0.25">
      <c r="A766" s="2">
        <v>42010.263888888898</v>
      </c>
      <c r="B766">
        <v>-293.83479999999997</v>
      </c>
    </row>
    <row r="767" spans="1:2" x14ac:dyDescent="0.25">
      <c r="A767" s="2">
        <v>42010.270833333299</v>
      </c>
      <c r="B767" s="3">
        <v>-273.81369999999998</v>
      </c>
    </row>
    <row r="768" spans="1:2" x14ac:dyDescent="0.25">
      <c r="A768" s="2">
        <v>42010.277777777803</v>
      </c>
      <c r="B768" s="3">
        <v>-256.31950000000001</v>
      </c>
    </row>
    <row r="769" spans="1:2" x14ac:dyDescent="0.25">
      <c r="A769" s="2">
        <v>42010.284722222197</v>
      </c>
      <c r="B769">
        <v>-72.146929999999998</v>
      </c>
    </row>
    <row r="770" spans="1:2" x14ac:dyDescent="0.25">
      <c r="A770" s="2">
        <v>42010.291666666701</v>
      </c>
      <c r="B770">
        <v>98.334289999999996</v>
      </c>
    </row>
    <row r="771" spans="1:2" x14ac:dyDescent="0.25">
      <c r="A771" s="2">
        <v>42010.298611111102</v>
      </c>
      <c r="B771">
        <v>57.84787</v>
      </c>
    </row>
    <row r="772" spans="1:2" x14ac:dyDescent="0.25">
      <c r="A772" s="2">
        <v>42010.305555555598</v>
      </c>
      <c r="B772">
        <v>-124.4302</v>
      </c>
    </row>
    <row r="773" spans="1:2" x14ac:dyDescent="0.25">
      <c r="A773" s="2">
        <v>42010.3125</v>
      </c>
      <c r="B773" s="3">
        <v>-183.6036</v>
      </c>
    </row>
    <row r="774" spans="1:2" x14ac:dyDescent="0.25">
      <c r="A774" s="2">
        <v>42010.319444444402</v>
      </c>
      <c r="B774">
        <v>-88.585509999999999</v>
      </c>
    </row>
    <row r="775" spans="1:2" x14ac:dyDescent="0.25">
      <c r="A775" s="2">
        <v>42010.326388888898</v>
      </c>
      <c r="B775">
        <v>153.8073</v>
      </c>
    </row>
    <row r="776" spans="1:2" x14ac:dyDescent="0.25">
      <c r="A776" s="2">
        <v>42010.333333333299</v>
      </c>
      <c r="B776">
        <v>206.75649999999999</v>
      </c>
    </row>
    <row r="777" spans="1:2" x14ac:dyDescent="0.25">
      <c r="A777" s="2">
        <v>42010.340277777803</v>
      </c>
      <c r="B777">
        <v>-86.570909999999998</v>
      </c>
    </row>
    <row r="778" spans="1:2" x14ac:dyDescent="0.25">
      <c r="A778" s="2">
        <v>42010.347222222197</v>
      </c>
      <c r="B778">
        <v>-78.010239999999996</v>
      </c>
    </row>
    <row r="779" spans="1:2" x14ac:dyDescent="0.25">
      <c r="A779" s="2">
        <v>42010.354166666701</v>
      </c>
      <c r="B779">
        <v>37.294289999999997</v>
      </c>
    </row>
    <row r="780" spans="1:2" x14ac:dyDescent="0.25">
      <c r="A780" s="2">
        <v>42010.361111111102</v>
      </c>
      <c r="B780">
        <v>62.815809999999999</v>
      </c>
    </row>
    <row r="781" spans="1:2" x14ac:dyDescent="0.25">
      <c r="A781" s="2">
        <v>42010.368055555598</v>
      </c>
      <c r="B781">
        <v>-359.84300000000002</v>
      </c>
    </row>
    <row r="782" spans="1:2" x14ac:dyDescent="0.25">
      <c r="A782" s="2">
        <v>42010.375</v>
      </c>
      <c r="B782" s="3">
        <v>-291.46269999999998</v>
      </c>
    </row>
    <row r="783" spans="1:2" x14ac:dyDescent="0.25">
      <c r="A783" s="2">
        <v>42010.381944444402</v>
      </c>
      <c r="B783">
        <v>-52.408050000000003</v>
      </c>
    </row>
    <row r="784" spans="1:2" x14ac:dyDescent="0.25">
      <c r="A784" s="2">
        <v>42010.388888888898</v>
      </c>
      <c r="B784">
        <v>-54.716360000000002</v>
      </c>
    </row>
    <row r="785" spans="1:2" x14ac:dyDescent="0.25">
      <c r="A785" s="2">
        <v>42010.395833333299</v>
      </c>
      <c r="B785">
        <v>263.7998</v>
      </c>
    </row>
    <row r="786" spans="1:2" x14ac:dyDescent="0.25">
      <c r="A786" s="2">
        <v>42010.402777777803</v>
      </c>
      <c r="B786">
        <v>-141.51939999999999</v>
      </c>
    </row>
    <row r="787" spans="1:2" x14ac:dyDescent="0.25">
      <c r="A787" s="2">
        <v>42010.409722222197</v>
      </c>
      <c r="B787">
        <v>177.92779999999999</v>
      </c>
    </row>
    <row r="788" spans="1:2" x14ac:dyDescent="0.25">
      <c r="A788" s="2">
        <v>42010.416666666701</v>
      </c>
      <c r="B788">
        <v>-66.567149999999998</v>
      </c>
    </row>
    <row r="789" spans="1:2" x14ac:dyDescent="0.25">
      <c r="A789" s="2">
        <v>42010.423611111102</v>
      </c>
      <c r="B789">
        <v>-9.8974460000000004</v>
      </c>
    </row>
    <row r="790" spans="1:2" x14ac:dyDescent="0.25">
      <c r="A790" s="2">
        <v>42010.430555555598</v>
      </c>
      <c r="B790">
        <v>0.346163</v>
      </c>
    </row>
    <row r="791" spans="1:2" x14ac:dyDescent="0.25">
      <c r="A791" s="2">
        <v>42010.4375</v>
      </c>
      <c r="B791">
        <v>-39.140140000000002</v>
      </c>
    </row>
    <row r="792" spans="1:2" x14ac:dyDescent="0.25">
      <c r="A792" s="2">
        <v>42010.444444444402</v>
      </c>
      <c r="B792">
        <v>-5.7045329999999996</v>
      </c>
    </row>
    <row r="793" spans="1:2" x14ac:dyDescent="0.25">
      <c r="A793" s="2">
        <v>42010.451388888898</v>
      </c>
      <c r="B793">
        <v>-6.2191190000000001</v>
      </c>
    </row>
    <row r="794" spans="1:2" x14ac:dyDescent="0.25">
      <c r="A794" s="2">
        <v>42010.458333333299</v>
      </c>
      <c r="B794">
        <v>-225.07769999999999</v>
      </c>
    </row>
    <row r="795" spans="1:2" x14ac:dyDescent="0.25">
      <c r="A795" s="2">
        <v>42010.465277777803</v>
      </c>
      <c r="B795">
        <v>-148.2996</v>
      </c>
    </row>
    <row r="796" spans="1:2" x14ac:dyDescent="0.25">
      <c r="A796" s="2">
        <v>42010.472222222197</v>
      </c>
      <c r="B796">
        <v>-70.084010000000006</v>
      </c>
    </row>
    <row r="797" spans="1:2" x14ac:dyDescent="0.25">
      <c r="A797" s="2">
        <v>42010.479166666701</v>
      </c>
      <c r="B797">
        <v>-100.0933</v>
      </c>
    </row>
    <row r="798" spans="1:2" x14ac:dyDescent="0.25">
      <c r="A798" s="2">
        <v>42010.486111111102</v>
      </c>
      <c r="B798">
        <v>-160.69900000000001</v>
      </c>
    </row>
    <row r="799" spans="1:2" x14ac:dyDescent="0.25">
      <c r="A799" s="2">
        <v>42010.493055555598</v>
      </c>
      <c r="B799">
        <v>-127.5701</v>
      </c>
    </row>
    <row r="800" spans="1:2" x14ac:dyDescent="0.25">
      <c r="A800" s="2">
        <v>42010.5</v>
      </c>
      <c r="B800">
        <v>-292.8193</v>
      </c>
    </row>
    <row r="801" spans="1:2" x14ac:dyDescent="0.25">
      <c r="A801" s="2">
        <v>42010.506944444402</v>
      </c>
      <c r="B801">
        <v>-74.988590000000002</v>
      </c>
    </row>
    <row r="802" spans="1:2" x14ac:dyDescent="0.25">
      <c r="A802" s="2">
        <v>42010.513888888898</v>
      </c>
      <c r="B802">
        <v>-6.9517319999999998</v>
      </c>
    </row>
    <row r="803" spans="1:2" x14ac:dyDescent="0.25">
      <c r="A803" s="2">
        <v>42010.520833333299</v>
      </c>
      <c r="B803">
        <v>-35.559780000000003</v>
      </c>
    </row>
    <row r="804" spans="1:2" x14ac:dyDescent="0.25">
      <c r="A804" s="2">
        <v>42010.527777777803</v>
      </c>
      <c r="B804">
        <v>-243.15350000000001</v>
      </c>
    </row>
    <row r="805" spans="1:2" x14ac:dyDescent="0.25">
      <c r="A805" s="2">
        <v>42010.534722222197</v>
      </c>
      <c r="B805">
        <v>-19.193280000000001</v>
      </c>
    </row>
    <row r="806" spans="1:2" x14ac:dyDescent="0.25">
      <c r="A806" s="2">
        <v>42010.541666666701</v>
      </c>
      <c r="B806">
        <v>-37.79757</v>
      </c>
    </row>
    <row r="807" spans="1:2" x14ac:dyDescent="0.25">
      <c r="A807" s="2">
        <v>42010.548611111102</v>
      </c>
      <c r="B807">
        <v>-25.836089999999999</v>
      </c>
    </row>
    <row r="808" spans="1:2" x14ac:dyDescent="0.25">
      <c r="A808" s="2">
        <v>42010.555555555598</v>
      </c>
      <c r="B808">
        <v>9.1248480000000001</v>
      </c>
    </row>
    <row r="809" spans="1:2" x14ac:dyDescent="0.25">
      <c r="A809" s="2">
        <v>42010.5625</v>
      </c>
      <c r="B809">
        <v>-69.227429999999998</v>
      </c>
    </row>
    <row r="810" spans="1:2" x14ac:dyDescent="0.25">
      <c r="A810" s="2">
        <v>42010.569444444402</v>
      </c>
      <c r="B810">
        <v>-113.7927</v>
      </c>
    </row>
    <row r="811" spans="1:2" x14ac:dyDescent="0.25">
      <c r="A811" s="2">
        <v>42010.576388888898</v>
      </c>
      <c r="B811">
        <v>-18.297499999999999</v>
      </c>
    </row>
    <row r="812" spans="1:2" x14ac:dyDescent="0.25">
      <c r="A812" s="2">
        <v>42010.583333333299</v>
      </c>
      <c r="B812">
        <v>8.9563360000000003</v>
      </c>
    </row>
    <row r="813" spans="1:2" x14ac:dyDescent="0.25">
      <c r="A813" s="2">
        <v>42010.590277777803</v>
      </c>
      <c r="B813">
        <v>132.99789999999999</v>
      </c>
    </row>
    <row r="814" spans="1:2" x14ac:dyDescent="0.25">
      <c r="A814" s="2">
        <v>42010.597222222197</v>
      </c>
      <c r="B814">
        <v>79.800579999999997</v>
      </c>
    </row>
    <row r="815" spans="1:2" x14ac:dyDescent="0.25">
      <c r="A815" s="2">
        <v>42010.604166666701</v>
      </c>
      <c r="B815">
        <v>-43.662799999999997</v>
      </c>
    </row>
    <row r="816" spans="1:2" x14ac:dyDescent="0.25">
      <c r="A816" s="2">
        <v>42010.611111111102</v>
      </c>
      <c r="B816">
        <v>70.831919999999997</v>
      </c>
    </row>
    <row r="817" spans="1:2" x14ac:dyDescent="0.25">
      <c r="A817" s="2">
        <v>42010.618055555598</v>
      </c>
      <c r="B817">
        <v>165.08189999999999</v>
      </c>
    </row>
    <row r="818" spans="1:2" x14ac:dyDescent="0.25">
      <c r="A818" s="2">
        <v>42010.625</v>
      </c>
      <c r="B818">
        <v>78.882959999999997</v>
      </c>
    </row>
    <row r="819" spans="1:2" x14ac:dyDescent="0.25">
      <c r="A819" s="2">
        <v>42010.631944444402</v>
      </c>
      <c r="B819">
        <v>68.468410000000006</v>
      </c>
    </row>
    <row r="820" spans="1:2" x14ac:dyDescent="0.25">
      <c r="A820" s="2">
        <v>42010.638888888898</v>
      </c>
      <c r="B820">
        <v>33.924010000000003</v>
      </c>
    </row>
    <row r="821" spans="1:2" x14ac:dyDescent="0.25">
      <c r="A821" s="2">
        <v>42010.645833333299</v>
      </c>
      <c r="B821">
        <v>100.93429999999999</v>
      </c>
    </row>
    <row r="822" spans="1:2" x14ac:dyDescent="0.25">
      <c r="A822" s="2">
        <v>42010.652777777803</v>
      </c>
      <c r="B822">
        <v>-7.4032239999999998</v>
      </c>
    </row>
    <row r="823" spans="1:2" x14ac:dyDescent="0.25">
      <c r="A823" s="2">
        <v>42010.659722222197</v>
      </c>
      <c r="B823">
        <v>48.583640000000003</v>
      </c>
    </row>
    <row r="824" spans="1:2" x14ac:dyDescent="0.25">
      <c r="A824" s="2">
        <v>42010.666666666701</v>
      </c>
      <c r="B824">
        <v>68.954989999999995</v>
      </c>
    </row>
    <row r="825" spans="1:2" x14ac:dyDescent="0.25">
      <c r="A825" s="2">
        <v>42010.673611111102</v>
      </c>
      <c r="B825">
        <v>152.2867</v>
      </c>
    </row>
    <row r="826" spans="1:2" x14ac:dyDescent="0.25">
      <c r="A826" s="2">
        <v>42010.680555555598</v>
      </c>
      <c r="B826">
        <v>-264.33420000000001</v>
      </c>
    </row>
    <row r="827" spans="1:2" x14ac:dyDescent="0.25">
      <c r="A827" s="2">
        <v>42010.6875</v>
      </c>
      <c r="B827">
        <v>72.717330000000004</v>
      </c>
    </row>
    <row r="828" spans="1:2" x14ac:dyDescent="0.25">
      <c r="A828" s="2">
        <v>42010.694444444402</v>
      </c>
      <c r="B828">
        <v>-8.7820199999999993</v>
      </c>
    </row>
    <row r="829" spans="1:2" x14ac:dyDescent="0.25">
      <c r="A829" s="2">
        <v>42010.701388888898</v>
      </c>
      <c r="B829">
        <v>-35.655850000000001</v>
      </c>
    </row>
    <row r="830" spans="1:2" x14ac:dyDescent="0.25">
      <c r="A830" s="2">
        <v>42010.708333333299</v>
      </c>
      <c r="B830">
        <v>-92.468469999999996</v>
      </c>
    </row>
    <row r="831" spans="1:2" x14ac:dyDescent="0.25">
      <c r="A831" s="2">
        <v>42010.715277777803</v>
      </c>
      <c r="B831">
        <v>-123.66330000000001</v>
      </c>
    </row>
    <row r="832" spans="1:2" x14ac:dyDescent="0.25">
      <c r="A832" s="2">
        <v>42010.722222222197</v>
      </c>
      <c r="B832">
        <v>-32.581719999999997</v>
      </c>
    </row>
    <row r="833" spans="1:2" x14ac:dyDescent="0.25">
      <c r="A833" s="2">
        <v>42010.729166666701</v>
      </c>
      <c r="B833">
        <v>9.6110410000000002</v>
      </c>
    </row>
    <row r="834" spans="1:2" x14ac:dyDescent="0.25">
      <c r="A834" s="2">
        <v>42010.736111111102</v>
      </c>
      <c r="B834">
        <v>107.22</v>
      </c>
    </row>
    <row r="835" spans="1:2" x14ac:dyDescent="0.25">
      <c r="A835" s="2">
        <v>42010.743055555598</v>
      </c>
      <c r="B835">
        <v>-44.344909999999999</v>
      </c>
    </row>
    <row r="836" spans="1:2" x14ac:dyDescent="0.25">
      <c r="A836" s="2">
        <v>42010.75</v>
      </c>
      <c r="B836">
        <v>14.1935</v>
      </c>
    </row>
    <row r="837" spans="1:2" x14ac:dyDescent="0.25">
      <c r="A837" s="2">
        <v>42010.756944444402</v>
      </c>
      <c r="B837">
        <v>-117.02419999999999</v>
      </c>
    </row>
    <row r="838" spans="1:2" x14ac:dyDescent="0.25">
      <c r="A838" s="2">
        <v>42010.763888888898</v>
      </c>
      <c r="B838">
        <v>-87.69444</v>
      </c>
    </row>
    <row r="839" spans="1:2" x14ac:dyDescent="0.25">
      <c r="A839" s="2">
        <v>42010.770833333299</v>
      </c>
      <c r="B839">
        <v>-175.13409999999999</v>
      </c>
    </row>
    <row r="840" spans="1:2" x14ac:dyDescent="0.25">
      <c r="A840" s="2">
        <v>42010.777777777803</v>
      </c>
      <c r="B840">
        <v>100.7072</v>
      </c>
    </row>
    <row r="841" spans="1:2" x14ac:dyDescent="0.25">
      <c r="A841" s="2">
        <v>42010.784722222197</v>
      </c>
      <c r="B841">
        <v>3.412067</v>
      </c>
    </row>
    <row r="842" spans="1:2" x14ac:dyDescent="0.25">
      <c r="A842" s="2">
        <v>42010.791666666701</v>
      </c>
      <c r="B842">
        <v>135.25110000000001</v>
      </c>
    </row>
    <row r="843" spans="1:2" x14ac:dyDescent="0.25">
      <c r="A843" s="2">
        <v>42010.798611111102</v>
      </c>
      <c r="B843">
        <v>-90.684370000000001</v>
      </c>
    </row>
    <row r="844" spans="1:2" x14ac:dyDescent="0.25">
      <c r="A844" s="2">
        <v>42010.805555555598</v>
      </c>
      <c r="B844">
        <v>12.06812</v>
      </c>
    </row>
    <row r="845" spans="1:2" x14ac:dyDescent="0.25">
      <c r="A845" s="2">
        <v>42010.8125</v>
      </c>
      <c r="B845">
        <v>-21.172699999999999</v>
      </c>
    </row>
    <row r="846" spans="1:2" x14ac:dyDescent="0.25">
      <c r="A846" s="2">
        <v>42010.819444444402</v>
      </c>
      <c r="B846">
        <v>63.740229999999997</v>
      </c>
    </row>
    <row r="847" spans="1:2" x14ac:dyDescent="0.25">
      <c r="A847" s="2">
        <v>42010.826388888898</v>
      </c>
      <c r="B847">
        <v>-4.7682060000000002</v>
      </c>
    </row>
    <row r="848" spans="1:2" x14ac:dyDescent="0.25">
      <c r="A848" s="2">
        <v>42010.833333333299</v>
      </c>
      <c r="B848">
        <v>4.1053319999999998</v>
      </c>
    </row>
    <row r="849" spans="1:2" x14ac:dyDescent="0.25">
      <c r="A849" s="2">
        <v>42010.840277777803</v>
      </c>
      <c r="B849">
        <v>-113.4423</v>
      </c>
    </row>
    <row r="850" spans="1:2" x14ac:dyDescent="0.25">
      <c r="A850" s="2">
        <v>42010.847222222197</v>
      </c>
      <c r="B850">
        <v>-46.973849999999999</v>
      </c>
    </row>
    <row r="851" spans="1:2" x14ac:dyDescent="0.25">
      <c r="A851" s="2">
        <v>42010.854166666701</v>
      </c>
      <c r="B851">
        <v>27.309550000000002</v>
      </c>
    </row>
    <row r="852" spans="1:2" x14ac:dyDescent="0.25">
      <c r="A852" s="2">
        <v>42010.861111111102</v>
      </c>
      <c r="B852">
        <v>-109.8006</v>
      </c>
    </row>
    <row r="853" spans="1:2" x14ac:dyDescent="0.25">
      <c r="A853" s="2">
        <v>42010.868055555598</v>
      </c>
      <c r="B853">
        <v>16.177250000000001</v>
      </c>
    </row>
    <row r="854" spans="1:2" x14ac:dyDescent="0.25">
      <c r="A854" s="2">
        <v>42010.875</v>
      </c>
      <c r="B854">
        <v>-16.585170000000002</v>
      </c>
    </row>
    <row r="855" spans="1:2" x14ac:dyDescent="0.25">
      <c r="A855" s="2">
        <v>42010.881944444402</v>
      </c>
      <c r="B855">
        <v>-10.60641</v>
      </c>
    </row>
    <row r="856" spans="1:2" x14ac:dyDescent="0.25">
      <c r="A856" s="2">
        <v>42010.888888888898</v>
      </c>
      <c r="B856">
        <v>-24.234030000000001</v>
      </c>
    </row>
    <row r="857" spans="1:2" x14ac:dyDescent="0.25">
      <c r="A857" s="2">
        <v>42010.895833333299</v>
      </c>
      <c r="B857">
        <v>-68.667609999999996</v>
      </c>
    </row>
    <row r="858" spans="1:2" x14ac:dyDescent="0.25">
      <c r="A858" s="2">
        <v>42010.902777777803</v>
      </c>
      <c r="B858">
        <v>25.909790000000001</v>
      </c>
    </row>
    <row r="859" spans="1:2" x14ac:dyDescent="0.25">
      <c r="A859" s="2">
        <v>42010.909722222197</v>
      </c>
      <c r="B859">
        <v>85.017129999999995</v>
      </c>
    </row>
    <row r="860" spans="1:2" x14ac:dyDescent="0.25">
      <c r="A860" s="2">
        <v>42010.916666666701</v>
      </c>
      <c r="B860">
        <v>-149.3758</v>
      </c>
    </row>
    <row r="861" spans="1:2" x14ac:dyDescent="0.25">
      <c r="A861" s="2">
        <v>42010.923611111102</v>
      </c>
      <c r="B861" s="3">
        <v>-234.5703</v>
      </c>
    </row>
    <row r="862" spans="1:2" x14ac:dyDescent="0.25">
      <c r="A862" s="2">
        <v>42010.930555555598</v>
      </c>
      <c r="B862">
        <v>-23.578420000000001</v>
      </c>
    </row>
    <row r="863" spans="1:2" x14ac:dyDescent="0.25">
      <c r="A863" s="2">
        <v>42010.9375</v>
      </c>
      <c r="B863">
        <v>3.2672080000000001</v>
      </c>
    </row>
    <row r="864" spans="1:2" x14ac:dyDescent="0.25">
      <c r="A864" s="2">
        <v>42010.944444444402</v>
      </c>
      <c r="B864">
        <v>-65.548320000000004</v>
      </c>
    </row>
    <row r="865" spans="1:2" x14ac:dyDescent="0.25">
      <c r="A865" s="2">
        <v>42010.951388888898</v>
      </c>
      <c r="B865">
        <v>-162.94110000000001</v>
      </c>
    </row>
    <row r="866" spans="1:2" x14ac:dyDescent="0.25">
      <c r="A866" s="2">
        <v>42010.958333333299</v>
      </c>
      <c r="B866" s="3">
        <v>-221.30430000000001</v>
      </c>
    </row>
    <row r="867" spans="1:2" x14ac:dyDescent="0.25">
      <c r="A867" s="2">
        <v>42010.965277777803</v>
      </c>
      <c r="B867">
        <v>-186.61750000000001</v>
      </c>
    </row>
    <row r="868" spans="1:2" x14ac:dyDescent="0.25">
      <c r="A868" s="2">
        <v>42010.972222222197</v>
      </c>
      <c r="B868">
        <v>34.988549999999996</v>
      </c>
    </row>
    <row r="869" spans="1:2" x14ac:dyDescent="0.25">
      <c r="A869" s="2">
        <v>42010.979166666701</v>
      </c>
      <c r="B869">
        <v>161.99180000000001</v>
      </c>
    </row>
    <row r="870" spans="1:2" x14ac:dyDescent="0.25">
      <c r="A870" s="2">
        <v>42010.986111111102</v>
      </c>
      <c r="B870">
        <v>9.6371470000000006</v>
      </c>
    </row>
    <row r="871" spans="1:2" x14ac:dyDescent="0.25">
      <c r="A871" s="2">
        <v>42010.993055555598</v>
      </c>
      <c r="B871">
        <v>-167.715</v>
      </c>
    </row>
    <row r="872" spans="1:2" x14ac:dyDescent="0.25">
      <c r="A872" s="2">
        <v>42011</v>
      </c>
      <c r="B872">
        <v>221.54470000000001</v>
      </c>
    </row>
    <row r="873" spans="1:2" x14ac:dyDescent="0.25">
      <c r="A873" s="2">
        <v>42011.006944444402</v>
      </c>
      <c r="B873">
        <v>-7.7342380000000004</v>
      </c>
    </row>
    <row r="874" spans="1:2" x14ac:dyDescent="0.25">
      <c r="A874" s="2">
        <v>42011.013888888898</v>
      </c>
      <c r="B874">
        <v>-118.59099999999999</v>
      </c>
    </row>
    <row r="875" spans="1:2" x14ac:dyDescent="0.25">
      <c r="A875" s="2">
        <v>42011.020833333299</v>
      </c>
      <c r="B875">
        <v>53.650750000000002</v>
      </c>
    </row>
    <row r="876" spans="1:2" x14ac:dyDescent="0.25">
      <c r="A876" s="2">
        <v>42011.027777777803</v>
      </c>
      <c r="B876">
        <v>0.98292139999999995</v>
      </c>
    </row>
    <row r="877" spans="1:2" x14ac:dyDescent="0.25">
      <c r="A877" s="2">
        <v>42011.034722222197</v>
      </c>
      <c r="B877">
        <v>59.837679999999999</v>
      </c>
    </row>
    <row r="878" spans="1:2" x14ac:dyDescent="0.25">
      <c r="A878" s="2">
        <v>42011.041666666701</v>
      </c>
      <c r="B878">
        <v>-78.347080000000005</v>
      </c>
    </row>
    <row r="879" spans="1:2" x14ac:dyDescent="0.25">
      <c r="A879" s="2">
        <v>42011.048611111102</v>
      </c>
      <c r="B879">
        <v>46.126170000000002</v>
      </c>
    </row>
    <row r="880" spans="1:2" x14ac:dyDescent="0.25">
      <c r="A880" s="2">
        <v>42011.055555555598</v>
      </c>
      <c r="B880" s="4">
        <v>161.98320000000001</v>
      </c>
    </row>
    <row r="881" spans="1:2" x14ac:dyDescent="0.25">
      <c r="A881" s="2">
        <v>42011.0625</v>
      </c>
      <c r="B881">
        <v>62.817120000000003</v>
      </c>
    </row>
    <row r="882" spans="1:2" x14ac:dyDescent="0.25">
      <c r="A882" s="2">
        <v>42011.069444444402</v>
      </c>
      <c r="B882" s="3">
        <v>-168.80779999999999</v>
      </c>
    </row>
    <row r="883" spans="1:2" x14ac:dyDescent="0.25">
      <c r="A883" s="2">
        <v>42011.076388888898</v>
      </c>
      <c r="B883">
        <v>-84.683549999999997</v>
      </c>
    </row>
    <row r="884" spans="1:2" x14ac:dyDescent="0.25">
      <c r="A884" s="2">
        <v>42011.083333333299</v>
      </c>
      <c r="B884">
        <v>71.596490000000003</v>
      </c>
    </row>
    <row r="885" spans="1:2" x14ac:dyDescent="0.25">
      <c r="A885" s="2">
        <v>42011.090277777803</v>
      </c>
      <c r="B885">
        <v>182.2039</v>
      </c>
    </row>
    <row r="886" spans="1:2" x14ac:dyDescent="0.25">
      <c r="A886" s="2">
        <v>42011.097222222197</v>
      </c>
      <c r="B886">
        <v>-12.33451</v>
      </c>
    </row>
    <row r="887" spans="1:2" x14ac:dyDescent="0.25">
      <c r="A887" s="2">
        <v>42011.104166666701</v>
      </c>
      <c r="B887">
        <v>-84.183980000000005</v>
      </c>
    </row>
    <row r="888" spans="1:2" x14ac:dyDescent="0.25">
      <c r="A888" s="2">
        <v>42011.111111111102</v>
      </c>
      <c r="B888">
        <v>-128.339</v>
      </c>
    </row>
    <row r="889" spans="1:2" x14ac:dyDescent="0.25">
      <c r="A889" s="2">
        <v>42011.118055555598</v>
      </c>
      <c r="B889">
        <v>17.63757</v>
      </c>
    </row>
    <row r="890" spans="1:2" x14ac:dyDescent="0.25">
      <c r="A890" s="2">
        <v>42011.125</v>
      </c>
      <c r="B890">
        <v>76.133529999999993</v>
      </c>
    </row>
    <row r="891" spans="1:2" x14ac:dyDescent="0.25">
      <c r="A891" s="2">
        <v>42011.131944444402</v>
      </c>
      <c r="B891">
        <v>2.1941310000000001</v>
      </c>
    </row>
    <row r="892" spans="1:2" x14ac:dyDescent="0.25">
      <c r="A892" s="2">
        <v>42011.138888888898</v>
      </c>
      <c r="B892">
        <v>-22.04214</v>
      </c>
    </row>
    <row r="893" spans="1:2" x14ac:dyDescent="0.25">
      <c r="A893" s="2">
        <v>42011.145833333299</v>
      </c>
      <c r="B893">
        <v>-35.29289</v>
      </c>
    </row>
    <row r="894" spans="1:2" x14ac:dyDescent="0.25">
      <c r="A894" s="2">
        <v>42011.152777777803</v>
      </c>
      <c r="B894">
        <v>2.352252</v>
      </c>
    </row>
    <row r="895" spans="1:2" x14ac:dyDescent="0.25">
      <c r="A895" s="2">
        <v>42011.159722222197</v>
      </c>
      <c r="B895">
        <v>-3.3459599999999998</v>
      </c>
    </row>
    <row r="896" spans="1:2" x14ac:dyDescent="0.25">
      <c r="A896" s="2">
        <v>42011.166666666701</v>
      </c>
      <c r="B896">
        <v>-34.212589999999999</v>
      </c>
    </row>
    <row r="897" spans="1:2" x14ac:dyDescent="0.25">
      <c r="A897" s="2">
        <v>42011.173611111102</v>
      </c>
      <c r="B897">
        <v>-6.4893049999999999</v>
      </c>
    </row>
    <row r="898" spans="1:2" x14ac:dyDescent="0.25">
      <c r="A898" s="2">
        <v>42011.180555555598</v>
      </c>
      <c r="B898">
        <v>-120.7878</v>
      </c>
    </row>
    <row r="899" spans="1:2" x14ac:dyDescent="0.25">
      <c r="A899" s="2">
        <v>42011.1875</v>
      </c>
      <c r="B899">
        <v>-9.9402170000000005</v>
      </c>
    </row>
    <row r="900" spans="1:2" x14ac:dyDescent="0.25">
      <c r="A900" s="2">
        <v>42011.194444444402</v>
      </c>
      <c r="B900">
        <v>-38.502839999999999</v>
      </c>
    </row>
    <row r="901" spans="1:2" x14ac:dyDescent="0.25">
      <c r="A901" s="2">
        <v>42011.201388888898</v>
      </c>
      <c r="B901">
        <v>116.473</v>
      </c>
    </row>
    <row r="902" spans="1:2" x14ac:dyDescent="0.25">
      <c r="A902" s="2">
        <v>42011.208333333299</v>
      </c>
      <c r="B902">
        <v>204.82079999999999</v>
      </c>
    </row>
    <row r="903" spans="1:2" x14ac:dyDescent="0.25">
      <c r="A903" s="2">
        <v>42011.215277777803</v>
      </c>
      <c r="B903">
        <v>-34.30809</v>
      </c>
    </row>
    <row r="904" spans="1:2" x14ac:dyDescent="0.25">
      <c r="A904" s="2">
        <v>42011.222222222197</v>
      </c>
      <c r="B904">
        <v>118.0665</v>
      </c>
    </row>
    <row r="905" spans="1:2" x14ac:dyDescent="0.25">
      <c r="A905" s="2">
        <v>42011.229166666701</v>
      </c>
      <c r="B905">
        <v>91.978200000000001</v>
      </c>
    </row>
    <row r="906" spans="1:2" x14ac:dyDescent="0.25">
      <c r="A906" s="2">
        <v>42011.236111111102</v>
      </c>
      <c r="B906" s="4">
        <v>175.2122</v>
      </c>
    </row>
    <row r="907" spans="1:2" x14ac:dyDescent="0.25">
      <c r="A907" s="2">
        <v>42011.243055555598</v>
      </c>
      <c r="B907">
        <v>176.77780000000001</v>
      </c>
    </row>
    <row r="908" spans="1:2" x14ac:dyDescent="0.25">
      <c r="A908" s="2">
        <v>42011.25</v>
      </c>
      <c r="B908">
        <v>69.942440000000005</v>
      </c>
    </row>
    <row r="909" spans="1:2" x14ac:dyDescent="0.25">
      <c r="A909" s="2">
        <v>42011.256944444402</v>
      </c>
      <c r="B909">
        <v>102.9308</v>
      </c>
    </row>
    <row r="910" spans="1:2" x14ac:dyDescent="0.25">
      <c r="A910" s="2">
        <v>42011.263888888898</v>
      </c>
      <c r="B910">
        <v>201.04300000000001</v>
      </c>
    </row>
    <row r="911" spans="1:2" x14ac:dyDescent="0.25">
      <c r="A911" s="2">
        <v>42011.270833333299</v>
      </c>
      <c r="B911">
        <v>160.5461</v>
      </c>
    </row>
    <row r="912" spans="1:2" x14ac:dyDescent="0.25">
      <c r="A912" s="2">
        <v>42011.277777777803</v>
      </c>
      <c r="B912">
        <v>29.013559999999998</v>
      </c>
    </row>
    <row r="913" spans="1:2" x14ac:dyDescent="0.25">
      <c r="A913" s="2">
        <v>42011.284722222197</v>
      </c>
      <c r="B913">
        <v>87.233279999999993</v>
      </c>
    </row>
    <row r="914" spans="1:2" x14ac:dyDescent="0.25">
      <c r="A914" s="2">
        <v>42011.291666666701</v>
      </c>
      <c r="B914" s="4">
        <v>440.10379999999998</v>
      </c>
    </row>
    <row r="915" spans="1:2" x14ac:dyDescent="0.25">
      <c r="A915" s="2">
        <v>42011.298611111102</v>
      </c>
      <c r="B915" s="4">
        <v>449.1155</v>
      </c>
    </row>
    <row r="916" spans="1:2" x14ac:dyDescent="0.25">
      <c r="A916" s="2">
        <v>42011.305555555598</v>
      </c>
      <c r="B916" s="4">
        <v>355.8741</v>
      </c>
    </row>
    <row r="917" spans="1:2" x14ac:dyDescent="0.25">
      <c r="A917" s="2">
        <v>42011.3125</v>
      </c>
      <c r="B917" s="4">
        <v>206.8973</v>
      </c>
    </row>
    <row r="918" spans="1:2" x14ac:dyDescent="0.25">
      <c r="A918" s="2">
        <v>42011.319444444402</v>
      </c>
      <c r="B918" s="4">
        <v>236.55930000000001</v>
      </c>
    </row>
    <row r="919" spans="1:2" x14ac:dyDescent="0.25">
      <c r="A919" s="2">
        <v>42011.326388888898</v>
      </c>
      <c r="B919">
        <v>122.01179999999999</v>
      </c>
    </row>
    <row r="920" spans="1:2" x14ac:dyDescent="0.25">
      <c r="A920" s="2">
        <v>42011.333333333299</v>
      </c>
      <c r="B920">
        <v>-50.816600000000001</v>
      </c>
    </row>
    <row r="921" spans="1:2" x14ac:dyDescent="0.25">
      <c r="A921" s="2">
        <v>42011.340277777803</v>
      </c>
      <c r="B921">
        <v>-55.367130000000003</v>
      </c>
    </row>
    <row r="922" spans="1:2" x14ac:dyDescent="0.25">
      <c r="A922" s="2">
        <v>42011.347222222197</v>
      </c>
      <c r="B922">
        <v>98.849159999999998</v>
      </c>
    </row>
    <row r="923" spans="1:2" x14ac:dyDescent="0.25">
      <c r="A923" s="2">
        <v>42011.354166666701</v>
      </c>
      <c r="B923">
        <v>25.180440000000001</v>
      </c>
    </row>
    <row r="924" spans="1:2" x14ac:dyDescent="0.25">
      <c r="A924" s="2">
        <v>42011.361111111102</v>
      </c>
      <c r="B924">
        <v>62.391739999999999</v>
      </c>
    </row>
    <row r="925" spans="1:2" x14ac:dyDescent="0.25">
      <c r="A925" s="2">
        <v>42011.368055555598</v>
      </c>
      <c r="B925">
        <v>-84.299170000000004</v>
      </c>
    </row>
    <row r="926" spans="1:2" x14ac:dyDescent="0.25">
      <c r="A926" s="2">
        <v>42011.375</v>
      </c>
      <c r="B926">
        <v>68.549850000000006</v>
      </c>
    </row>
    <row r="927" spans="1:2" x14ac:dyDescent="0.25">
      <c r="A927" s="2">
        <v>42011.381944444402</v>
      </c>
      <c r="B927" s="4">
        <v>234.43530000000001</v>
      </c>
    </row>
    <row r="928" spans="1:2" x14ac:dyDescent="0.25">
      <c r="A928" s="2">
        <v>42011.388888888898</v>
      </c>
      <c r="B928">
        <v>80.456980000000001</v>
      </c>
    </row>
    <row r="929" spans="1:2" x14ac:dyDescent="0.25">
      <c r="A929" s="2">
        <v>42011.395833333299</v>
      </c>
      <c r="B929">
        <v>113.7788</v>
      </c>
    </row>
    <row r="930" spans="1:2" x14ac:dyDescent="0.25">
      <c r="A930" s="2">
        <v>42011.402777777803</v>
      </c>
      <c r="B930">
        <v>-54.563160000000003</v>
      </c>
    </row>
    <row r="931" spans="1:2" x14ac:dyDescent="0.25">
      <c r="A931" s="2">
        <v>42011.409722222197</v>
      </c>
      <c r="B931">
        <v>46.386809999999997</v>
      </c>
    </row>
    <row r="932" spans="1:2" x14ac:dyDescent="0.25">
      <c r="A932" s="2">
        <v>42011.416666666701</v>
      </c>
      <c r="B932">
        <v>-110.20869999999999</v>
      </c>
    </row>
    <row r="933" spans="1:2" x14ac:dyDescent="0.25">
      <c r="A933" s="2">
        <v>42011.423611111102</v>
      </c>
      <c r="B933">
        <v>17.633790000000001</v>
      </c>
    </row>
    <row r="934" spans="1:2" x14ac:dyDescent="0.25">
      <c r="A934" s="2">
        <v>42011.430555555598</v>
      </c>
      <c r="B934">
        <v>46.897329999999997</v>
      </c>
    </row>
    <row r="935" spans="1:2" x14ac:dyDescent="0.25">
      <c r="A935" s="2">
        <v>42011.4375</v>
      </c>
      <c r="B935">
        <v>-76.949910000000003</v>
      </c>
    </row>
    <row r="936" spans="1:2" x14ac:dyDescent="0.25">
      <c r="A936" s="2">
        <v>42011.444444444402</v>
      </c>
      <c r="B936">
        <v>79.599779999999996</v>
      </c>
    </row>
    <row r="937" spans="1:2" x14ac:dyDescent="0.25">
      <c r="A937" s="2">
        <v>42011.451388888898</v>
      </c>
      <c r="B937">
        <v>104.38039999999999</v>
      </c>
    </row>
    <row r="938" spans="1:2" x14ac:dyDescent="0.25">
      <c r="A938" s="2">
        <v>42011.458333333299</v>
      </c>
      <c r="B938">
        <v>80.058679999999995</v>
      </c>
    </row>
    <row r="939" spans="1:2" x14ac:dyDescent="0.25">
      <c r="A939" s="2">
        <v>42011.465277777803</v>
      </c>
      <c r="B939">
        <v>105.66419999999999</v>
      </c>
    </row>
    <row r="940" spans="1:2" x14ac:dyDescent="0.25">
      <c r="A940" s="2">
        <v>42011.472222222197</v>
      </c>
      <c r="B940">
        <v>47.579160000000002</v>
      </c>
    </row>
    <row r="941" spans="1:2" x14ac:dyDescent="0.25">
      <c r="A941" s="2">
        <v>42011.479166666701</v>
      </c>
      <c r="B941">
        <v>124.9462</v>
      </c>
    </row>
    <row r="942" spans="1:2" x14ac:dyDescent="0.25">
      <c r="A942" s="2">
        <v>42011.486111111102</v>
      </c>
      <c r="B942" s="4">
        <v>176.386</v>
      </c>
    </row>
    <row r="943" spans="1:2" x14ac:dyDescent="0.25">
      <c r="A943" s="2">
        <v>42011.493055555598</v>
      </c>
      <c r="B943" s="4">
        <v>313.02179999999998</v>
      </c>
    </row>
    <row r="944" spans="1:2" x14ac:dyDescent="0.25">
      <c r="A944" s="2">
        <v>42011.5</v>
      </c>
      <c r="B944" s="4">
        <v>390.18029999999999</v>
      </c>
    </row>
    <row r="945" spans="1:2" x14ac:dyDescent="0.25">
      <c r="A945" s="2">
        <v>42011.506944444402</v>
      </c>
      <c r="B945" s="4">
        <v>159.1901</v>
      </c>
    </row>
    <row r="946" spans="1:2" x14ac:dyDescent="0.25">
      <c r="A946" s="2">
        <v>42011.513888888898</v>
      </c>
      <c r="B946">
        <v>66.207099999999997</v>
      </c>
    </row>
    <row r="947" spans="1:2" x14ac:dyDescent="0.25">
      <c r="A947" s="2">
        <v>42011.520833333299</v>
      </c>
      <c r="B947">
        <v>80.53604</v>
      </c>
    </row>
    <row r="948" spans="1:2" x14ac:dyDescent="0.25">
      <c r="A948" s="2">
        <v>42011.527777777803</v>
      </c>
      <c r="B948">
        <v>101.8612</v>
      </c>
    </row>
    <row r="949" spans="1:2" x14ac:dyDescent="0.25">
      <c r="A949" s="2">
        <v>42011.534722222197</v>
      </c>
      <c r="B949">
        <v>93.048370000000006</v>
      </c>
    </row>
    <row r="950" spans="1:2" x14ac:dyDescent="0.25">
      <c r="A950" s="2">
        <v>42011.541666666701</v>
      </c>
      <c r="B950">
        <v>200.42939999999999</v>
      </c>
    </row>
    <row r="951" spans="1:2" x14ac:dyDescent="0.25">
      <c r="A951" s="2">
        <v>42011.548611111102</v>
      </c>
      <c r="B951">
        <v>-59.623750000000001</v>
      </c>
    </row>
    <row r="952" spans="1:2" x14ac:dyDescent="0.25">
      <c r="A952" s="2">
        <v>42011.555555555598</v>
      </c>
      <c r="B952">
        <v>110.27760000000001</v>
      </c>
    </row>
    <row r="953" spans="1:2" x14ac:dyDescent="0.25">
      <c r="A953" s="2">
        <v>42011.5625</v>
      </c>
      <c r="B953">
        <v>115.82040000000001</v>
      </c>
    </row>
    <row r="954" spans="1:2" x14ac:dyDescent="0.25">
      <c r="A954" s="2">
        <v>42011.569444444402</v>
      </c>
      <c r="B954">
        <v>98.581950000000006</v>
      </c>
    </row>
    <row r="955" spans="1:2" x14ac:dyDescent="0.25">
      <c r="A955" s="2">
        <v>42011.576388888898</v>
      </c>
      <c r="B955">
        <v>9.9424779999999995</v>
      </c>
    </row>
    <row r="956" spans="1:2" x14ac:dyDescent="0.25">
      <c r="A956" s="2">
        <v>42011.583333333299</v>
      </c>
      <c r="B956">
        <v>95.689729999999997</v>
      </c>
    </row>
    <row r="957" spans="1:2" x14ac:dyDescent="0.25">
      <c r="A957" s="2">
        <v>42011.590277777803</v>
      </c>
      <c r="B957">
        <v>94.034319999999994</v>
      </c>
    </row>
    <row r="958" spans="1:2" x14ac:dyDescent="0.25">
      <c r="A958" s="2">
        <v>42011.597222222197</v>
      </c>
      <c r="B958">
        <v>170.23159999999999</v>
      </c>
    </row>
    <row r="959" spans="1:2" x14ac:dyDescent="0.25">
      <c r="A959" s="2">
        <v>42011.604166666701</v>
      </c>
      <c r="B959" s="4">
        <v>148.2551</v>
      </c>
    </row>
    <row r="960" spans="1:2" x14ac:dyDescent="0.25">
      <c r="A960" s="2">
        <v>42011.611111111102</v>
      </c>
      <c r="B960">
        <v>135.42599999999999</v>
      </c>
    </row>
    <row r="961" spans="1:2" x14ac:dyDescent="0.25">
      <c r="A961" s="2">
        <v>42011.618055555598</v>
      </c>
      <c r="B961">
        <v>77.565089999999998</v>
      </c>
    </row>
    <row r="962" spans="1:2" x14ac:dyDescent="0.25">
      <c r="A962" s="2">
        <v>42011.625</v>
      </c>
      <c r="B962">
        <v>230.04499999999999</v>
      </c>
    </row>
    <row r="963" spans="1:2" x14ac:dyDescent="0.25">
      <c r="A963" s="2">
        <v>42011.631944444402</v>
      </c>
      <c r="B963">
        <v>169.4504</v>
      </c>
    </row>
    <row r="964" spans="1:2" x14ac:dyDescent="0.25">
      <c r="A964" s="2">
        <v>42011.638888888898</v>
      </c>
      <c r="B964" s="4">
        <v>203.00139999999999</v>
      </c>
    </row>
    <row r="965" spans="1:2" x14ac:dyDescent="0.25">
      <c r="A965" s="2">
        <v>42011.645833333299</v>
      </c>
      <c r="B965">
        <v>120.6073</v>
      </c>
    </row>
    <row r="966" spans="1:2" x14ac:dyDescent="0.25">
      <c r="A966" s="2">
        <v>42011.652777777803</v>
      </c>
      <c r="B966">
        <v>3.374336</v>
      </c>
    </row>
    <row r="967" spans="1:2" x14ac:dyDescent="0.25">
      <c r="A967" s="2">
        <v>42011.659722222197</v>
      </c>
      <c r="B967">
        <v>272.05700000000002</v>
      </c>
    </row>
    <row r="968" spans="1:2" x14ac:dyDescent="0.25">
      <c r="A968" s="2">
        <v>42011.666666666701</v>
      </c>
      <c r="B968" s="4">
        <v>315.59530000000001</v>
      </c>
    </row>
    <row r="969" spans="1:2" x14ac:dyDescent="0.25">
      <c r="A969" s="2">
        <v>42011.673611111102</v>
      </c>
      <c r="B969" s="4">
        <v>220.15870000000001</v>
      </c>
    </row>
    <row r="970" spans="1:2" x14ac:dyDescent="0.25">
      <c r="A970" s="2">
        <v>42011.680555555598</v>
      </c>
      <c r="B970">
        <v>62.394950000000001</v>
      </c>
    </row>
    <row r="971" spans="1:2" x14ac:dyDescent="0.25">
      <c r="A971" s="2">
        <v>42011.6875</v>
      </c>
      <c r="B971">
        <v>-187.614</v>
      </c>
    </row>
    <row r="972" spans="1:2" x14ac:dyDescent="0.25">
      <c r="A972" s="2">
        <v>42011.694444444402</v>
      </c>
      <c r="B972" s="3">
        <v>-534.62099999999998</v>
      </c>
    </row>
    <row r="973" spans="1:2" x14ac:dyDescent="0.25">
      <c r="A973" s="2">
        <v>42011.701388888898</v>
      </c>
      <c r="B973">
        <v>56.99738</v>
      </c>
    </row>
    <row r="974" spans="1:2" x14ac:dyDescent="0.25">
      <c r="A974" s="2">
        <v>42011.708333333299</v>
      </c>
      <c r="B974">
        <v>175.33099999999999</v>
      </c>
    </row>
    <row r="975" spans="1:2" x14ac:dyDescent="0.25">
      <c r="A975" s="2">
        <v>42011.715277777803</v>
      </c>
      <c r="B975" s="4">
        <v>185.40029999999999</v>
      </c>
    </row>
    <row r="976" spans="1:2" x14ac:dyDescent="0.25">
      <c r="A976" s="2">
        <v>42011.722222222197</v>
      </c>
      <c r="B976">
        <v>149.35839999999999</v>
      </c>
    </row>
    <row r="977" spans="1:2" x14ac:dyDescent="0.25">
      <c r="A977" s="2">
        <v>42011.729166666701</v>
      </c>
      <c r="B977">
        <v>149.3579</v>
      </c>
    </row>
    <row r="978" spans="1:2" x14ac:dyDescent="0.25">
      <c r="A978" s="2">
        <v>42011.736111111102</v>
      </c>
      <c r="B978">
        <v>92.525559999999999</v>
      </c>
    </row>
    <row r="979" spans="1:2" x14ac:dyDescent="0.25">
      <c r="A979" s="2">
        <v>42011.743055555598</v>
      </c>
      <c r="B979">
        <v>-57.168039999999998</v>
      </c>
    </row>
    <row r="980" spans="1:2" x14ac:dyDescent="0.25">
      <c r="A980" s="2">
        <v>42011.75</v>
      </c>
      <c r="B980">
        <v>-115.7826</v>
      </c>
    </row>
    <row r="981" spans="1:2" x14ac:dyDescent="0.25">
      <c r="A981" s="2">
        <v>42011.756944444402</v>
      </c>
      <c r="B981">
        <v>-71.360240000000005</v>
      </c>
    </row>
    <row r="982" spans="1:2" x14ac:dyDescent="0.25">
      <c r="A982" s="2">
        <v>42011.763888888898</v>
      </c>
      <c r="B982">
        <v>-10.55434</v>
      </c>
    </row>
    <row r="983" spans="1:2" x14ac:dyDescent="0.25">
      <c r="A983" s="2">
        <v>42011.770833333299</v>
      </c>
      <c r="B983">
        <v>32.179900000000004</v>
      </c>
    </row>
    <row r="984" spans="1:2" x14ac:dyDescent="0.25">
      <c r="A984" s="2">
        <v>42011.777777777803</v>
      </c>
      <c r="B984">
        <v>42.849939999999997</v>
      </c>
    </row>
    <row r="985" spans="1:2" x14ac:dyDescent="0.25">
      <c r="A985" s="2">
        <v>42011.784722222197</v>
      </c>
      <c r="B985">
        <v>23.018999999999998</v>
      </c>
    </row>
    <row r="986" spans="1:2" x14ac:dyDescent="0.25">
      <c r="A986" s="2">
        <v>42011.791666666701</v>
      </c>
      <c r="B986">
        <v>-1.587925</v>
      </c>
    </row>
    <row r="987" spans="1:2" x14ac:dyDescent="0.25">
      <c r="A987" s="2">
        <v>42011.798611111102</v>
      </c>
      <c r="B987">
        <v>-91.884209999999996</v>
      </c>
    </row>
    <row r="988" spans="1:2" x14ac:dyDescent="0.25">
      <c r="A988" s="2">
        <v>42011.805555555598</v>
      </c>
      <c r="B988">
        <v>-132.52549999999999</v>
      </c>
    </row>
    <row r="989" spans="1:2" x14ac:dyDescent="0.25">
      <c r="A989" s="2">
        <v>42011.8125</v>
      </c>
      <c r="B989">
        <v>-74.009810000000002</v>
      </c>
    </row>
    <row r="990" spans="1:2" x14ac:dyDescent="0.25">
      <c r="A990" s="2">
        <v>42011.819444444402</v>
      </c>
      <c r="B990">
        <v>50.507309999999997</v>
      </c>
    </row>
    <row r="991" spans="1:2" x14ac:dyDescent="0.25">
      <c r="A991" s="2">
        <v>42011.826388888898</v>
      </c>
      <c r="B991">
        <v>57.141919999999999</v>
      </c>
    </row>
    <row r="992" spans="1:2" x14ac:dyDescent="0.25">
      <c r="A992" s="2">
        <v>42011.833333333299</v>
      </c>
      <c r="B992">
        <v>46.235729999999997</v>
      </c>
    </row>
    <row r="993" spans="1:2" x14ac:dyDescent="0.25">
      <c r="A993" s="2">
        <v>42011.840277777803</v>
      </c>
      <c r="B993">
        <v>0.59417260000000005</v>
      </c>
    </row>
    <row r="994" spans="1:2" x14ac:dyDescent="0.25">
      <c r="A994" s="2">
        <v>42011.847222222197</v>
      </c>
      <c r="B994">
        <v>-34.879860000000001</v>
      </c>
    </row>
    <row r="995" spans="1:2" x14ac:dyDescent="0.25">
      <c r="A995" s="2">
        <v>42011.854166666701</v>
      </c>
      <c r="B995">
        <v>114.1639</v>
      </c>
    </row>
    <row r="996" spans="1:2" x14ac:dyDescent="0.25">
      <c r="A996" s="2">
        <v>42011.861111111102</v>
      </c>
      <c r="B996">
        <v>-62.940620000000003</v>
      </c>
    </row>
    <row r="997" spans="1:2" x14ac:dyDescent="0.25">
      <c r="A997" s="2">
        <v>42011.868055555598</v>
      </c>
      <c r="B997">
        <v>90.204279999999997</v>
      </c>
    </row>
    <row r="998" spans="1:2" x14ac:dyDescent="0.25">
      <c r="A998" s="2">
        <v>42011.875</v>
      </c>
      <c r="B998" s="4">
        <v>392.42939999999999</v>
      </c>
    </row>
    <row r="999" spans="1:2" x14ac:dyDescent="0.25">
      <c r="A999" s="2">
        <v>42011.881944444402</v>
      </c>
      <c r="B999" s="4">
        <v>200.83949999999999</v>
      </c>
    </row>
    <row r="1000" spans="1:2" x14ac:dyDescent="0.25">
      <c r="A1000" s="2">
        <v>42011.888888888898</v>
      </c>
      <c r="B1000">
        <v>173.2963</v>
      </c>
    </row>
    <row r="1001" spans="1:2" x14ac:dyDescent="0.25">
      <c r="A1001" s="2">
        <v>42011.895833333299</v>
      </c>
      <c r="B1001">
        <v>-7.1928429999999999</v>
      </c>
    </row>
    <row r="1002" spans="1:2" x14ac:dyDescent="0.25">
      <c r="A1002" s="2">
        <v>42011.902777777803</v>
      </c>
      <c r="B1002">
        <v>46.262680000000003</v>
      </c>
    </row>
    <row r="1003" spans="1:2" x14ac:dyDescent="0.25">
      <c r="A1003" s="2">
        <v>42011.909722222197</v>
      </c>
      <c r="B1003">
        <v>138.8826</v>
      </c>
    </row>
    <row r="1004" spans="1:2" x14ac:dyDescent="0.25">
      <c r="A1004" s="2">
        <v>42011.916666666701</v>
      </c>
      <c r="B1004">
        <v>1.5236970000000001</v>
      </c>
    </row>
    <row r="1005" spans="1:2" x14ac:dyDescent="0.25">
      <c r="A1005" s="2">
        <v>42011.923611111102</v>
      </c>
      <c r="B1005">
        <v>62.394210000000001</v>
      </c>
    </row>
    <row r="1006" spans="1:2" x14ac:dyDescent="0.25">
      <c r="A1006" s="2">
        <v>42011.930555555598</v>
      </c>
      <c r="B1006">
        <v>94.452579999999998</v>
      </c>
    </row>
    <row r="1007" spans="1:2" x14ac:dyDescent="0.25">
      <c r="A1007" s="2">
        <v>42011.9375</v>
      </c>
      <c r="B1007">
        <v>88.567679999999996</v>
      </c>
    </row>
    <row r="1008" spans="1:2" x14ac:dyDescent="0.25">
      <c r="A1008" s="2">
        <v>42011.944444444402</v>
      </c>
      <c r="B1008">
        <v>32.952280000000002</v>
      </c>
    </row>
    <row r="1009" spans="1:2" x14ac:dyDescent="0.25">
      <c r="A1009" s="2">
        <v>42011.951388888898</v>
      </c>
      <c r="B1009">
        <v>114.05970000000001</v>
      </c>
    </row>
    <row r="1010" spans="1:2" x14ac:dyDescent="0.25">
      <c r="A1010" s="2">
        <v>42011.958333333299</v>
      </c>
      <c r="B1010">
        <v>-117.3755</v>
      </c>
    </row>
    <row r="1011" spans="1:2" x14ac:dyDescent="0.25">
      <c r="A1011" s="2">
        <v>42011.965277777803</v>
      </c>
      <c r="B1011">
        <v>100.28440000000001</v>
      </c>
    </row>
    <row r="1012" spans="1:2" x14ac:dyDescent="0.25">
      <c r="A1012" s="2">
        <v>42011.972222222197</v>
      </c>
      <c r="B1012">
        <v>-23.921700000000001</v>
      </c>
    </row>
    <row r="1013" spans="1:2" x14ac:dyDescent="0.25">
      <c r="A1013" s="2">
        <v>42011.979166666701</v>
      </c>
      <c r="B1013">
        <v>14.08296</v>
      </c>
    </row>
    <row r="1014" spans="1:2" x14ac:dyDescent="0.25">
      <c r="A1014" s="2">
        <v>42011.986111111102</v>
      </c>
      <c r="B1014">
        <v>156.81620000000001</v>
      </c>
    </row>
    <row r="1015" spans="1:2" x14ac:dyDescent="0.25">
      <c r="A1015" s="2">
        <v>42011.993055555598</v>
      </c>
      <c r="B1015">
        <v>-159.1148</v>
      </c>
    </row>
    <row r="1016" spans="1:2" x14ac:dyDescent="0.25">
      <c r="A1016" s="2">
        <v>42012</v>
      </c>
      <c r="B1016">
        <v>118.61369999999999</v>
      </c>
    </row>
    <row r="1017" spans="1:2" x14ac:dyDescent="0.25">
      <c r="A1017" s="2">
        <v>42012.006944444402</v>
      </c>
      <c r="B1017">
        <v>-69.036959999999993</v>
      </c>
    </row>
    <row r="1018" spans="1:2" x14ac:dyDescent="0.25">
      <c r="A1018" s="2">
        <v>42012.013888888898</v>
      </c>
      <c r="B1018">
        <v>-83.631489999999999</v>
      </c>
    </row>
    <row r="1019" spans="1:2" x14ac:dyDescent="0.25">
      <c r="A1019" s="2">
        <v>42012.020833333299</v>
      </c>
      <c r="B1019">
        <v>2.475654</v>
      </c>
    </row>
    <row r="1020" spans="1:2" x14ac:dyDescent="0.25">
      <c r="A1020" s="2">
        <v>42012.027777777803</v>
      </c>
      <c r="B1020">
        <v>12.038399999999999</v>
      </c>
    </row>
    <row r="1021" spans="1:2" x14ac:dyDescent="0.25">
      <c r="A1021" s="2">
        <v>42012.034722222197</v>
      </c>
      <c r="B1021">
        <v>69.127960000000002</v>
      </c>
    </row>
    <row r="1022" spans="1:2" x14ac:dyDescent="0.25">
      <c r="A1022" s="2">
        <v>42012.041666666701</v>
      </c>
      <c r="B1022">
        <v>13.65795</v>
      </c>
    </row>
    <row r="1023" spans="1:2" x14ac:dyDescent="0.25">
      <c r="A1023" s="2">
        <v>42012.048611111102</v>
      </c>
      <c r="B1023">
        <v>-135.95269999999999</v>
      </c>
    </row>
    <row r="1024" spans="1:2" x14ac:dyDescent="0.25">
      <c r="A1024" s="2">
        <v>42012.055555555598</v>
      </c>
      <c r="B1024">
        <v>-8.9384859999999993</v>
      </c>
    </row>
    <row r="1025" spans="1:2" x14ac:dyDescent="0.25">
      <c r="A1025" s="2">
        <v>42012.0625</v>
      </c>
      <c r="B1025">
        <v>-11.257210000000001</v>
      </c>
    </row>
    <row r="1026" spans="1:2" x14ac:dyDescent="0.25">
      <c r="A1026" s="2">
        <v>42012.069444444402</v>
      </c>
      <c r="B1026">
        <v>-49.473930000000003</v>
      </c>
    </row>
    <row r="1027" spans="1:2" x14ac:dyDescent="0.25">
      <c r="A1027" s="2">
        <v>42012.076388888898</v>
      </c>
      <c r="B1027">
        <v>-69.422669999999997</v>
      </c>
    </row>
    <row r="1028" spans="1:2" x14ac:dyDescent="0.25">
      <c r="A1028" s="2">
        <v>42012.083333333299</v>
      </c>
      <c r="B1028">
        <v>-93.290570000000002</v>
      </c>
    </row>
    <row r="1029" spans="1:2" x14ac:dyDescent="0.25">
      <c r="A1029" s="2">
        <v>42012.090277777803</v>
      </c>
      <c r="B1029">
        <v>-96.343829999999997</v>
      </c>
    </row>
    <row r="1030" spans="1:2" x14ac:dyDescent="0.25">
      <c r="A1030" s="2">
        <v>42012.097222222197</v>
      </c>
      <c r="B1030">
        <v>-30.507210000000001</v>
      </c>
    </row>
    <row r="1031" spans="1:2" x14ac:dyDescent="0.25">
      <c r="A1031" s="2">
        <v>42012.104166666701</v>
      </c>
      <c r="B1031">
        <v>-83.770820000000001</v>
      </c>
    </row>
    <row r="1032" spans="1:2" x14ac:dyDescent="0.25">
      <c r="A1032" s="2">
        <v>42012.111111111102</v>
      </c>
      <c r="B1032">
        <v>-24.189029999999999</v>
      </c>
    </row>
    <row r="1033" spans="1:2" x14ac:dyDescent="0.25">
      <c r="A1033" s="2">
        <v>42012.118055555598</v>
      </c>
      <c r="B1033">
        <v>-41.427050000000001</v>
      </c>
    </row>
    <row r="1034" spans="1:2" x14ac:dyDescent="0.25">
      <c r="A1034" s="2">
        <v>42012.125</v>
      </c>
      <c r="B1034">
        <v>3.2300420000000001</v>
      </c>
    </row>
    <row r="1035" spans="1:2" x14ac:dyDescent="0.25">
      <c r="A1035" s="2">
        <v>42012.131944444402</v>
      </c>
      <c r="B1035">
        <v>-1.095353</v>
      </c>
    </row>
    <row r="1036" spans="1:2" x14ac:dyDescent="0.25">
      <c r="A1036" s="2">
        <v>42012.138888888898</v>
      </c>
      <c r="B1036">
        <v>-93.243189999999998</v>
      </c>
    </row>
    <row r="1037" spans="1:2" x14ac:dyDescent="0.25">
      <c r="A1037" s="2">
        <v>42012.145833333299</v>
      </c>
      <c r="B1037">
        <v>-44.824869999999997</v>
      </c>
    </row>
    <row r="1038" spans="1:2" x14ac:dyDescent="0.25">
      <c r="A1038" s="2">
        <v>42012.152777777803</v>
      </c>
      <c r="B1038">
        <v>-39.108170000000001</v>
      </c>
    </row>
    <row r="1039" spans="1:2" x14ac:dyDescent="0.25">
      <c r="A1039" s="2">
        <v>42012.159722222197</v>
      </c>
      <c r="B1039">
        <v>-107.36660000000001</v>
      </c>
    </row>
    <row r="1040" spans="1:2" x14ac:dyDescent="0.25">
      <c r="A1040" s="2">
        <v>42012.166666666701</v>
      </c>
      <c r="B1040" s="3">
        <v>-211.35239999999999</v>
      </c>
    </row>
    <row r="1041" spans="1:2" x14ac:dyDescent="0.25">
      <c r="A1041" s="2">
        <v>42012.173611111102</v>
      </c>
      <c r="B1041">
        <v>-156.702</v>
      </c>
    </row>
    <row r="1042" spans="1:2" x14ac:dyDescent="0.25">
      <c r="A1042" s="2">
        <v>42012.180555555598</v>
      </c>
      <c r="B1042">
        <v>46.530520000000003</v>
      </c>
    </row>
    <row r="1043" spans="1:2" x14ac:dyDescent="0.25">
      <c r="A1043" s="2">
        <v>42012.1875</v>
      </c>
      <c r="B1043">
        <v>-45.463459999999998</v>
      </c>
    </row>
    <row r="1044" spans="1:2" x14ac:dyDescent="0.25">
      <c r="A1044" s="2">
        <v>42012.194444444402</v>
      </c>
      <c r="B1044">
        <v>-13.51943</v>
      </c>
    </row>
    <row r="1045" spans="1:2" x14ac:dyDescent="0.25">
      <c r="A1045" s="2">
        <v>42012.201388888898</v>
      </c>
      <c r="B1045">
        <v>10.89766</v>
      </c>
    </row>
    <row r="1046" spans="1:2" x14ac:dyDescent="0.25">
      <c r="A1046" s="2">
        <v>42012.208333333299</v>
      </c>
      <c r="B1046">
        <v>148.18369999999999</v>
      </c>
    </row>
    <row r="1047" spans="1:2" x14ac:dyDescent="0.25">
      <c r="A1047" s="2">
        <v>42012.215277777803</v>
      </c>
      <c r="B1047">
        <v>132.0249</v>
      </c>
    </row>
    <row r="1048" spans="1:2" x14ac:dyDescent="0.25">
      <c r="A1048" s="2">
        <v>42012.222222222197</v>
      </c>
      <c r="B1048">
        <v>195.40309999999999</v>
      </c>
    </row>
    <row r="1049" spans="1:2" x14ac:dyDescent="0.25">
      <c r="A1049" s="2">
        <v>42012.229166666701</v>
      </c>
      <c r="B1049">
        <v>106.15819999999999</v>
      </c>
    </row>
    <row r="1050" spans="1:2" x14ac:dyDescent="0.25">
      <c r="A1050" s="2">
        <v>42012.236111111102</v>
      </c>
      <c r="B1050">
        <v>58.50027</v>
      </c>
    </row>
    <row r="1051" spans="1:2" x14ac:dyDescent="0.25">
      <c r="A1051" s="2">
        <v>42012.243055555598</v>
      </c>
      <c r="B1051">
        <v>143.4384</v>
      </c>
    </row>
    <row r="1052" spans="1:2" x14ac:dyDescent="0.25">
      <c r="A1052" s="2">
        <v>42012.25</v>
      </c>
      <c r="B1052" s="4">
        <v>436.36290000000002</v>
      </c>
    </row>
    <row r="1053" spans="1:2" x14ac:dyDescent="0.25">
      <c r="A1053" s="2">
        <v>42012.256944444402</v>
      </c>
      <c r="B1053" s="4">
        <v>258.19959999999998</v>
      </c>
    </row>
    <row r="1054" spans="1:2" x14ac:dyDescent="0.25">
      <c r="A1054" s="2">
        <v>42012.263888888898</v>
      </c>
      <c r="B1054">
        <v>49.948729999999998</v>
      </c>
    </row>
    <row r="1055" spans="1:2" x14ac:dyDescent="0.25">
      <c r="A1055" s="2">
        <v>42012.270833333299</v>
      </c>
      <c r="B1055">
        <v>145.03129999999999</v>
      </c>
    </row>
    <row r="1056" spans="1:2" x14ac:dyDescent="0.25">
      <c r="A1056" s="2">
        <v>42012.277777777803</v>
      </c>
      <c r="B1056">
        <v>73.549400000000006</v>
      </c>
    </row>
    <row r="1057" spans="1:2" x14ac:dyDescent="0.25">
      <c r="A1057" s="2">
        <v>42012.284722222197</v>
      </c>
      <c r="B1057">
        <v>133.6217</v>
      </c>
    </row>
    <row r="1058" spans="1:2" x14ac:dyDescent="0.25">
      <c r="A1058" s="2">
        <v>42012.291666666701</v>
      </c>
      <c r="B1058">
        <v>-168.30410000000001</v>
      </c>
    </row>
    <row r="1059" spans="1:2" x14ac:dyDescent="0.25">
      <c r="A1059" s="2">
        <v>42012.298611111102</v>
      </c>
      <c r="B1059">
        <v>-57.31232</v>
      </c>
    </row>
    <row r="1060" spans="1:2" x14ac:dyDescent="0.25">
      <c r="A1060" s="2">
        <v>42012.305555555598</v>
      </c>
      <c r="B1060">
        <v>-137.34010000000001</v>
      </c>
    </row>
    <row r="1061" spans="1:2" x14ac:dyDescent="0.25">
      <c r="A1061" s="2">
        <v>42012.3125</v>
      </c>
      <c r="B1061">
        <v>-23.460049999999999</v>
      </c>
    </row>
    <row r="1062" spans="1:2" x14ac:dyDescent="0.25">
      <c r="A1062" s="2">
        <v>42012.319444444402</v>
      </c>
      <c r="B1062">
        <v>71.073440000000005</v>
      </c>
    </row>
    <row r="1063" spans="1:2" x14ac:dyDescent="0.25">
      <c r="A1063" s="2">
        <v>42012.326388888898</v>
      </c>
      <c r="B1063">
        <v>143.13589999999999</v>
      </c>
    </row>
    <row r="1064" spans="1:2" x14ac:dyDescent="0.25">
      <c r="A1064" s="2">
        <v>42012.333333333299</v>
      </c>
      <c r="B1064">
        <v>-46.142270000000003</v>
      </c>
    </row>
    <row r="1065" spans="1:2" x14ac:dyDescent="0.25">
      <c r="A1065" s="2">
        <v>42012.340277777803</v>
      </c>
      <c r="B1065">
        <v>-157.73859999999999</v>
      </c>
    </row>
    <row r="1066" spans="1:2" x14ac:dyDescent="0.25">
      <c r="A1066" s="2">
        <v>42012.347222222197</v>
      </c>
      <c r="B1066" s="3">
        <v>-236.44800000000001</v>
      </c>
    </row>
    <row r="1067" spans="1:2" x14ac:dyDescent="0.25">
      <c r="A1067" s="2">
        <v>42012.354166666701</v>
      </c>
      <c r="B1067">
        <v>-16.359839999999998</v>
      </c>
    </row>
    <row r="1068" spans="1:2" x14ac:dyDescent="0.25">
      <c r="A1068" s="2">
        <v>42012.361111111102</v>
      </c>
      <c r="B1068">
        <v>2.9058839999999999</v>
      </c>
    </row>
    <row r="1069" spans="1:2" x14ac:dyDescent="0.25">
      <c r="A1069" s="2">
        <v>42012.368055555598</v>
      </c>
      <c r="B1069">
        <v>-66.232029999999995</v>
      </c>
    </row>
    <row r="1070" spans="1:2" x14ac:dyDescent="0.25">
      <c r="A1070" s="2">
        <v>42012.375</v>
      </c>
      <c r="B1070">
        <v>-209.7199</v>
      </c>
    </row>
    <row r="1071" spans="1:2" x14ac:dyDescent="0.25">
      <c r="A1071" s="2">
        <v>42012.381944444402</v>
      </c>
      <c r="B1071" s="3">
        <v>-167.14259999999999</v>
      </c>
    </row>
    <row r="1072" spans="1:2" x14ac:dyDescent="0.25">
      <c r="A1072" s="2">
        <v>42012.388888888898</v>
      </c>
      <c r="B1072">
        <v>-5.9617339999999999</v>
      </c>
    </row>
    <row r="1073" spans="1:2" x14ac:dyDescent="0.25">
      <c r="A1073" s="2">
        <v>42012.395833333299</v>
      </c>
      <c r="B1073" s="4">
        <v>159.37649999999999</v>
      </c>
    </row>
    <row r="1074" spans="1:2" x14ac:dyDescent="0.25">
      <c r="A1074" s="2">
        <v>42012.402777777803</v>
      </c>
      <c r="B1074">
        <v>-91.356120000000004</v>
      </c>
    </row>
    <row r="1075" spans="1:2" x14ac:dyDescent="0.25">
      <c r="A1075" s="2">
        <v>42012.409722222197</v>
      </c>
      <c r="B1075">
        <v>-147.28530000000001</v>
      </c>
    </row>
    <row r="1076" spans="1:2" x14ac:dyDescent="0.25">
      <c r="A1076" s="2">
        <v>42012.416666666701</v>
      </c>
      <c r="B1076">
        <v>148.20419999999999</v>
      </c>
    </row>
    <row r="1077" spans="1:2" x14ac:dyDescent="0.25">
      <c r="A1077" s="2">
        <v>42012.423611111102</v>
      </c>
      <c r="B1077" s="3">
        <v>-237.11269999999999</v>
      </c>
    </row>
    <row r="1078" spans="1:2" x14ac:dyDescent="0.25">
      <c r="A1078" s="2">
        <v>42012.430555555598</v>
      </c>
      <c r="B1078">
        <v>-167.2456</v>
      </c>
    </row>
    <row r="1079" spans="1:2" x14ac:dyDescent="0.25">
      <c r="A1079" s="2">
        <v>42012.4375</v>
      </c>
      <c r="B1079">
        <v>130.93709999999999</v>
      </c>
    </row>
    <row r="1080" spans="1:2" x14ac:dyDescent="0.25">
      <c r="A1080" s="2">
        <v>42012.444444444402</v>
      </c>
      <c r="B1080">
        <v>38.342399999999998</v>
      </c>
    </row>
    <row r="1081" spans="1:2" x14ac:dyDescent="0.25">
      <c r="A1081" s="2">
        <v>42012.451388888898</v>
      </c>
      <c r="B1081">
        <v>63.148319999999998</v>
      </c>
    </row>
    <row r="1082" spans="1:2" x14ac:dyDescent="0.25">
      <c r="A1082" s="2">
        <v>42012.458333333299</v>
      </c>
      <c r="B1082">
        <v>-94.465379999999996</v>
      </c>
    </row>
    <row r="1083" spans="1:2" x14ac:dyDescent="0.25">
      <c r="A1083" s="2">
        <v>42012.465277777803</v>
      </c>
      <c r="B1083">
        <v>-10.418290000000001</v>
      </c>
    </row>
    <row r="1084" spans="1:2" x14ac:dyDescent="0.25">
      <c r="A1084" s="2">
        <v>42012.472222222197</v>
      </c>
      <c r="B1084">
        <v>-174.77340000000001</v>
      </c>
    </row>
    <row r="1085" spans="1:2" x14ac:dyDescent="0.25">
      <c r="A1085" s="2">
        <v>42012.479166666701</v>
      </c>
      <c r="B1085">
        <v>-138.0121</v>
      </c>
    </row>
    <row r="1086" spans="1:2" x14ac:dyDescent="0.25">
      <c r="A1086" s="2">
        <v>42012.486111111102</v>
      </c>
      <c r="B1086">
        <v>91.597440000000006</v>
      </c>
    </row>
    <row r="1087" spans="1:2" x14ac:dyDescent="0.25">
      <c r="A1087" s="2">
        <v>42012.493055555598</v>
      </c>
      <c r="B1087">
        <v>58.709209999999999</v>
      </c>
    </row>
    <row r="1088" spans="1:2" x14ac:dyDescent="0.25">
      <c r="A1088" s="2">
        <v>42012.5</v>
      </c>
      <c r="B1088">
        <v>-119.4319</v>
      </c>
    </row>
    <row r="1089" spans="1:2" x14ac:dyDescent="0.25">
      <c r="A1089" s="2">
        <v>42012.506944444402</v>
      </c>
      <c r="B1089">
        <v>-42.77769</v>
      </c>
    </row>
    <row r="1090" spans="1:2" x14ac:dyDescent="0.25">
      <c r="A1090" s="2">
        <v>42012.513888888898</v>
      </c>
      <c r="B1090">
        <v>8.7831880000000009</v>
      </c>
    </row>
    <row r="1091" spans="1:2" x14ac:dyDescent="0.25">
      <c r="A1091" s="2">
        <v>42012.520833333299</v>
      </c>
      <c r="B1091">
        <v>72.023420000000002</v>
      </c>
    </row>
    <row r="1092" spans="1:2" x14ac:dyDescent="0.25">
      <c r="A1092" s="2">
        <v>42012.527777777803</v>
      </c>
      <c r="B1092">
        <v>40.476419999999997</v>
      </c>
    </row>
    <row r="1093" spans="1:2" x14ac:dyDescent="0.25">
      <c r="A1093" s="2">
        <v>42012.534722222197</v>
      </c>
      <c r="B1093">
        <v>-77.573440000000005</v>
      </c>
    </row>
    <row r="1094" spans="1:2" x14ac:dyDescent="0.25">
      <c r="A1094" s="2">
        <v>42012.541666666701</v>
      </c>
      <c r="B1094">
        <v>60.497839999999997</v>
      </c>
    </row>
    <row r="1095" spans="1:2" x14ac:dyDescent="0.25">
      <c r="A1095" s="2">
        <v>42012.548611111102</v>
      </c>
      <c r="B1095">
        <v>50.359270000000002</v>
      </c>
    </row>
    <row r="1096" spans="1:2" x14ac:dyDescent="0.25">
      <c r="A1096" s="2">
        <v>42012.555555555598</v>
      </c>
      <c r="B1096">
        <v>90.256929999999997</v>
      </c>
    </row>
    <row r="1097" spans="1:2" x14ac:dyDescent="0.25">
      <c r="A1097" s="2">
        <v>42012.5625</v>
      </c>
      <c r="B1097">
        <v>90.803370000000001</v>
      </c>
    </row>
    <row r="1098" spans="1:2" x14ac:dyDescent="0.25">
      <c r="A1098" s="2">
        <v>42012.569444444402</v>
      </c>
      <c r="B1098">
        <v>73.649559999999994</v>
      </c>
    </row>
    <row r="1099" spans="1:2" x14ac:dyDescent="0.25">
      <c r="A1099" s="2">
        <v>42012.576388888898</v>
      </c>
      <c r="B1099">
        <v>110.9091</v>
      </c>
    </row>
    <row r="1100" spans="1:2" x14ac:dyDescent="0.25">
      <c r="A1100" s="2">
        <v>42012.583333333299</v>
      </c>
      <c r="B1100">
        <v>-95.009289999999993</v>
      </c>
    </row>
    <row r="1101" spans="1:2" x14ac:dyDescent="0.25">
      <c r="A1101" s="2">
        <v>42012.590277777803</v>
      </c>
      <c r="B1101">
        <v>-20.671240000000001</v>
      </c>
    </row>
    <row r="1102" spans="1:2" x14ac:dyDescent="0.25">
      <c r="A1102" s="2">
        <v>42012.597222222197</v>
      </c>
      <c r="B1102">
        <v>32.351970000000001</v>
      </c>
    </row>
    <row r="1103" spans="1:2" x14ac:dyDescent="0.25">
      <c r="A1103" s="2">
        <v>42012.604166666701</v>
      </c>
      <c r="B1103">
        <v>33.578189999999999</v>
      </c>
    </row>
    <row r="1104" spans="1:2" x14ac:dyDescent="0.25">
      <c r="A1104" s="2">
        <v>42012.611111111102</v>
      </c>
      <c r="B1104">
        <v>148.3296</v>
      </c>
    </row>
    <row r="1105" spans="1:2" x14ac:dyDescent="0.25">
      <c r="A1105" s="2">
        <v>42012.618055555598</v>
      </c>
      <c r="B1105">
        <v>128.14089999999999</v>
      </c>
    </row>
    <row r="1106" spans="1:2" x14ac:dyDescent="0.25">
      <c r="A1106" s="2">
        <v>42012.625</v>
      </c>
      <c r="B1106">
        <v>129.6182</v>
      </c>
    </row>
    <row r="1107" spans="1:2" x14ac:dyDescent="0.25">
      <c r="A1107" s="2">
        <v>42012.631944444402</v>
      </c>
      <c r="B1107">
        <v>65.188239999999993</v>
      </c>
    </row>
    <row r="1108" spans="1:2" x14ac:dyDescent="0.25">
      <c r="A1108" s="2">
        <v>42012.638888888898</v>
      </c>
      <c r="B1108" s="4">
        <v>175.11510000000001</v>
      </c>
    </row>
    <row r="1109" spans="1:2" x14ac:dyDescent="0.25">
      <c r="A1109" s="2">
        <v>42012.645833333299</v>
      </c>
      <c r="B1109" s="4">
        <v>205.38329999999999</v>
      </c>
    </row>
    <row r="1110" spans="1:2" x14ac:dyDescent="0.25">
      <c r="A1110" s="2">
        <v>42012.652777777803</v>
      </c>
      <c r="B1110">
        <v>68.710170000000005</v>
      </c>
    </row>
    <row r="1111" spans="1:2" x14ac:dyDescent="0.25">
      <c r="A1111" s="2">
        <v>42012.659722222197</v>
      </c>
      <c r="B1111">
        <v>139.3776</v>
      </c>
    </row>
    <row r="1112" spans="1:2" x14ac:dyDescent="0.25">
      <c r="A1112" s="2">
        <v>42012.666666666701</v>
      </c>
      <c r="B1112">
        <v>98.992279999999994</v>
      </c>
    </row>
    <row r="1113" spans="1:2" x14ac:dyDescent="0.25">
      <c r="A1113" s="2">
        <v>42012.673611111102</v>
      </c>
      <c r="B1113">
        <v>-21.11816</v>
      </c>
    </row>
    <row r="1114" spans="1:2" x14ac:dyDescent="0.25">
      <c r="A1114" s="2">
        <v>42012.680555555598</v>
      </c>
      <c r="B1114">
        <v>196.71170000000001</v>
      </c>
    </row>
    <row r="1115" spans="1:2" x14ac:dyDescent="0.25">
      <c r="A1115" s="2">
        <v>42012.6875</v>
      </c>
      <c r="B1115">
        <v>-49.559139999999999</v>
      </c>
    </row>
    <row r="1116" spans="1:2" x14ac:dyDescent="0.25">
      <c r="A1116" s="2">
        <v>42012.694444444402</v>
      </c>
      <c r="B1116">
        <v>-191.55889999999999</v>
      </c>
    </row>
    <row r="1117" spans="1:2" x14ac:dyDescent="0.25">
      <c r="A1117" s="2">
        <v>42012.701388888898</v>
      </c>
      <c r="B1117" s="3">
        <v>-208.1927</v>
      </c>
    </row>
    <row r="1118" spans="1:2" x14ac:dyDescent="0.25">
      <c r="A1118" s="2">
        <v>42012.708333333299</v>
      </c>
      <c r="B1118">
        <v>-15.84459</v>
      </c>
    </row>
    <row r="1119" spans="1:2" x14ac:dyDescent="0.25">
      <c r="A1119" s="2">
        <v>42012.715277777803</v>
      </c>
      <c r="B1119">
        <v>-15.172650000000001</v>
      </c>
    </row>
    <row r="1120" spans="1:2" x14ac:dyDescent="0.25">
      <c r="A1120" s="2">
        <v>42012.722222222197</v>
      </c>
      <c r="B1120">
        <v>55.849820000000001</v>
      </c>
    </row>
    <row r="1121" spans="1:2" x14ac:dyDescent="0.25">
      <c r="A1121" s="2">
        <v>42012.729166666701</v>
      </c>
      <c r="B1121" s="4">
        <v>211.6456</v>
      </c>
    </row>
    <row r="1122" spans="1:2" x14ac:dyDescent="0.25">
      <c r="A1122" s="2">
        <v>42012.736111111102</v>
      </c>
      <c r="B1122">
        <v>121.3614</v>
      </c>
    </row>
    <row r="1123" spans="1:2" x14ac:dyDescent="0.25">
      <c r="A1123" s="2">
        <v>42012.743055555598</v>
      </c>
      <c r="B1123">
        <v>-101.87909999999999</v>
      </c>
    </row>
    <row r="1124" spans="1:2" x14ac:dyDescent="0.25">
      <c r="A1124" s="2">
        <v>42012.75</v>
      </c>
      <c r="B1124">
        <v>-41.327419999999996</v>
      </c>
    </row>
    <row r="1125" spans="1:2" x14ac:dyDescent="0.25">
      <c r="A1125" s="2">
        <v>42012.756944444402</v>
      </c>
      <c r="B1125">
        <v>-86.144450000000006</v>
      </c>
    </row>
    <row r="1126" spans="1:2" x14ac:dyDescent="0.25">
      <c r="A1126" s="2">
        <v>42012.763888888898</v>
      </c>
      <c r="B1126">
        <v>10.37195</v>
      </c>
    </row>
    <row r="1127" spans="1:2" x14ac:dyDescent="0.25">
      <c r="A1127" s="2">
        <v>42012.770833333299</v>
      </c>
      <c r="B1127">
        <v>20.965140000000002</v>
      </c>
    </row>
    <row r="1128" spans="1:2" x14ac:dyDescent="0.25">
      <c r="A1128" s="2">
        <v>42012.777777777803</v>
      </c>
      <c r="B1128">
        <v>12.50164</v>
      </c>
    </row>
    <row r="1129" spans="1:2" x14ac:dyDescent="0.25">
      <c r="A1129" s="2">
        <v>42012.784722222197</v>
      </c>
      <c r="B1129">
        <v>44.794179999999997</v>
      </c>
    </row>
    <row r="1130" spans="1:2" x14ac:dyDescent="0.25">
      <c r="A1130" s="2">
        <v>42012.791666666701</v>
      </c>
      <c r="B1130">
        <v>149.56909999999999</v>
      </c>
    </row>
    <row r="1131" spans="1:2" x14ac:dyDescent="0.25">
      <c r="A1131" s="2">
        <v>42012.798611111102</v>
      </c>
      <c r="B1131">
        <v>4.9627619999999997</v>
      </c>
    </row>
    <row r="1132" spans="1:2" x14ac:dyDescent="0.25">
      <c r="A1132" s="2">
        <v>42012.805555555598</v>
      </c>
      <c r="B1132">
        <v>-86.460999999999999</v>
      </c>
    </row>
    <row r="1133" spans="1:2" x14ac:dyDescent="0.25">
      <c r="A1133" s="2">
        <v>42012.8125</v>
      </c>
      <c r="B1133">
        <v>-77.418760000000006</v>
      </c>
    </row>
    <row r="1134" spans="1:2" x14ac:dyDescent="0.25">
      <c r="A1134" s="2">
        <v>42012.819444444402</v>
      </c>
      <c r="B1134">
        <v>-48.300339999999998</v>
      </c>
    </row>
    <row r="1135" spans="1:2" x14ac:dyDescent="0.25">
      <c r="A1135" s="2">
        <v>42012.826388888898</v>
      </c>
      <c r="B1135">
        <v>-37.026739999999997</v>
      </c>
    </row>
    <row r="1136" spans="1:2" x14ac:dyDescent="0.25">
      <c r="A1136" s="2">
        <v>42012.833333333299</v>
      </c>
      <c r="B1136">
        <v>-133.7133</v>
      </c>
    </row>
    <row r="1137" spans="1:2" x14ac:dyDescent="0.25">
      <c r="A1137" s="2">
        <v>42012.840277777803</v>
      </c>
      <c r="B1137">
        <v>20.654050000000002</v>
      </c>
    </row>
    <row r="1138" spans="1:2" x14ac:dyDescent="0.25">
      <c r="A1138" s="2">
        <v>42012.847222222197</v>
      </c>
      <c r="B1138">
        <v>-44.17747</v>
      </c>
    </row>
    <row r="1139" spans="1:2" x14ac:dyDescent="0.25">
      <c r="A1139" s="2">
        <v>42012.854166666701</v>
      </c>
      <c r="B1139">
        <v>94.351640000000003</v>
      </c>
    </row>
    <row r="1140" spans="1:2" x14ac:dyDescent="0.25">
      <c r="A1140" s="2">
        <v>42012.861111111102</v>
      </c>
      <c r="B1140">
        <v>-162.77629999999999</v>
      </c>
    </row>
    <row r="1141" spans="1:2" x14ac:dyDescent="0.25">
      <c r="A1141" s="2">
        <v>42012.868055555598</v>
      </c>
      <c r="B1141">
        <v>-50.523319999999998</v>
      </c>
    </row>
    <row r="1142" spans="1:2" x14ac:dyDescent="0.25">
      <c r="A1142" s="2">
        <v>42012.875</v>
      </c>
      <c r="B1142">
        <v>56.001910000000002</v>
      </c>
    </row>
    <row r="1143" spans="1:2" x14ac:dyDescent="0.25">
      <c r="A1143" s="2">
        <v>42012.881944444402</v>
      </c>
      <c r="B1143">
        <v>59.70675</v>
      </c>
    </row>
    <row r="1144" spans="1:2" x14ac:dyDescent="0.25">
      <c r="A1144" s="2">
        <v>42012.888888888898</v>
      </c>
      <c r="B1144">
        <v>-82.458939999999998</v>
      </c>
    </row>
    <row r="1145" spans="1:2" x14ac:dyDescent="0.25">
      <c r="A1145" s="2">
        <v>42012.895833333299</v>
      </c>
      <c r="B1145">
        <v>-79.573809999999995</v>
      </c>
    </row>
    <row r="1146" spans="1:2" x14ac:dyDescent="0.25">
      <c r="A1146" s="2">
        <v>42012.902777777803</v>
      </c>
      <c r="B1146">
        <v>-14.2577</v>
      </c>
    </row>
    <row r="1147" spans="1:2" x14ac:dyDescent="0.25">
      <c r="A1147" s="2">
        <v>42012.909722222197</v>
      </c>
      <c r="B1147">
        <v>102.4843</v>
      </c>
    </row>
    <row r="1148" spans="1:2" x14ac:dyDescent="0.25">
      <c r="A1148" s="2">
        <v>42012.916666666701</v>
      </c>
      <c r="B1148">
        <v>-5.5768740000000001</v>
      </c>
    </row>
    <row r="1149" spans="1:2" x14ac:dyDescent="0.25">
      <c r="A1149" s="2">
        <v>42012.923611111102</v>
      </c>
      <c r="B1149">
        <v>-31.91339</v>
      </c>
    </row>
    <row r="1150" spans="1:2" x14ac:dyDescent="0.25">
      <c r="A1150" s="2">
        <v>42012.930555555598</v>
      </c>
      <c r="B1150">
        <v>-4.3748769999999997</v>
      </c>
    </row>
    <row r="1151" spans="1:2" x14ac:dyDescent="0.25">
      <c r="A1151" s="2">
        <v>42012.9375</v>
      </c>
      <c r="B1151">
        <v>49.750599999999999</v>
      </c>
    </row>
    <row r="1152" spans="1:2" x14ac:dyDescent="0.25">
      <c r="A1152" s="2">
        <v>42012.944444444402</v>
      </c>
      <c r="B1152">
        <v>-156.29349999999999</v>
      </c>
    </row>
    <row r="1153" spans="1:2" x14ac:dyDescent="0.25">
      <c r="A1153" s="2">
        <v>42012.951388888898</v>
      </c>
      <c r="B1153">
        <v>-60.995660000000001</v>
      </c>
    </row>
    <row r="1154" spans="1:2" x14ac:dyDescent="0.25">
      <c r="A1154" s="2">
        <v>42012.958333333299</v>
      </c>
      <c r="B1154">
        <v>20.24335</v>
      </c>
    </row>
    <row r="1155" spans="1:2" x14ac:dyDescent="0.25">
      <c r="A1155" s="2">
        <v>42012.965277777803</v>
      </c>
      <c r="B1155">
        <v>142.10679999999999</v>
      </c>
    </row>
    <row r="1156" spans="1:2" x14ac:dyDescent="0.25">
      <c r="A1156" s="2">
        <v>42012.972222222197</v>
      </c>
      <c r="B1156">
        <v>-28.506779999999999</v>
      </c>
    </row>
    <row r="1157" spans="1:2" x14ac:dyDescent="0.25">
      <c r="A1157" s="2">
        <v>42012.979166666701</v>
      </c>
      <c r="B1157">
        <v>53.799959999999999</v>
      </c>
    </row>
    <row r="1158" spans="1:2" x14ac:dyDescent="0.25">
      <c r="A1158" s="2">
        <v>42012.986111111102</v>
      </c>
      <c r="B1158">
        <v>74.432749999999999</v>
      </c>
    </row>
    <row r="1159" spans="1:2" x14ac:dyDescent="0.25">
      <c r="A1159" s="2">
        <v>42012.993055555598</v>
      </c>
      <c r="B1159" s="4">
        <v>343.70499999999998</v>
      </c>
    </row>
    <row r="1160" spans="1:2" x14ac:dyDescent="0.25">
      <c r="A1160" s="2">
        <v>42013</v>
      </c>
      <c r="B1160">
        <v>211.11940000000001</v>
      </c>
    </row>
    <row r="1161" spans="1:2" x14ac:dyDescent="0.25">
      <c r="A1161" s="2">
        <v>42013.006944444402</v>
      </c>
      <c r="B1161">
        <v>-111.7259</v>
      </c>
    </row>
    <row r="1162" spans="1:2" x14ac:dyDescent="0.25">
      <c r="A1162" s="2">
        <v>42013.013888888898</v>
      </c>
      <c r="B1162">
        <v>70.651539999999997</v>
      </c>
    </row>
    <row r="1163" spans="1:2" x14ac:dyDescent="0.25">
      <c r="A1163" s="2">
        <v>42013.020833333299</v>
      </c>
      <c r="B1163">
        <v>168.59020000000001</v>
      </c>
    </row>
    <row r="1164" spans="1:2" x14ac:dyDescent="0.25">
      <c r="A1164" s="2">
        <v>42013.027777777803</v>
      </c>
      <c r="B1164">
        <v>119.6337</v>
      </c>
    </row>
    <row r="1165" spans="1:2" x14ac:dyDescent="0.25">
      <c r="A1165" s="2">
        <v>42013.034722222197</v>
      </c>
      <c r="B1165">
        <v>-86.124179999999996</v>
      </c>
    </row>
    <row r="1166" spans="1:2" x14ac:dyDescent="0.25">
      <c r="A1166" s="2">
        <v>42013.041666666701</v>
      </c>
      <c r="B1166">
        <v>75.770420000000001</v>
      </c>
    </row>
    <row r="1167" spans="1:2" x14ac:dyDescent="0.25">
      <c r="A1167" s="2">
        <v>42013.048611111102</v>
      </c>
      <c r="B1167">
        <v>53.156359999999999</v>
      </c>
    </row>
    <row r="1168" spans="1:2" x14ac:dyDescent="0.25">
      <c r="A1168" s="2">
        <v>42013.055555555598</v>
      </c>
      <c r="B1168">
        <v>66.336420000000004</v>
      </c>
    </row>
    <row r="1169" spans="1:2" x14ac:dyDescent="0.25">
      <c r="A1169" s="2">
        <v>42013.0625</v>
      </c>
      <c r="B1169">
        <v>160.28960000000001</v>
      </c>
    </row>
    <row r="1170" spans="1:2" x14ac:dyDescent="0.25">
      <c r="A1170" s="2">
        <v>42013.069444444402</v>
      </c>
      <c r="B1170">
        <v>180.0787</v>
      </c>
    </row>
    <row r="1171" spans="1:2" x14ac:dyDescent="0.25">
      <c r="A1171" s="2">
        <v>42013.076388888898</v>
      </c>
      <c r="B1171">
        <v>79.126850000000005</v>
      </c>
    </row>
    <row r="1172" spans="1:2" x14ac:dyDescent="0.25">
      <c r="A1172" s="2">
        <v>42013.083333333299</v>
      </c>
      <c r="B1172">
        <v>59.90549</v>
      </c>
    </row>
    <row r="1173" spans="1:2" x14ac:dyDescent="0.25">
      <c r="A1173" s="2">
        <v>42013.090277777803</v>
      </c>
      <c r="B1173">
        <v>142.7312</v>
      </c>
    </row>
    <row r="1174" spans="1:2" x14ac:dyDescent="0.25">
      <c r="A1174" s="2">
        <v>42013.097222222197</v>
      </c>
      <c r="B1174">
        <v>92.981290000000001</v>
      </c>
    </row>
    <row r="1175" spans="1:2" x14ac:dyDescent="0.25">
      <c r="A1175" s="2">
        <v>42013.104166666701</v>
      </c>
      <c r="B1175">
        <v>106.3556</v>
      </c>
    </row>
    <row r="1176" spans="1:2" x14ac:dyDescent="0.25">
      <c r="A1176" s="2">
        <v>42013.111111111102</v>
      </c>
      <c r="B1176">
        <v>108.65130000000001</v>
      </c>
    </row>
    <row r="1177" spans="1:2" x14ac:dyDescent="0.25">
      <c r="A1177" s="2">
        <v>42013.118055555598</v>
      </c>
      <c r="B1177">
        <v>167.7689</v>
      </c>
    </row>
    <row r="1178" spans="1:2" x14ac:dyDescent="0.25">
      <c r="A1178" s="2">
        <v>42013.125</v>
      </c>
      <c r="B1178" s="4">
        <v>215.85560000000001</v>
      </c>
    </row>
    <row r="1179" spans="1:2" x14ac:dyDescent="0.25">
      <c r="A1179" s="2">
        <v>42013.131944444402</v>
      </c>
      <c r="B1179">
        <v>113.9229</v>
      </c>
    </row>
    <row r="1180" spans="1:2" x14ac:dyDescent="0.25">
      <c r="A1180" s="2">
        <v>42013.138888888898</v>
      </c>
      <c r="B1180">
        <v>66.439220000000006</v>
      </c>
    </row>
    <row r="1181" spans="1:2" x14ac:dyDescent="0.25">
      <c r="A1181" s="2">
        <v>42013.145833333299</v>
      </c>
      <c r="B1181">
        <v>47.171480000000003</v>
      </c>
    </row>
    <row r="1182" spans="1:2" x14ac:dyDescent="0.25">
      <c r="A1182" s="2">
        <v>42013.152777777803</v>
      </c>
      <c r="B1182">
        <v>105.4547</v>
      </c>
    </row>
    <row r="1183" spans="1:2" x14ac:dyDescent="0.25">
      <c r="A1183" s="2">
        <v>42013.159722222197</v>
      </c>
      <c r="B1183">
        <v>-33.928759999999997</v>
      </c>
    </row>
    <row r="1184" spans="1:2" x14ac:dyDescent="0.25">
      <c r="A1184" s="2">
        <v>42013.166666666701</v>
      </c>
      <c r="B1184">
        <v>80.53725</v>
      </c>
    </row>
    <row r="1185" spans="1:2" x14ac:dyDescent="0.25">
      <c r="A1185" s="2">
        <v>42013.173611111102</v>
      </c>
      <c r="B1185">
        <v>142.17959999999999</v>
      </c>
    </row>
    <row r="1186" spans="1:2" x14ac:dyDescent="0.25">
      <c r="A1186" s="2">
        <v>42013.180555555598</v>
      </c>
      <c r="B1186" s="4">
        <v>178.07140000000001</v>
      </c>
    </row>
    <row r="1187" spans="1:2" x14ac:dyDescent="0.25">
      <c r="A1187" s="2">
        <v>42013.1875</v>
      </c>
      <c r="B1187" s="4">
        <v>292.26299999999998</v>
      </c>
    </row>
    <row r="1188" spans="1:2" x14ac:dyDescent="0.25">
      <c r="A1188" s="2">
        <v>42013.194444444402</v>
      </c>
      <c r="B1188">
        <v>32.519100000000002</v>
      </c>
    </row>
    <row r="1189" spans="1:2" x14ac:dyDescent="0.25">
      <c r="A1189" s="2">
        <v>42013.201388888898</v>
      </c>
      <c r="B1189">
        <v>0.93024980000000002</v>
      </c>
    </row>
    <row r="1190" spans="1:2" x14ac:dyDescent="0.25">
      <c r="A1190" s="2">
        <v>42013.208333333299</v>
      </c>
      <c r="B1190">
        <v>50.553289999999997</v>
      </c>
    </row>
    <row r="1191" spans="1:2" x14ac:dyDescent="0.25">
      <c r="A1191" s="2">
        <v>42013.215277777803</v>
      </c>
      <c r="B1191">
        <v>8.1324299999999994</v>
      </c>
    </row>
    <row r="1192" spans="1:2" x14ac:dyDescent="0.25">
      <c r="A1192" s="2">
        <v>42013.222222222197</v>
      </c>
      <c r="B1192">
        <v>210.36340000000001</v>
      </c>
    </row>
    <row r="1193" spans="1:2" x14ac:dyDescent="0.25">
      <c r="A1193" s="2">
        <v>42013.229166666701</v>
      </c>
      <c r="B1193">
        <v>79.418779999999998</v>
      </c>
    </row>
    <row r="1194" spans="1:2" x14ac:dyDescent="0.25">
      <c r="A1194" s="2">
        <v>42013.236111111102</v>
      </c>
      <c r="B1194">
        <v>34.37283</v>
      </c>
    </row>
    <row r="1195" spans="1:2" x14ac:dyDescent="0.25">
      <c r="A1195" s="2">
        <v>42013.243055555598</v>
      </c>
      <c r="B1195">
        <v>136.5703</v>
      </c>
    </row>
    <row r="1196" spans="1:2" x14ac:dyDescent="0.25">
      <c r="A1196" s="2">
        <v>42013.25</v>
      </c>
      <c r="B1196" s="4">
        <v>322.41759999999999</v>
      </c>
    </row>
    <row r="1197" spans="1:2" x14ac:dyDescent="0.25">
      <c r="A1197" s="2">
        <v>42013.256944444402</v>
      </c>
      <c r="B1197">
        <v>129.24539999999999</v>
      </c>
    </row>
    <row r="1198" spans="1:2" x14ac:dyDescent="0.25">
      <c r="A1198" s="2">
        <v>42013.263888888898</v>
      </c>
      <c r="B1198" s="4">
        <v>314.77839999999998</v>
      </c>
    </row>
    <row r="1199" spans="1:2" x14ac:dyDescent="0.25">
      <c r="A1199" s="2">
        <v>42013.270833333299</v>
      </c>
      <c r="B1199" s="4">
        <v>238.94720000000001</v>
      </c>
    </row>
    <row r="1200" spans="1:2" x14ac:dyDescent="0.25">
      <c r="A1200" s="2">
        <v>42013.277777777803</v>
      </c>
      <c r="B1200">
        <v>112.8343</v>
      </c>
    </row>
    <row r="1201" spans="1:2" x14ac:dyDescent="0.25">
      <c r="A1201" s="2">
        <v>42013.284722222197</v>
      </c>
      <c r="B1201">
        <v>55.548690000000001</v>
      </c>
    </row>
    <row r="1202" spans="1:2" x14ac:dyDescent="0.25">
      <c r="A1202" s="2">
        <v>42013.291666666701</v>
      </c>
      <c r="B1202">
        <v>15.63123</v>
      </c>
    </row>
    <row r="1203" spans="1:2" x14ac:dyDescent="0.25">
      <c r="A1203" s="2">
        <v>42013.298611111102</v>
      </c>
      <c r="B1203">
        <v>46.391869999999997</v>
      </c>
    </row>
    <row r="1204" spans="1:2" x14ac:dyDescent="0.25">
      <c r="A1204" s="2">
        <v>42013.305555555598</v>
      </c>
      <c r="B1204">
        <v>-104.2556</v>
      </c>
    </row>
    <row r="1205" spans="1:2" x14ac:dyDescent="0.25">
      <c r="A1205" s="2">
        <v>42013.3125</v>
      </c>
      <c r="B1205">
        <v>-3.4747680000000001</v>
      </c>
    </row>
    <row r="1206" spans="1:2" x14ac:dyDescent="0.25">
      <c r="A1206" s="2">
        <v>42013.319444444402</v>
      </c>
      <c r="B1206">
        <v>101.39100000000001</v>
      </c>
    </row>
    <row r="1207" spans="1:2" x14ac:dyDescent="0.25">
      <c r="A1207" s="2">
        <v>42013.326388888898</v>
      </c>
      <c r="B1207">
        <v>143.0651</v>
      </c>
    </row>
    <row r="1208" spans="1:2" x14ac:dyDescent="0.25">
      <c r="A1208" s="2">
        <v>42013.333333333299</v>
      </c>
      <c r="B1208">
        <v>-161.1181</v>
      </c>
    </row>
    <row r="1209" spans="1:2" x14ac:dyDescent="0.25">
      <c r="A1209" s="2">
        <v>42013.340277777803</v>
      </c>
      <c r="B1209">
        <v>-125.9739</v>
      </c>
    </row>
    <row r="1210" spans="1:2" x14ac:dyDescent="0.25">
      <c r="A1210" s="2">
        <v>42013.347222222197</v>
      </c>
      <c r="B1210">
        <v>-31.03538</v>
      </c>
    </row>
    <row r="1211" spans="1:2" x14ac:dyDescent="0.25">
      <c r="A1211" s="2">
        <v>42013.354166666701</v>
      </c>
      <c r="B1211">
        <v>23.282589999999999</v>
      </c>
    </row>
    <row r="1212" spans="1:2" x14ac:dyDescent="0.25">
      <c r="A1212" s="2">
        <v>42013.361111111102</v>
      </c>
      <c r="B1212">
        <v>28.431260000000002</v>
      </c>
    </row>
    <row r="1213" spans="1:2" x14ac:dyDescent="0.25">
      <c r="A1213" s="2">
        <v>42013.368055555598</v>
      </c>
      <c r="B1213">
        <v>7.9824960000000003</v>
      </c>
    </row>
    <row r="1214" spans="1:2" x14ac:dyDescent="0.25">
      <c r="A1214" s="2">
        <v>42013.375</v>
      </c>
      <c r="B1214">
        <v>-8.7419259999999994</v>
      </c>
    </row>
    <row r="1215" spans="1:2" x14ac:dyDescent="0.25">
      <c r="A1215" s="2">
        <v>42013.381944444402</v>
      </c>
      <c r="B1215">
        <v>-13.26346</v>
      </c>
    </row>
    <row r="1216" spans="1:2" x14ac:dyDescent="0.25">
      <c r="A1216" s="2">
        <v>42013.388888888898</v>
      </c>
      <c r="B1216">
        <v>-15.568070000000001</v>
      </c>
    </row>
    <row r="1217" spans="1:2" x14ac:dyDescent="0.25">
      <c r="A1217" s="2">
        <v>42013.395833333299</v>
      </c>
      <c r="B1217">
        <v>18.8918</v>
      </c>
    </row>
    <row r="1218" spans="1:2" x14ac:dyDescent="0.25">
      <c r="A1218" s="2">
        <v>42013.402777777803</v>
      </c>
      <c r="B1218">
        <v>-42.288989999999998</v>
      </c>
    </row>
    <row r="1219" spans="1:2" x14ac:dyDescent="0.25">
      <c r="A1219" s="2">
        <v>42013.409722222197</v>
      </c>
      <c r="B1219">
        <v>-37.886369999999999</v>
      </c>
    </row>
    <row r="1220" spans="1:2" x14ac:dyDescent="0.25">
      <c r="A1220" s="2">
        <v>42013.416666666701</v>
      </c>
      <c r="B1220">
        <v>-88.365020000000001</v>
      </c>
    </row>
    <row r="1221" spans="1:2" x14ac:dyDescent="0.25">
      <c r="A1221" s="2">
        <v>42013.423611111102</v>
      </c>
      <c r="B1221">
        <v>-68.053280000000001</v>
      </c>
    </row>
    <row r="1222" spans="1:2" x14ac:dyDescent="0.25">
      <c r="A1222" s="2">
        <v>42013.430555555598</v>
      </c>
      <c r="B1222">
        <v>28.225819999999999</v>
      </c>
    </row>
    <row r="1223" spans="1:2" x14ac:dyDescent="0.25">
      <c r="A1223" s="2">
        <v>42013.4375</v>
      </c>
      <c r="B1223">
        <v>8.3346420000000006</v>
      </c>
    </row>
    <row r="1224" spans="1:2" x14ac:dyDescent="0.25">
      <c r="A1224" s="2">
        <v>42013.444444444402</v>
      </c>
      <c r="B1224">
        <v>-26.850190000000001</v>
      </c>
    </row>
    <row r="1225" spans="1:2" x14ac:dyDescent="0.25">
      <c r="A1225" s="2">
        <v>42013.451388888898</v>
      </c>
      <c r="B1225">
        <v>27.786110000000001</v>
      </c>
    </row>
    <row r="1226" spans="1:2" x14ac:dyDescent="0.25">
      <c r="A1226" s="2">
        <v>42013.458333333299</v>
      </c>
      <c r="B1226">
        <v>-69.497020000000006</v>
      </c>
    </row>
    <row r="1227" spans="1:2" x14ac:dyDescent="0.25">
      <c r="A1227" s="2">
        <v>42013.465277777803</v>
      </c>
      <c r="B1227">
        <v>-1.971325</v>
      </c>
    </row>
    <row r="1228" spans="1:2" x14ac:dyDescent="0.25">
      <c r="A1228" s="2">
        <v>42013.472222222197</v>
      </c>
      <c r="B1228">
        <v>-78.67859</v>
      </c>
    </row>
    <row r="1229" spans="1:2" x14ac:dyDescent="0.25">
      <c r="A1229" s="2">
        <v>42013.479166666701</v>
      </c>
      <c r="B1229">
        <v>36.653959999999998</v>
      </c>
    </row>
    <row r="1230" spans="1:2" x14ac:dyDescent="0.25">
      <c r="A1230" s="2">
        <v>42013.486111111102</v>
      </c>
      <c r="B1230">
        <v>143.7319</v>
      </c>
    </row>
    <row r="1231" spans="1:2" x14ac:dyDescent="0.25">
      <c r="A1231" s="2">
        <v>42013.493055555598</v>
      </c>
      <c r="B1231">
        <v>153.51669999999999</v>
      </c>
    </row>
    <row r="1232" spans="1:2" x14ac:dyDescent="0.25">
      <c r="A1232" s="2">
        <v>42013.5</v>
      </c>
      <c r="B1232">
        <v>-168.14400000000001</v>
      </c>
    </row>
    <row r="1233" spans="1:2" x14ac:dyDescent="0.25">
      <c r="A1233" s="2">
        <v>42013.506944444402</v>
      </c>
      <c r="B1233">
        <v>-40.617319999999999</v>
      </c>
    </row>
    <row r="1234" spans="1:2" x14ac:dyDescent="0.25">
      <c r="A1234" s="2">
        <v>42013.513888888898</v>
      </c>
      <c r="B1234">
        <v>2.360757</v>
      </c>
    </row>
    <row r="1235" spans="1:2" x14ac:dyDescent="0.25">
      <c r="A1235" s="2">
        <v>42013.520833333299</v>
      </c>
      <c r="B1235">
        <v>60.28819</v>
      </c>
    </row>
    <row r="1236" spans="1:2" x14ac:dyDescent="0.25">
      <c r="A1236" s="2">
        <v>42013.527777777803</v>
      </c>
      <c r="B1236">
        <v>-66.829689999999999</v>
      </c>
    </row>
    <row r="1237" spans="1:2" x14ac:dyDescent="0.25">
      <c r="A1237" s="2">
        <v>42013.534722222197</v>
      </c>
      <c r="B1237">
        <v>-52.444020000000002</v>
      </c>
    </row>
    <row r="1238" spans="1:2" x14ac:dyDescent="0.25">
      <c r="A1238" s="2">
        <v>42013.541666666701</v>
      </c>
      <c r="B1238">
        <v>11.879379999999999</v>
      </c>
    </row>
    <row r="1239" spans="1:2" x14ac:dyDescent="0.25">
      <c r="A1239" s="2">
        <v>42013.548611111102</v>
      </c>
      <c r="B1239">
        <v>54.037779999999998</v>
      </c>
    </row>
    <row r="1240" spans="1:2" x14ac:dyDescent="0.25">
      <c r="A1240" s="2">
        <v>42013.555555555598</v>
      </c>
      <c r="B1240">
        <v>-23.789210000000001</v>
      </c>
    </row>
    <row r="1241" spans="1:2" x14ac:dyDescent="0.25">
      <c r="A1241" s="2">
        <v>42013.5625</v>
      </c>
      <c r="B1241">
        <v>0.90352299999999997</v>
      </c>
    </row>
    <row r="1242" spans="1:2" x14ac:dyDescent="0.25">
      <c r="A1242" s="2">
        <v>42013.569444444402</v>
      </c>
      <c r="B1242">
        <v>28.943190000000001</v>
      </c>
    </row>
    <row r="1243" spans="1:2" x14ac:dyDescent="0.25">
      <c r="A1243" s="2">
        <v>42013.576388888898</v>
      </c>
      <c r="B1243">
        <v>-82.244680000000002</v>
      </c>
    </row>
    <row r="1244" spans="1:2" x14ac:dyDescent="0.25">
      <c r="A1244" s="2">
        <v>42013.583333333299</v>
      </c>
      <c r="B1244">
        <v>-72.751480000000001</v>
      </c>
    </row>
    <row r="1245" spans="1:2" x14ac:dyDescent="0.25">
      <c r="A1245" s="2">
        <v>42013.590277777803</v>
      </c>
      <c r="B1245">
        <v>-15.533239999999999</v>
      </c>
    </row>
    <row r="1246" spans="1:2" x14ac:dyDescent="0.25">
      <c r="A1246" s="2">
        <v>42013.597222222197</v>
      </c>
      <c r="B1246">
        <v>42.723280000000003</v>
      </c>
    </row>
    <row r="1247" spans="1:2" x14ac:dyDescent="0.25">
      <c r="A1247" s="2">
        <v>42013.604166666701</v>
      </c>
      <c r="B1247">
        <v>142.11019999999999</v>
      </c>
    </row>
    <row r="1248" spans="1:2" x14ac:dyDescent="0.25">
      <c r="A1248" s="2">
        <v>42013.611111111102</v>
      </c>
      <c r="B1248">
        <v>42.18186</v>
      </c>
    </row>
    <row r="1249" spans="1:2" x14ac:dyDescent="0.25">
      <c r="A1249" s="2">
        <v>42013.618055555598</v>
      </c>
      <c r="B1249">
        <v>121.2615</v>
      </c>
    </row>
    <row r="1250" spans="1:2" x14ac:dyDescent="0.25">
      <c r="A1250" s="2">
        <v>42013.625</v>
      </c>
      <c r="B1250">
        <v>44.263240000000003</v>
      </c>
    </row>
    <row r="1251" spans="1:2" x14ac:dyDescent="0.25">
      <c r="A1251" s="2">
        <v>42013.631944444402</v>
      </c>
      <c r="B1251">
        <v>109.6884</v>
      </c>
    </row>
    <row r="1252" spans="1:2" x14ac:dyDescent="0.25">
      <c r="A1252" s="2">
        <v>42013.638888888898</v>
      </c>
      <c r="B1252">
        <v>94.901889999999995</v>
      </c>
    </row>
    <row r="1253" spans="1:2" x14ac:dyDescent="0.25">
      <c r="A1253" s="2">
        <v>42013.645833333299</v>
      </c>
      <c r="B1253">
        <v>186.3081</v>
      </c>
    </row>
    <row r="1254" spans="1:2" x14ac:dyDescent="0.25">
      <c r="A1254" s="2">
        <v>42013.652777777803</v>
      </c>
      <c r="B1254">
        <v>-57.654490000000003</v>
      </c>
    </row>
    <row r="1255" spans="1:2" x14ac:dyDescent="0.25">
      <c r="A1255" s="2">
        <v>42013.659722222197</v>
      </c>
      <c r="B1255">
        <v>35.409309999999998</v>
      </c>
    </row>
    <row r="1256" spans="1:2" x14ac:dyDescent="0.25">
      <c r="A1256" s="2">
        <v>42013.666666666701</v>
      </c>
      <c r="B1256">
        <v>-139.4667</v>
      </c>
    </row>
    <row r="1257" spans="1:2" x14ac:dyDescent="0.25">
      <c r="A1257" s="2">
        <v>42013.673611111102</v>
      </c>
      <c r="B1257">
        <v>-90.167860000000005</v>
      </c>
    </row>
    <row r="1258" spans="1:2" x14ac:dyDescent="0.25">
      <c r="A1258" s="2">
        <v>42013.680555555598</v>
      </c>
      <c r="B1258">
        <v>113.8539</v>
      </c>
    </row>
    <row r="1259" spans="1:2" x14ac:dyDescent="0.25">
      <c r="A1259" s="2">
        <v>42013.6875</v>
      </c>
      <c r="B1259">
        <v>167.8586</v>
      </c>
    </row>
    <row r="1260" spans="1:2" x14ac:dyDescent="0.25">
      <c r="A1260" s="2">
        <v>42013.694444444402</v>
      </c>
      <c r="B1260">
        <v>57.05959</v>
      </c>
    </row>
    <row r="1261" spans="1:2" x14ac:dyDescent="0.25">
      <c r="A1261" s="2">
        <v>42013.701388888898</v>
      </c>
      <c r="B1261">
        <v>158.22810000000001</v>
      </c>
    </row>
    <row r="1262" spans="1:2" x14ac:dyDescent="0.25">
      <c r="A1262" s="2">
        <v>42013.708333333299</v>
      </c>
      <c r="B1262">
        <v>171.1481</v>
      </c>
    </row>
    <row r="1263" spans="1:2" x14ac:dyDescent="0.25">
      <c r="A1263" s="2">
        <v>42013.715277777803</v>
      </c>
      <c r="B1263" s="4">
        <v>212.15029999999999</v>
      </c>
    </row>
    <row r="1264" spans="1:2" x14ac:dyDescent="0.25">
      <c r="A1264" s="2">
        <v>42013.722222222197</v>
      </c>
      <c r="B1264">
        <v>105.07599999999999</v>
      </c>
    </row>
    <row r="1265" spans="1:2" x14ac:dyDescent="0.25">
      <c r="A1265" s="2">
        <v>42013.729166666701</v>
      </c>
      <c r="B1265">
        <v>54.980319999999999</v>
      </c>
    </row>
    <row r="1266" spans="1:2" x14ac:dyDescent="0.25">
      <c r="A1266" s="2">
        <v>42013.736111111102</v>
      </c>
      <c r="B1266">
        <v>-73.597380000000001</v>
      </c>
    </row>
    <row r="1267" spans="1:2" x14ac:dyDescent="0.25">
      <c r="A1267" s="2">
        <v>42013.743055555598</v>
      </c>
      <c r="B1267">
        <v>-12.41521</v>
      </c>
    </row>
    <row r="1268" spans="1:2" x14ac:dyDescent="0.25">
      <c r="A1268" s="2">
        <v>42013.75</v>
      </c>
      <c r="B1268">
        <v>-140.89789999999999</v>
      </c>
    </row>
    <row r="1269" spans="1:2" x14ac:dyDescent="0.25">
      <c r="A1269" s="2">
        <v>42013.756944444402</v>
      </c>
      <c r="B1269" s="3">
        <v>-153.78219999999999</v>
      </c>
    </row>
    <row r="1270" spans="1:2" x14ac:dyDescent="0.25">
      <c r="A1270" s="2">
        <v>42013.763888888898</v>
      </c>
      <c r="B1270">
        <v>-68.799390000000002</v>
      </c>
    </row>
    <row r="1271" spans="1:2" x14ac:dyDescent="0.25">
      <c r="A1271" s="2">
        <v>42013.770833333299</v>
      </c>
      <c r="B1271">
        <v>-60.025910000000003</v>
      </c>
    </row>
    <row r="1272" spans="1:2" x14ac:dyDescent="0.25">
      <c r="A1272" s="2">
        <v>42013.777777777803</v>
      </c>
      <c r="B1272">
        <v>107.9226</v>
      </c>
    </row>
    <row r="1273" spans="1:2" x14ac:dyDescent="0.25">
      <c r="A1273" s="2">
        <v>42013.784722222197</v>
      </c>
      <c r="B1273">
        <v>-40.286189999999998</v>
      </c>
    </row>
    <row r="1274" spans="1:2" x14ac:dyDescent="0.25">
      <c r="A1274" s="2">
        <v>42013.791666666701</v>
      </c>
      <c r="B1274">
        <v>92.361869999999996</v>
      </c>
    </row>
    <row r="1275" spans="1:2" x14ac:dyDescent="0.25">
      <c r="A1275" s="2">
        <v>42013.798611111102</v>
      </c>
      <c r="B1275">
        <v>125.3464</v>
      </c>
    </row>
    <row r="1276" spans="1:2" x14ac:dyDescent="0.25">
      <c r="A1276" s="2">
        <v>42013.805555555598</v>
      </c>
      <c r="B1276">
        <v>-81.612489999999994</v>
      </c>
    </row>
    <row r="1277" spans="1:2" x14ac:dyDescent="0.25">
      <c r="A1277" s="2">
        <v>42013.8125</v>
      </c>
      <c r="B1277">
        <v>-77.616600000000005</v>
      </c>
    </row>
    <row r="1278" spans="1:2" x14ac:dyDescent="0.25">
      <c r="A1278" s="2">
        <v>42013.819444444402</v>
      </c>
      <c r="B1278">
        <v>-85.231260000000006</v>
      </c>
    </row>
    <row r="1279" spans="1:2" x14ac:dyDescent="0.25">
      <c r="A1279" s="2">
        <v>42013.826388888898</v>
      </c>
      <c r="B1279">
        <v>-39.32159</v>
      </c>
    </row>
    <row r="1280" spans="1:2" x14ac:dyDescent="0.25">
      <c r="A1280" s="2">
        <v>42013.833333333299</v>
      </c>
      <c r="B1280">
        <v>-116.95010000000001</v>
      </c>
    </row>
    <row r="1281" spans="1:2" x14ac:dyDescent="0.25">
      <c r="A1281" s="2">
        <v>42013.840277777803</v>
      </c>
      <c r="B1281">
        <v>-180.73750000000001</v>
      </c>
    </row>
    <row r="1282" spans="1:2" x14ac:dyDescent="0.25">
      <c r="A1282" s="2">
        <v>42013.847222222197</v>
      </c>
      <c r="B1282">
        <v>36.538110000000003</v>
      </c>
    </row>
    <row r="1283" spans="1:2" x14ac:dyDescent="0.25">
      <c r="A1283" s="2">
        <v>42013.854166666701</v>
      </c>
      <c r="B1283">
        <v>68.190219999999997</v>
      </c>
    </row>
    <row r="1284" spans="1:2" x14ac:dyDescent="0.25">
      <c r="A1284" s="2">
        <v>42013.861111111102</v>
      </c>
      <c r="B1284">
        <v>91.638130000000004</v>
      </c>
    </row>
    <row r="1285" spans="1:2" x14ac:dyDescent="0.25">
      <c r="A1285" s="2">
        <v>42013.868055555598</v>
      </c>
      <c r="B1285">
        <v>25.07591</v>
      </c>
    </row>
    <row r="1286" spans="1:2" x14ac:dyDescent="0.25">
      <c r="A1286" s="2">
        <v>42013.875</v>
      </c>
      <c r="B1286">
        <v>-9.8897069999999996</v>
      </c>
    </row>
    <row r="1287" spans="1:2" x14ac:dyDescent="0.25">
      <c r="A1287" s="2">
        <v>42013.881944444402</v>
      </c>
      <c r="B1287">
        <v>55.988619999999997</v>
      </c>
    </row>
    <row r="1288" spans="1:2" x14ac:dyDescent="0.25">
      <c r="A1288" s="2">
        <v>42013.888888888898</v>
      </c>
      <c r="B1288">
        <v>-42.763809999999999</v>
      </c>
    </row>
    <row r="1289" spans="1:2" x14ac:dyDescent="0.25">
      <c r="A1289" s="2">
        <v>42013.895833333299</v>
      </c>
      <c r="B1289">
        <v>121.6204</v>
      </c>
    </row>
    <row r="1290" spans="1:2" x14ac:dyDescent="0.25">
      <c r="A1290" s="2">
        <v>42013.902777777803</v>
      </c>
      <c r="B1290">
        <v>80.704160000000002</v>
      </c>
    </row>
    <row r="1291" spans="1:2" x14ac:dyDescent="0.25">
      <c r="A1291" s="2">
        <v>42013.909722222197</v>
      </c>
      <c r="B1291">
        <v>38.049979999999998</v>
      </c>
    </row>
    <row r="1292" spans="1:2" x14ac:dyDescent="0.25">
      <c r="A1292" s="2">
        <v>42013.916666666701</v>
      </c>
      <c r="B1292">
        <v>-32.230040000000002</v>
      </c>
    </row>
    <row r="1293" spans="1:2" x14ac:dyDescent="0.25">
      <c r="A1293" s="2">
        <v>42013.923611111102</v>
      </c>
      <c r="B1293">
        <v>-128.5521</v>
      </c>
    </row>
    <row r="1294" spans="1:2" x14ac:dyDescent="0.25">
      <c r="A1294" s="2">
        <v>42013.930555555598</v>
      </c>
      <c r="B1294">
        <v>-10.76957</v>
      </c>
    </row>
    <row r="1295" spans="1:2" x14ac:dyDescent="0.25">
      <c r="A1295" s="2">
        <v>42013.9375</v>
      </c>
      <c r="B1295">
        <v>112.0622</v>
      </c>
    </row>
    <row r="1296" spans="1:2" x14ac:dyDescent="0.25">
      <c r="A1296" s="2">
        <v>42013.944444444402</v>
      </c>
      <c r="B1296">
        <v>75.316180000000003</v>
      </c>
    </row>
    <row r="1297" spans="1:2" x14ac:dyDescent="0.25">
      <c r="A1297" s="2">
        <v>42013.951388888898</v>
      </c>
      <c r="B1297">
        <v>24.462759999999999</v>
      </c>
    </row>
    <row r="1298" spans="1:2" x14ac:dyDescent="0.25">
      <c r="A1298" s="2">
        <v>42013.958333333299</v>
      </c>
      <c r="B1298">
        <v>47.870150000000002</v>
      </c>
    </row>
    <row r="1299" spans="1:2" x14ac:dyDescent="0.25">
      <c r="A1299" s="2">
        <v>42013.965277777803</v>
      </c>
      <c r="B1299">
        <v>110.1953</v>
      </c>
    </row>
    <row r="1300" spans="1:2" x14ac:dyDescent="0.25">
      <c r="A1300" s="2">
        <v>42013.972222222197</v>
      </c>
      <c r="B1300">
        <v>-100.30840000000001</v>
      </c>
    </row>
    <row r="1301" spans="1:2" x14ac:dyDescent="0.25">
      <c r="A1301" s="2">
        <v>42013.979166666701</v>
      </c>
      <c r="B1301">
        <v>16.81035</v>
      </c>
    </row>
    <row r="1302" spans="1:2" x14ac:dyDescent="0.25">
      <c r="A1302" s="2">
        <v>42013.986111111102</v>
      </c>
      <c r="B1302">
        <v>0.5451838</v>
      </c>
    </row>
    <row r="1303" spans="1:2" x14ac:dyDescent="0.25">
      <c r="A1303" s="2">
        <v>42013.993055555598</v>
      </c>
      <c r="B1303">
        <v>16.856739999999999</v>
      </c>
    </row>
    <row r="1304" spans="1:2" x14ac:dyDescent="0.25">
      <c r="A1304" s="2">
        <v>42014</v>
      </c>
      <c r="B1304">
        <v>-28.261299999999999</v>
      </c>
    </row>
    <row r="1305" spans="1:2" x14ac:dyDescent="0.25">
      <c r="A1305" s="2">
        <v>42014.006944444402</v>
      </c>
      <c r="B1305">
        <v>-289.51</v>
      </c>
    </row>
    <row r="1306" spans="1:2" x14ac:dyDescent="0.25">
      <c r="A1306" s="2">
        <v>42014.013888888898</v>
      </c>
      <c r="B1306">
        <v>100.6859</v>
      </c>
    </row>
    <row r="1307" spans="1:2" x14ac:dyDescent="0.25">
      <c r="A1307" s="2">
        <v>42014.020833333299</v>
      </c>
      <c r="B1307">
        <v>-115.0703</v>
      </c>
    </row>
    <row r="1308" spans="1:2" x14ac:dyDescent="0.25">
      <c r="A1308" s="2">
        <v>42014.027777777803</v>
      </c>
      <c r="B1308">
        <v>-39.306890000000003</v>
      </c>
    </row>
    <row r="1309" spans="1:2" x14ac:dyDescent="0.25">
      <c r="A1309" s="2">
        <v>42014.034722222197</v>
      </c>
      <c r="B1309">
        <v>-45.017220000000002</v>
      </c>
    </row>
    <row r="1310" spans="1:2" x14ac:dyDescent="0.25">
      <c r="A1310" s="2">
        <v>42014.041666666701</v>
      </c>
      <c r="B1310">
        <v>-75.195599999999999</v>
      </c>
    </row>
    <row r="1311" spans="1:2" x14ac:dyDescent="0.25">
      <c r="A1311" s="2">
        <v>42014.048611111102</v>
      </c>
      <c r="B1311">
        <v>-115.57810000000001</v>
      </c>
    </row>
    <row r="1312" spans="1:2" x14ac:dyDescent="0.25">
      <c r="A1312" s="2">
        <v>42014.055555555598</v>
      </c>
      <c r="B1312">
        <v>-41.980080000000001</v>
      </c>
    </row>
    <row r="1313" spans="1:2" x14ac:dyDescent="0.25">
      <c r="A1313" s="2">
        <v>42014.0625</v>
      </c>
      <c r="B1313">
        <v>3.5869680000000002</v>
      </c>
    </row>
    <row r="1314" spans="1:2" x14ac:dyDescent="0.25">
      <c r="A1314" s="2">
        <v>42014.069444444402</v>
      </c>
      <c r="B1314">
        <v>-18.26829</v>
      </c>
    </row>
    <row r="1315" spans="1:2" x14ac:dyDescent="0.25">
      <c r="A1315" s="2">
        <v>42014.076388888898</v>
      </c>
      <c r="B1315">
        <v>-214.96729999999999</v>
      </c>
    </row>
    <row r="1316" spans="1:2" x14ac:dyDescent="0.25">
      <c r="A1316" s="2">
        <v>42014.083333333299</v>
      </c>
      <c r="B1316">
        <v>50.39526</v>
      </c>
    </row>
    <row r="1317" spans="1:2" x14ac:dyDescent="0.25">
      <c r="A1317" s="2">
        <v>42014.090277777803</v>
      </c>
      <c r="B1317">
        <v>77.114230000000006</v>
      </c>
    </row>
    <row r="1318" spans="1:2" x14ac:dyDescent="0.25">
      <c r="A1318" s="2">
        <v>42014.097222222197</v>
      </c>
      <c r="B1318">
        <v>4.228129</v>
      </c>
    </row>
    <row r="1319" spans="1:2" x14ac:dyDescent="0.25">
      <c r="A1319" s="2">
        <v>42014.104166666701</v>
      </c>
      <c r="B1319">
        <v>-93.368819999999999</v>
      </c>
    </row>
    <row r="1320" spans="1:2" x14ac:dyDescent="0.25">
      <c r="A1320" s="2">
        <v>42014.111111111102</v>
      </c>
      <c r="B1320">
        <v>-168.31280000000001</v>
      </c>
    </row>
    <row r="1321" spans="1:2" x14ac:dyDescent="0.25">
      <c r="A1321" s="2">
        <v>42014.118055555598</v>
      </c>
      <c r="B1321">
        <v>115.6133</v>
      </c>
    </row>
    <row r="1322" spans="1:2" x14ac:dyDescent="0.25">
      <c r="A1322" s="2">
        <v>42014.125</v>
      </c>
      <c r="B1322">
        <v>55.867420000000003</v>
      </c>
    </row>
    <row r="1323" spans="1:2" x14ac:dyDescent="0.25">
      <c r="A1323" s="2">
        <v>42014.131944444402</v>
      </c>
      <c r="B1323">
        <v>29.564489999999999</v>
      </c>
    </row>
    <row r="1324" spans="1:2" x14ac:dyDescent="0.25">
      <c r="A1324" s="2">
        <v>42014.138888888898</v>
      </c>
      <c r="B1324">
        <v>26.842669999999998</v>
      </c>
    </row>
    <row r="1325" spans="1:2" x14ac:dyDescent="0.25">
      <c r="A1325" s="2">
        <v>42014.145833333299</v>
      </c>
      <c r="B1325">
        <v>-45.189309999999999</v>
      </c>
    </row>
    <row r="1326" spans="1:2" x14ac:dyDescent="0.25">
      <c r="A1326" s="2">
        <v>42014.152777777803</v>
      </c>
      <c r="B1326">
        <v>-87.616739999999993</v>
      </c>
    </row>
    <row r="1327" spans="1:2" x14ac:dyDescent="0.25">
      <c r="A1327" s="2">
        <v>42014.159722222197</v>
      </c>
      <c r="B1327">
        <v>-100.5902</v>
      </c>
    </row>
    <row r="1328" spans="1:2" x14ac:dyDescent="0.25">
      <c r="A1328" s="2">
        <v>42014.166666666701</v>
      </c>
      <c r="B1328">
        <v>134.7131</v>
      </c>
    </row>
    <row r="1329" spans="1:2" x14ac:dyDescent="0.25">
      <c r="A1329" s="2">
        <v>42014.173611111102</v>
      </c>
      <c r="B1329" s="4">
        <v>236.16569999999999</v>
      </c>
    </row>
    <row r="1330" spans="1:2" x14ac:dyDescent="0.25">
      <c r="A1330" s="2">
        <v>42014.180555555598</v>
      </c>
      <c r="B1330">
        <v>83.461910000000003</v>
      </c>
    </row>
    <row r="1331" spans="1:2" x14ac:dyDescent="0.25">
      <c r="A1331" s="2">
        <v>42014.1875</v>
      </c>
      <c r="B1331">
        <v>2.2954430000000001</v>
      </c>
    </row>
    <row r="1332" spans="1:2" x14ac:dyDescent="0.25">
      <c r="A1332" s="2">
        <v>42014.194444444402</v>
      </c>
      <c r="B1332">
        <v>160.9554</v>
      </c>
    </row>
    <row r="1333" spans="1:2" x14ac:dyDescent="0.25">
      <c r="A1333" s="2">
        <v>42014.201388888898</v>
      </c>
      <c r="B1333" s="4">
        <v>272.11329999999998</v>
      </c>
    </row>
    <row r="1334" spans="1:2" x14ac:dyDescent="0.25">
      <c r="A1334" s="2">
        <v>42014.208333333299</v>
      </c>
      <c r="B1334" s="4">
        <v>335.70870000000002</v>
      </c>
    </row>
    <row r="1335" spans="1:2" x14ac:dyDescent="0.25">
      <c r="A1335" s="2">
        <v>42014.215277777803</v>
      </c>
      <c r="B1335" s="4">
        <v>202.29859999999999</v>
      </c>
    </row>
    <row r="1336" spans="1:2" x14ac:dyDescent="0.25">
      <c r="A1336" s="2">
        <v>42014.222222222197</v>
      </c>
      <c r="B1336">
        <v>53.618969999999997</v>
      </c>
    </row>
    <row r="1337" spans="1:2" x14ac:dyDescent="0.25">
      <c r="A1337" s="2">
        <v>42014.229166666701</v>
      </c>
      <c r="B1337">
        <v>-90.047290000000004</v>
      </c>
    </row>
    <row r="1338" spans="1:2" x14ac:dyDescent="0.25">
      <c r="A1338" s="2">
        <v>42014.236111111102</v>
      </c>
      <c r="B1338">
        <v>-130.88249999999999</v>
      </c>
    </row>
    <row r="1339" spans="1:2" x14ac:dyDescent="0.25">
      <c r="A1339" s="2">
        <v>42014.243055555598</v>
      </c>
      <c r="B1339">
        <v>-7.625127</v>
      </c>
    </row>
    <row r="1340" spans="1:2" x14ac:dyDescent="0.25">
      <c r="A1340" s="2">
        <v>42014.25</v>
      </c>
      <c r="B1340">
        <v>-136.92089999999999</v>
      </c>
    </row>
    <row r="1341" spans="1:2" x14ac:dyDescent="0.25">
      <c r="A1341" s="2">
        <v>42014.256944444402</v>
      </c>
      <c r="B1341" s="3">
        <v>-273.11070000000001</v>
      </c>
    </row>
    <row r="1342" spans="1:2" x14ac:dyDescent="0.25">
      <c r="A1342" s="2">
        <v>42014.263888888898</v>
      </c>
      <c r="B1342" s="3">
        <v>-503.87509999999997</v>
      </c>
    </row>
    <row r="1343" spans="1:2" x14ac:dyDescent="0.25">
      <c r="A1343" s="2">
        <v>42014.270833333299</v>
      </c>
      <c r="B1343" s="3">
        <v>-835.22379999999998</v>
      </c>
    </row>
    <row r="1344" spans="1:2" x14ac:dyDescent="0.25">
      <c r="A1344" s="2">
        <v>42014.277777777803</v>
      </c>
      <c r="B1344" s="3">
        <v>-456.92529999999999</v>
      </c>
    </row>
    <row r="1345" spans="1:2" x14ac:dyDescent="0.25">
      <c r="A1345" s="2">
        <v>42014.284722222197</v>
      </c>
      <c r="B1345">
        <v>36.489330000000002</v>
      </c>
    </row>
    <row r="1346" spans="1:2" x14ac:dyDescent="0.25">
      <c r="A1346" s="2">
        <v>42014.291666666701</v>
      </c>
      <c r="B1346">
        <v>-24.977730000000001</v>
      </c>
    </row>
    <row r="1347" spans="1:2" x14ac:dyDescent="0.25">
      <c r="A1347" s="2">
        <v>42014.298611111102</v>
      </c>
      <c r="B1347" s="3">
        <v>-244.81620000000001</v>
      </c>
    </row>
    <row r="1348" spans="1:2" x14ac:dyDescent="0.25">
      <c r="A1348" s="2">
        <v>42014.305555555598</v>
      </c>
      <c r="B1348">
        <v>-147.09379999999999</v>
      </c>
    </row>
    <row r="1349" spans="1:2" x14ac:dyDescent="0.25">
      <c r="A1349" s="2">
        <v>42014.3125</v>
      </c>
      <c r="B1349">
        <v>-186.61660000000001</v>
      </c>
    </row>
    <row r="1350" spans="1:2" x14ac:dyDescent="0.25">
      <c r="A1350" s="2">
        <v>42014.319444444402</v>
      </c>
      <c r="B1350">
        <v>44.35754</v>
      </c>
    </row>
    <row r="1351" spans="1:2" x14ac:dyDescent="0.25">
      <c r="A1351" s="2">
        <v>42014.326388888898</v>
      </c>
      <c r="B1351">
        <v>-30.740379999999998</v>
      </c>
    </row>
    <row r="1352" spans="1:2" x14ac:dyDescent="0.25">
      <c r="A1352" s="2">
        <v>42014.333333333299</v>
      </c>
      <c r="B1352">
        <v>112.0821</v>
      </c>
    </row>
    <row r="1353" spans="1:2" x14ac:dyDescent="0.25">
      <c r="A1353" s="2">
        <v>42014.340277777803</v>
      </c>
      <c r="B1353">
        <v>-99.911829999999995</v>
      </c>
    </row>
    <row r="1354" spans="1:2" x14ac:dyDescent="0.25">
      <c r="A1354" s="2">
        <v>42014.347222222197</v>
      </c>
      <c r="B1354">
        <v>-54.277479999999997</v>
      </c>
    </row>
    <row r="1355" spans="1:2" x14ac:dyDescent="0.25">
      <c r="A1355" s="2">
        <v>42014.354166666701</v>
      </c>
      <c r="B1355">
        <v>-31.06738</v>
      </c>
    </row>
    <row r="1356" spans="1:2" x14ac:dyDescent="0.25">
      <c r="A1356" s="2">
        <v>42014.361111111102</v>
      </c>
      <c r="B1356">
        <v>-54.983429999999998</v>
      </c>
    </row>
    <row r="1357" spans="1:2" x14ac:dyDescent="0.25">
      <c r="A1357" s="2">
        <v>42014.368055555598</v>
      </c>
      <c r="B1357">
        <v>18.276900000000001</v>
      </c>
    </row>
    <row r="1358" spans="1:2" x14ac:dyDescent="0.25">
      <c r="A1358" s="2">
        <v>42014.375</v>
      </c>
      <c r="B1358">
        <v>-23.617069999999998</v>
      </c>
    </row>
    <row r="1359" spans="1:2" x14ac:dyDescent="0.25">
      <c r="A1359" s="2">
        <v>42014.381944444402</v>
      </c>
      <c r="B1359">
        <v>-132.3493</v>
      </c>
    </row>
    <row r="1360" spans="1:2" x14ac:dyDescent="0.25">
      <c r="A1360" s="2">
        <v>42014.388888888898</v>
      </c>
      <c r="B1360">
        <v>-19.976279999999999</v>
      </c>
    </row>
    <row r="1361" spans="1:2" x14ac:dyDescent="0.25">
      <c r="A1361" s="2">
        <v>42014.395833333299</v>
      </c>
      <c r="B1361">
        <v>25.721769999999999</v>
      </c>
    </row>
    <row r="1362" spans="1:2" x14ac:dyDescent="0.25">
      <c r="A1362" s="2">
        <v>42014.402777777803</v>
      </c>
      <c r="B1362">
        <v>107.2415</v>
      </c>
    </row>
    <row r="1363" spans="1:2" x14ac:dyDescent="0.25">
      <c r="A1363" s="2">
        <v>42014.409722222197</v>
      </c>
      <c r="B1363">
        <v>-69.894199999999998</v>
      </c>
    </row>
    <row r="1364" spans="1:2" x14ac:dyDescent="0.25">
      <c r="A1364" s="2">
        <v>42014.416666666701</v>
      </c>
      <c r="B1364">
        <v>-249.79810000000001</v>
      </c>
    </row>
    <row r="1365" spans="1:2" x14ac:dyDescent="0.25">
      <c r="A1365" s="2">
        <v>42014.423611111102</v>
      </c>
      <c r="B1365">
        <v>-76.769530000000003</v>
      </c>
    </row>
    <row r="1366" spans="1:2" x14ac:dyDescent="0.25">
      <c r="A1366" s="2">
        <v>42014.430555555598</v>
      </c>
      <c r="B1366">
        <v>23.023099999999999</v>
      </c>
    </row>
    <row r="1367" spans="1:2" x14ac:dyDescent="0.25">
      <c r="A1367" s="2">
        <v>42014.4375</v>
      </c>
      <c r="B1367">
        <v>-54.724879999999999</v>
      </c>
    </row>
    <row r="1368" spans="1:2" x14ac:dyDescent="0.25">
      <c r="A1368" s="2">
        <v>42014.444444444402</v>
      </c>
      <c r="B1368" s="3">
        <v>-192.12020000000001</v>
      </c>
    </row>
    <row r="1369" spans="1:2" x14ac:dyDescent="0.25">
      <c r="A1369" s="2">
        <v>42014.451388888898</v>
      </c>
      <c r="B1369">
        <v>-70.780850000000001</v>
      </c>
    </row>
    <row r="1370" spans="1:2" x14ac:dyDescent="0.25">
      <c r="A1370" s="2">
        <v>42014.458333333299</v>
      </c>
      <c r="B1370">
        <v>-220.62620000000001</v>
      </c>
    </row>
    <row r="1371" spans="1:2" x14ac:dyDescent="0.25">
      <c r="A1371" s="2">
        <v>42014.465277777803</v>
      </c>
      <c r="B1371">
        <v>73.586269999999999</v>
      </c>
    </row>
    <row r="1372" spans="1:2" x14ac:dyDescent="0.25">
      <c r="A1372" s="2">
        <v>42014.472222222197</v>
      </c>
      <c r="B1372">
        <v>-30.337879999999998</v>
      </c>
    </row>
    <row r="1373" spans="1:2" x14ac:dyDescent="0.25">
      <c r="A1373" s="2">
        <v>42014.479166666701</v>
      </c>
      <c r="B1373">
        <v>60.631610000000002</v>
      </c>
    </row>
    <row r="1374" spans="1:2" x14ac:dyDescent="0.25">
      <c r="A1374" s="2">
        <v>42014.486111111102</v>
      </c>
      <c r="B1374">
        <v>-54.879840000000002</v>
      </c>
    </row>
    <row r="1375" spans="1:2" x14ac:dyDescent="0.25">
      <c r="A1375" s="2">
        <v>42014.493055555598</v>
      </c>
      <c r="B1375">
        <v>-91.737430000000003</v>
      </c>
    </row>
    <row r="1376" spans="1:2" x14ac:dyDescent="0.25">
      <c r="A1376" s="2">
        <v>42014.5</v>
      </c>
      <c r="B1376">
        <v>-17.55565</v>
      </c>
    </row>
    <row r="1377" spans="1:2" x14ac:dyDescent="0.25">
      <c r="A1377" s="2">
        <v>42014.506944444402</v>
      </c>
      <c r="B1377">
        <v>-128.60650000000001</v>
      </c>
    </row>
    <row r="1378" spans="1:2" x14ac:dyDescent="0.25">
      <c r="A1378" s="2">
        <v>42014.513888888898</v>
      </c>
      <c r="B1378">
        <v>-144.76220000000001</v>
      </c>
    </row>
    <row r="1379" spans="1:2" x14ac:dyDescent="0.25">
      <c r="A1379" s="2">
        <v>42014.520833333299</v>
      </c>
      <c r="B1379">
        <v>-193.35390000000001</v>
      </c>
    </row>
    <row r="1380" spans="1:2" x14ac:dyDescent="0.25">
      <c r="A1380" s="2">
        <v>42014.527777777803</v>
      </c>
      <c r="B1380">
        <v>-89.93168</v>
      </c>
    </row>
    <row r="1381" spans="1:2" x14ac:dyDescent="0.25">
      <c r="A1381" s="2">
        <v>42014.534722222197</v>
      </c>
      <c r="B1381">
        <v>-8.9760679999999997</v>
      </c>
    </row>
    <row r="1382" spans="1:2" x14ac:dyDescent="0.25">
      <c r="A1382" s="2">
        <v>42014.541666666701</v>
      </c>
      <c r="B1382">
        <v>-83.562420000000003</v>
      </c>
    </row>
    <row r="1383" spans="1:2" x14ac:dyDescent="0.25">
      <c r="A1383" s="2">
        <v>42014.548611111102</v>
      </c>
      <c r="B1383">
        <v>-115.509</v>
      </c>
    </row>
    <row r="1384" spans="1:2" x14ac:dyDescent="0.25">
      <c r="A1384" s="2">
        <v>42014.555555555598</v>
      </c>
      <c r="B1384">
        <v>49.69576</v>
      </c>
    </row>
    <row r="1385" spans="1:2" x14ac:dyDescent="0.25">
      <c r="A1385" s="2">
        <v>42014.5625</v>
      </c>
      <c r="B1385">
        <v>-46.892449999999997</v>
      </c>
    </row>
    <row r="1386" spans="1:2" x14ac:dyDescent="0.25">
      <c r="A1386" s="2">
        <v>42014.569444444402</v>
      </c>
      <c r="B1386">
        <v>-168.10910000000001</v>
      </c>
    </row>
    <row r="1387" spans="1:2" x14ac:dyDescent="0.25">
      <c r="A1387" s="2">
        <v>42014.576388888898</v>
      </c>
      <c r="B1387">
        <v>35.050510000000003</v>
      </c>
    </row>
    <row r="1388" spans="1:2" x14ac:dyDescent="0.25">
      <c r="A1388" s="2">
        <v>42014.583333333299</v>
      </c>
      <c r="B1388">
        <v>148.30500000000001</v>
      </c>
    </row>
    <row r="1389" spans="1:2" x14ac:dyDescent="0.25">
      <c r="A1389" s="2">
        <v>42014.590277777803</v>
      </c>
      <c r="B1389">
        <v>-36.541890000000002</v>
      </c>
    </row>
    <row r="1390" spans="1:2" x14ac:dyDescent="0.25">
      <c r="A1390" s="2">
        <v>42014.597222222197</v>
      </c>
      <c r="B1390">
        <v>-157.3338</v>
      </c>
    </row>
    <row r="1391" spans="1:2" x14ac:dyDescent="0.25">
      <c r="A1391" s="2">
        <v>42014.604166666701</v>
      </c>
      <c r="B1391">
        <v>57.984180000000002</v>
      </c>
    </row>
    <row r="1392" spans="1:2" x14ac:dyDescent="0.25">
      <c r="A1392" s="2">
        <v>42014.611111111102</v>
      </c>
      <c r="B1392">
        <v>100.66719999999999</v>
      </c>
    </row>
    <row r="1393" spans="1:2" x14ac:dyDescent="0.25">
      <c r="A1393" s="2">
        <v>42014.618055555598</v>
      </c>
      <c r="B1393">
        <v>129.66669999999999</v>
      </c>
    </row>
    <row r="1394" spans="1:2" x14ac:dyDescent="0.25">
      <c r="A1394" s="2">
        <v>42014.625</v>
      </c>
      <c r="B1394">
        <v>6.8568049999999996</v>
      </c>
    </row>
    <row r="1395" spans="1:2" x14ac:dyDescent="0.25">
      <c r="A1395" s="2">
        <v>42014.631944444402</v>
      </c>
      <c r="B1395">
        <v>-52.064790000000002</v>
      </c>
    </row>
    <row r="1396" spans="1:2" x14ac:dyDescent="0.25">
      <c r="A1396" s="2">
        <v>42014.638888888898</v>
      </c>
      <c r="B1396">
        <v>-92.176730000000006</v>
      </c>
    </row>
    <row r="1397" spans="1:2" x14ac:dyDescent="0.25">
      <c r="A1397" s="2">
        <v>42014.645833333299</v>
      </c>
      <c r="B1397">
        <v>42.684910000000002</v>
      </c>
    </row>
    <row r="1398" spans="1:2" x14ac:dyDescent="0.25">
      <c r="A1398" s="2">
        <v>42014.652777777803</v>
      </c>
      <c r="B1398">
        <v>72.477580000000003</v>
      </c>
    </row>
    <row r="1399" spans="1:2" x14ac:dyDescent="0.25">
      <c r="A1399" s="2">
        <v>42014.659722222197</v>
      </c>
      <c r="B1399">
        <v>84.046019999999999</v>
      </c>
    </row>
    <row r="1400" spans="1:2" x14ac:dyDescent="0.25">
      <c r="A1400" s="2">
        <v>42014.666666666701</v>
      </c>
      <c r="B1400">
        <v>56.023949999999999</v>
      </c>
    </row>
    <row r="1401" spans="1:2" x14ac:dyDescent="0.25">
      <c r="A1401" s="2">
        <v>42014.673611111102</v>
      </c>
      <c r="B1401">
        <v>-81.971459999999993</v>
      </c>
    </row>
    <row r="1402" spans="1:2" x14ac:dyDescent="0.25">
      <c r="A1402" s="2">
        <v>42014.680555555598</v>
      </c>
      <c r="B1402">
        <v>98.814239999999998</v>
      </c>
    </row>
    <row r="1403" spans="1:2" x14ac:dyDescent="0.25">
      <c r="A1403" s="2">
        <v>42014.6875</v>
      </c>
      <c r="B1403">
        <v>68.423109999999994</v>
      </c>
    </row>
    <row r="1404" spans="1:2" x14ac:dyDescent="0.25">
      <c r="A1404" s="2">
        <v>42014.694444444402</v>
      </c>
      <c r="B1404">
        <v>14.450889999999999</v>
      </c>
    </row>
    <row r="1405" spans="1:2" x14ac:dyDescent="0.25">
      <c r="A1405" s="2">
        <v>42014.701388888898</v>
      </c>
      <c r="B1405">
        <v>0.28228039999999999</v>
      </c>
    </row>
    <row r="1406" spans="1:2" x14ac:dyDescent="0.25">
      <c r="A1406" s="2">
        <v>42014.708333333299</v>
      </c>
      <c r="B1406">
        <v>201.1891</v>
      </c>
    </row>
    <row r="1407" spans="1:2" x14ac:dyDescent="0.25">
      <c r="A1407" s="2">
        <v>42014.715277777803</v>
      </c>
      <c r="B1407">
        <v>-15.23626</v>
      </c>
    </row>
    <row r="1408" spans="1:2" x14ac:dyDescent="0.25">
      <c r="A1408" s="2">
        <v>42014.722222222197</v>
      </c>
      <c r="B1408">
        <v>51.947150000000001</v>
      </c>
    </row>
    <row r="1409" spans="1:2" x14ac:dyDescent="0.25">
      <c r="A1409" s="2">
        <v>42014.729166666701</v>
      </c>
      <c r="B1409">
        <v>169.08590000000001</v>
      </c>
    </row>
    <row r="1410" spans="1:2" x14ac:dyDescent="0.25">
      <c r="A1410" s="2">
        <v>42014.736111111102</v>
      </c>
      <c r="B1410">
        <v>-55.614449999999998</v>
      </c>
    </row>
    <row r="1411" spans="1:2" x14ac:dyDescent="0.25">
      <c r="A1411" s="2">
        <v>42014.743055555598</v>
      </c>
      <c r="B1411">
        <v>-136.44900000000001</v>
      </c>
    </row>
    <row r="1412" spans="1:2" x14ac:dyDescent="0.25">
      <c r="A1412" s="2">
        <v>42014.75</v>
      </c>
      <c r="B1412">
        <v>91.393860000000004</v>
      </c>
    </row>
    <row r="1413" spans="1:2" x14ac:dyDescent="0.25">
      <c r="A1413" s="2">
        <v>42014.756944444402</v>
      </c>
      <c r="B1413">
        <v>75.344949999999997</v>
      </c>
    </row>
    <row r="1414" spans="1:2" x14ac:dyDescent="0.25">
      <c r="A1414" s="2">
        <v>42014.763888888898</v>
      </c>
      <c r="B1414">
        <v>112.4889</v>
      </c>
    </row>
    <row r="1415" spans="1:2" x14ac:dyDescent="0.25">
      <c r="A1415" s="2">
        <v>42014.770833333299</v>
      </c>
      <c r="B1415">
        <v>-120.1341</v>
      </c>
    </row>
    <row r="1416" spans="1:2" x14ac:dyDescent="0.25">
      <c r="A1416" s="2">
        <v>42014.777777777803</v>
      </c>
      <c r="B1416">
        <v>-163.61670000000001</v>
      </c>
    </row>
    <row r="1417" spans="1:2" x14ac:dyDescent="0.25">
      <c r="A1417" s="2">
        <v>42014.784722222197</v>
      </c>
      <c r="B1417">
        <v>56.359499999999997</v>
      </c>
    </row>
    <row r="1418" spans="1:2" x14ac:dyDescent="0.25">
      <c r="A1418" s="2">
        <v>42014.791666666701</v>
      </c>
      <c r="B1418">
        <v>4.1309240000000003</v>
      </c>
    </row>
    <row r="1419" spans="1:2" x14ac:dyDescent="0.25">
      <c r="A1419" s="2">
        <v>42014.798611111102</v>
      </c>
      <c r="B1419">
        <v>-52.833559999999999</v>
      </c>
    </row>
    <row r="1420" spans="1:2" x14ac:dyDescent="0.25">
      <c r="A1420" s="2">
        <v>42014.805555555598</v>
      </c>
      <c r="B1420">
        <v>-123.1396</v>
      </c>
    </row>
    <row r="1421" spans="1:2" x14ac:dyDescent="0.25">
      <c r="A1421" s="2">
        <v>42014.8125</v>
      </c>
      <c r="B1421">
        <v>-52.986649999999997</v>
      </c>
    </row>
    <row r="1422" spans="1:2" x14ac:dyDescent="0.25">
      <c r="A1422" s="2">
        <v>42014.819444444402</v>
      </c>
      <c r="B1422">
        <v>-103.8614</v>
      </c>
    </row>
    <row r="1423" spans="1:2" x14ac:dyDescent="0.25">
      <c r="A1423" s="2">
        <v>42014.826388888898</v>
      </c>
      <c r="B1423">
        <v>-41.63261</v>
      </c>
    </row>
    <row r="1424" spans="1:2" x14ac:dyDescent="0.25">
      <c r="A1424" s="2">
        <v>42014.833333333299</v>
      </c>
      <c r="B1424">
        <v>5.2254909999999999</v>
      </c>
    </row>
    <row r="1425" spans="1:2" x14ac:dyDescent="0.25">
      <c r="A1425" s="2">
        <v>42014.840277777803</v>
      </c>
      <c r="B1425">
        <v>-122.81870000000001</v>
      </c>
    </row>
    <row r="1426" spans="1:2" x14ac:dyDescent="0.25">
      <c r="A1426" s="2">
        <v>42014.847222222197</v>
      </c>
      <c r="B1426">
        <v>21.959250000000001</v>
      </c>
    </row>
    <row r="1427" spans="1:2" x14ac:dyDescent="0.25">
      <c r="A1427" s="2">
        <v>42014.854166666701</v>
      </c>
      <c r="B1427">
        <v>18.501729999999998</v>
      </c>
    </row>
    <row r="1428" spans="1:2" x14ac:dyDescent="0.25">
      <c r="A1428" s="2">
        <v>42014.861111111102</v>
      </c>
      <c r="B1428">
        <v>-33.890079999999998</v>
      </c>
    </row>
    <row r="1429" spans="1:2" x14ac:dyDescent="0.25">
      <c r="A1429" s="2">
        <v>42014.868055555598</v>
      </c>
      <c r="B1429">
        <v>-36.751150000000003</v>
      </c>
    </row>
    <row r="1430" spans="1:2" x14ac:dyDescent="0.25">
      <c r="A1430" s="2">
        <v>42014.875</v>
      </c>
      <c r="B1430">
        <v>-106.5535</v>
      </c>
    </row>
    <row r="1431" spans="1:2" x14ac:dyDescent="0.25">
      <c r="A1431" s="2">
        <v>42014.881944444402</v>
      </c>
      <c r="B1431">
        <v>120.19370000000001</v>
      </c>
    </row>
    <row r="1432" spans="1:2" x14ac:dyDescent="0.25">
      <c r="A1432" s="2">
        <v>42014.888888888898</v>
      </c>
      <c r="B1432">
        <v>87.050970000000007</v>
      </c>
    </row>
    <row r="1433" spans="1:2" x14ac:dyDescent="0.25">
      <c r="A1433" s="2">
        <v>42014.895833333299</v>
      </c>
      <c r="B1433">
        <v>-60.311259999999997</v>
      </c>
    </row>
    <row r="1434" spans="1:2" x14ac:dyDescent="0.25">
      <c r="A1434" s="2">
        <v>42014.902777777803</v>
      </c>
      <c r="B1434">
        <v>58.477919999999997</v>
      </c>
    </row>
    <row r="1435" spans="1:2" x14ac:dyDescent="0.25">
      <c r="A1435" s="2">
        <v>42014.909722222197</v>
      </c>
      <c r="B1435">
        <v>-79.053370000000001</v>
      </c>
    </row>
    <row r="1436" spans="1:2" x14ac:dyDescent="0.25">
      <c r="A1436" s="2">
        <v>42014.916666666701</v>
      </c>
      <c r="B1436">
        <v>111.6234</v>
      </c>
    </row>
    <row r="1437" spans="1:2" x14ac:dyDescent="0.25">
      <c r="A1437" s="2">
        <v>42014.923611111102</v>
      </c>
      <c r="B1437">
        <v>-54.466940000000001</v>
      </c>
    </row>
    <row r="1438" spans="1:2" x14ac:dyDescent="0.25">
      <c r="A1438" s="2">
        <v>42014.930555555598</v>
      </c>
      <c r="B1438">
        <v>-71.523179999999996</v>
      </c>
    </row>
    <row r="1439" spans="1:2" x14ac:dyDescent="0.25">
      <c r="A1439" s="2">
        <v>42014.9375</v>
      </c>
      <c r="B1439">
        <v>-21.034880000000001</v>
      </c>
    </row>
    <row r="1440" spans="1:2" x14ac:dyDescent="0.25">
      <c r="A1440" s="2">
        <v>42014.944444444402</v>
      </c>
      <c r="B1440">
        <v>21.707360000000001</v>
      </c>
    </row>
    <row r="1441" spans="1:2" x14ac:dyDescent="0.25">
      <c r="A1441" s="2">
        <v>42014.951388888898</v>
      </c>
      <c r="B1441">
        <v>74.696060000000003</v>
      </c>
    </row>
    <row r="1442" spans="1:2" x14ac:dyDescent="0.25">
      <c r="A1442" s="2">
        <v>42014.958333333299</v>
      </c>
      <c r="B1442">
        <v>32.558259999999997</v>
      </c>
    </row>
    <row r="1443" spans="1:2" x14ac:dyDescent="0.25">
      <c r="A1443" s="2">
        <v>42014.965277777803</v>
      </c>
      <c r="B1443">
        <v>46.106229999999996</v>
      </c>
    </row>
    <row r="1444" spans="1:2" x14ac:dyDescent="0.25">
      <c r="A1444" s="2">
        <v>42014.972222222197</v>
      </c>
      <c r="B1444">
        <v>8.3654969999999995</v>
      </c>
    </row>
    <row r="1445" spans="1:2" x14ac:dyDescent="0.25">
      <c r="A1445" s="2">
        <v>42014.979166666701</v>
      </c>
      <c r="B1445">
        <v>34.493949999999998</v>
      </c>
    </row>
    <row r="1446" spans="1:2" x14ac:dyDescent="0.25">
      <c r="A1446" s="2">
        <v>42014.986111111102</v>
      </c>
      <c r="B1446">
        <v>-84.714569999999995</v>
      </c>
    </row>
    <row r="1447" spans="1:2" x14ac:dyDescent="0.25">
      <c r="A1447" s="2">
        <v>42014.993055555598</v>
      </c>
      <c r="B1447">
        <v>-22.28933</v>
      </c>
    </row>
    <row r="1448" spans="1:2" x14ac:dyDescent="0.25">
      <c r="A1448" s="2">
        <v>42015</v>
      </c>
      <c r="B1448">
        <v>117.4962</v>
      </c>
    </row>
    <row r="1449" spans="1:2" x14ac:dyDescent="0.25">
      <c r="A1449" s="2">
        <v>42015.006944444402</v>
      </c>
      <c r="B1449">
        <v>105.6589</v>
      </c>
    </row>
    <row r="1450" spans="1:2" x14ac:dyDescent="0.25">
      <c r="A1450" s="2">
        <v>42015.013888888898</v>
      </c>
      <c r="B1450">
        <v>-17.663170000000001</v>
      </c>
    </row>
    <row r="1451" spans="1:2" x14ac:dyDescent="0.25">
      <c r="A1451" s="2">
        <v>42015.020833333299</v>
      </c>
      <c r="B1451">
        <v>28.560770000000002</v>
      </c>
    </row>
    <row r="1452" spans="1:2" x14ac:dyDescent="0.25">
      <c r="A1452" s="2">
        <v>42015.027777777803</v>
      </c>
      <c r="B1452">
        <v>-37.00309</v>
      </c>
    </row>
    <row r="1453" spans="1:2" x14ac:dyDescent="0.25">
      <c r="A1453" s="2">
        <v>42015.034722222197</v>
      </c>
      <c r="B1453">
        <v>-83.29092</v>
      </c>
    </row>
    <row r="1454" spans="1:2" x14ac:dyDescent="0.25">
      <c r="A1454" s="2">
        <v>42015.041666666701</v>
      </c>
      <c r="B1454">
        <v>91.592839999999995</v>
      </c>
    </row>
    <row r="1455" spans="1:2" x14ac:dyDescent="0.25">
      <c r="A1455" s="2">
        <v>42015.048611111102</v>
      </c>
      <c r="B1455" s="4">
        <v>191.7585</v>
      </c>
    </row>
    <row r="1456" spans="1:2" x14ac:dyDescent="0.25">
      <c r="A1456" s="2">
        <v>42015.055555555598</v>
      </c>
      <c r="B1456">
        <v>93.3857</v>
      </c>
    </row>
    <row r="1457" spans="1:2" x14ac:dyDescent="0.25">
      <c r="A1457" s="2">
        <v>42015.0625</v>
      </c>
      <c r="B1457">
        <v>95.958789999999993</v>
      </c>
    </row>
    <row r="1458" spans="1:2" x14ac:dyDescent="0.25">
      <c r="A1458" s="2">
        <v>42015.069444444402</v>
      </c>
      <c r="B1458">
        <v>19.680440000000001</v>
      </c>
    </row>
    <row r="1459" spans="1:2" x14ac:dyDescent="0.25">
      <c r="A1459" s="2">
        <v>42015.076388888898</v>
      </c>
      <c r="B1459">
        <v>131.8819</v>
      </c>
    </row>
    <row r="1460" spans="1:2" x14ac:dyDescent="0.25">
      <c r="A1460" s="2">
        <v>42015.083333333299</v>
      </c>
      <c r="B1460">
        <v>52.441479999999999</v>
      </c>
    </row>
    <row r="1461" spans="1:2" x14ac:dyDescent="0.25">
      <c r="A1461" s="2">
        <v>42015.090277777803</v>
      </c>
      <c r="B1461">
        <v>-107.0187</v>
      </c>
    </row>
    <row r="1462" spans="1:2" x14ac:dyDescent="0.25">
      <c r="A1462" s="2">
        <v>42015.097222222197</v>
      </c>
      <c r="B1462">
        <v>-87.728610000000003</v>
      </c>
    </row>
    <row r="1463" spans="1:2" x14ac:dyDescent="0.25">
      <c r="A1463" s="2">
        <v>42015.104166666701</v>
      </c>
      <c r="B1463">
        <v>-50.798369999999998</v>
      </c>
    </row>
    <row r="1464" spans="1:2" x14ac:dyDescent="0.25">
      <c r="A1464" s="2">
        <v>42015.111111111102</v>
      </c>
      <c r="B1464">
        <v>73.226889999999997</v>
      </c>
    </row>
    <row r="1465" spans="1:2" x14ac:dyDescent="0.25">
      <c r="A1465" s="2">
        <v>42015.118055555598</v>
      </c>
      <c r="B1465" s="4">
        <v>275.12540000000001</v>
      </c>
    </row>
    <row r="1466" spans="1:2" x14ac:dyDescent="0.25">
      <c r="A1466" s="2">
        <v>42015.125</v>
      </c>
      <c r="B1466">
        <v>90.286559999999994</v>
      </c>
    </row>
    <row r="1467" spans="1:2" x14ac:dyDescent="0.25">
      <c r="A1467" s="2">
        <v>42015.131944444402</v>
      </c>
      <c r="B1467">
        <v>55.760849999999998</v>
      </c>
    </row>
    <row r="1468" spans="1:2" x14ac:dyDescent="0.25">
      <c r="A1468" s="2">
        <v>42015.138888888898</v>
      </c>
      <c r="B1468">
        <v>36.687750000000001</v>
      </c>
    </row>
    <row r="1469" spans="1:2" x14ac:dyDescent="0.25">
      <c r="A1469" s="2">
        <v>42015.145833333299</v>
      </c>
      <c r="B1469">
        <v>-101.1687</v>
      </c>
    </row>
    <row r="1470" spans="1:2" x14ac:dyDescent="0.25">
      <c r="A1470" s="2">
        <v>42015.152777777803</v>
      </c>
      <c r="B1470">
        <v>22.565629999999999</v>
      </c>
    </row>
    <row r="1471" spans="1:2" x14ac:dyDescent="0.25">
      <c r="A1471" s="2">
        <v>42015.159722222197</v>
      </c>
      <c r="B1471">
        <v>40.986840000000001</v>
      </c>
    </row>
    <row r="1472" spans="1:2" x14ac:dyDescent="0.25">
      <c r="A1472" s="2">
        <v>42015.166666666701</v>
      </c>
      <c r="B1472">
        <v>183.0855</v>
      </c>
    </row>
    <row r="1473" spans="1:2" x14ac:dyDescent="0.25">
      <c r="A1473" s="2">
        <v>42015.173611111102</v>
      </c>
      <c r="B1473">
        <v>12.29655</v>
      </c>
    </row>
    <row r="1474" spans="1:2" x14ac:dyDescent="0.25">
      <c r="A1474" s="2">
        <v>42015.180555555598</v>
      </c>
      <c r="B1474">
        <v>-118.1049</v>
      </c>
    </row>
    <row r="1475" spans="1:2" x14ac:dyDescent="0.25">
      <c r="A1475" s="2">
        <v>42015.1875</v>
      </c>
      <c r="B1475">
        <v>-26.214390000000002</v>
      </c>
    </row>
    <row r="1476" spans="1:2" x14ac:dyDescent="0.25">
      <c r="A1476" s="2">
        <v>42015.194444444402</v>
      </c>
      <c r="B1476">
        <v>90.121459999999999</v>
      </c>
    </row>
    <row r="1477" spans="1:2" x14ac:dyDescent="0.25">
      <c r="A1477" s="2">
        <v>42015.201388888898</v>
      </c>
      <c r="B1477">
        <v>213.92760000000001</v>
      </c>
    </row>
    <row r="1478" spans="1:2" x14ac:dyDescent="0.25">
      <c r="A1478" s="2">
        <v>42015.208333333299</v>
      </c>
      <c r="B1478">
        <v>-101.5312</v>
      </c>
    </row>
    <row r="1479" spans="1:2" x14ac:dyDescent="0.25">
      <c r="A1479" s="2">
        <v>42015.215277777803</v>
      </c>
      <c r="B1479">
        <v>-78.106809999999996</v>
      </c>
    </row>
    <row r="1480" spans="1:2" x14ac:dyDescent="0.25">
      <c r="A1480" s="2">
        <v>42015.222222222197</v>
      </c>
      <c r="B1480">
        <v>173.19489999999999</v>
      </c>
    </row>
    <row r="1481" spans="1:2" x14ac:dyDescent="0.25">
      <c r="A1481" s="2">
        <v>42015.229166666701</v>
      </c>
      <c r="B1481">
        <v>140.44220000000001</v>
      </c>
    </row>
    <row r="1482" spans="1:2" x14ac:dyDescent="0.25">
      <c r="A1482" s="2">
        <v>42015.236111111102</v>
      </c>
      <c r="B1482">
        <v>102.4188</v>
      </c>
    </row>
    <row r="1483" spans="1:2" x14ac:dyDescent="0.25">
      <c r="A1483" s="2">
        <v>42015.243055555598</v>
      </c>
      <c r="B1483">
        <v>-66.032570000000007</v>
      </c>
    </row>
    <row r="1484" spans="1:2" x14ac:dyDescent="0.25">
      <c r="A1484" s="2">
        <v>42015.25</v>
      </c>
      <c r="B1484">
        <v>-11.04853</v>
      </c>
    </row>
    <row r="1485" spans="1:2" x14ac:dyDescent="0.25">
      <c r="A1485" s="2">
        <v>42015.256944444402</v>
      </c>
      <c r="B1485">
        <v>-33.692210000000003</v>
      </c>
    </row>
    <row r="1486" spans="1:2" x14ac:dyDescent="0.25">
      <c r="A1486" s="2">
        <v>42015.263888888898</v>
      </c>
      <c r="B1486">
        <v>-127.41289999999999</v>
      </c>
    </row>
    <row r="1487" spans="1:2" x14ac:dyDescent="0.25">
      <c r="A1487" s="2">
        <v>42015.270833333299</v>
      </c>
      <c r="B1487">
        <v>113.5608</v>
      </c>
    </row>
    <row r="1488" spans="1:2" x14ac:dyDescent="0.25">
      <c r="A1488" s="2">
        <v>42015.277777777803</v>
      </c>
      <c r="B1488">
        <v>117.71250000000001</v>
      </c>
    </row>
    <row r="1489" spans="1:2" x14ac:dyDescent="0.25">
      <c r="A1489" s="2">
        <v>42015.284722222197</v>
      </c>
      <c r="B1489">
        <v>-80.855170000000001</v>
      </c>
    </row>
    <row r="1490" spans="1:2" x14ac:dyDescent="0.25">
      <c r="A1490" s="2">
        <v>42015.291666666701</v>
      </c>
      <c r="B1490">
        <v>-119.414</v>
      </c>
    </row>
    <row r="1491" spans="1:2" x14ac:dyDescent="0.25">
      <c r="A1491" s="2">
        <v>42015.298611111102</v>
      </c>
      <c r="B1491">
        <v>-114.7709</v>
      </c>
    </row>
    <row r="1492" spans="1:2" x14ac:dyDescent="0.25">
      <c r="A1492" s="2">
        <v>42015.305555555598</v>
      </c>
      <c r="B1492">
        <v>68.422499999999999</v>
      </c>
    </row>
    <row r="1493" spans="1:2" x14ac:dyDescent="0.25">
      <c r="A1493" s="2">
        <v>42015.3125</v>
      </c>
      <c r="B1493">
        <v>103.8575</v>
      </c>
    </row>
    <row r="1494" spans="1:2" x14ac:dyDescent="0.25">
      <c r="A1494" s="2">
        <v>42015.319444444402</v>
      </c>
      <c r="B1494">
        <v>-82.955250000000007</v>
      </c>
    </row>
    <row r="1495" spans="1:2" x14ac:dyDescent="0.25">
      <c r="A1495" s="2">
        <v>42015.326388888898</v>
      </c>
      <c r="B1495">
        <v>-84.574160000000006</v>
      </c>
    </row>
    <row r="1496" spans="1:2" x14ac:dyDescent="0.25">
      <c r="A1496" s="2">
        <v>42015.333333333299</v>
      </c>
      <c r="B1496">
        <v>-126.5069</v>
      </c>
    </row>
    <row r="1497" spans="1:2" x14ac:dyDescent="0.25">
      <c r="A1497" s="2">
        <v>42015.340277777803</v>
      </c>
      <c r="B1497">
        <v>33.957599999999999</v>
      </c>
    </row>
    <row r="1498" spans="1:2" x14ac:dyDescent="0.25">
      <c r="A1498" s="2">
        <v>42015.347222222197</v>
      </c>
      <c r="B1498">
        <v>79.581000000000003</v>
      </c>
    </row>
    <row r="1499" spans="1:2" x14ac:dyDescent="0.25">
      <c r="A1499" s="2">
        <v>42015.354166666701</v>
      </c>
      <c r="B1499">
        <v>-126.92149999999999</v>
      </c>
    </row>
    <row r="1500" spans="1:2" x14ac:dyDescent="0.25">
      <c r="A1500" s="2">
        <v>42015.361111111102</v>
      </c>
      <c r="B1500">
        <v>-145.9315</v>
      </c>
    </row>
    <row r="1501" spans="1:2" x14ac:dyDescent="0.25">
      <c r="A1501" s="2">
        <v>42015.368055555598</v>
      </c>
      <c r="B1501">
        <v>-33.529980000000002</v>
      </c>
    </row>
    <row r="1502" spans="1:2" x14ac:dyDescent="0.25">
      <c r="A1502" s="2">
        <v>42015.375</v>
      </c>
      <c r="B1502">
        <v>-125.8733</v>
      </c>
    </row>
    <row r="1503" spans="1:2" x14ac:dyDescent="0.25">
      <c r="A1503" s="2">
        <v>42015.381944444402</v>
      </c>
      <c r="B1503">
        <v>-138.04400000000001</v>
      </c>
    </row>
    <row r="1504" spans="1:2" x14ac:dyDescent="0.25">
      <c r="A1504" s="2">
        <v>42015.388888888898</v>
      </c>
      <c r="B1504">
        <v>32.442059999999998</v>
      </c>
    </row>
    <row r="1505" spans="1:2" x14ac:dyDescent="0.25">
      <c r="A1505" s="2">
        <v>42015.395833333299</v>
      </c>
      <c r="B1505">
        <v>-32.473750000000003</v>
      </c>
    </row>
    <row r="1506" spans="1:2" x14ac:dyDescent="0.25">
      <c r="A1506" s="2">
        <v>42015.402777777803</v>
      </c>
      <c r="B1506">
        <v>-88.352810000000005</v>
      </c>
    </row>
    <row r="1507" spans="1:2" x14ac:dyDescent="0.25">
      <c r="A1507" s="2">
        <v>42015.409722222197</v>
      </c>
      <c r="B1507">
        <v>-91.296689999999998</v>
      </c>
    </row>
    <row r="1508" spans="1:2" x14ac:dyDescent="0.25">
      <c r="A1508" s="2">
        <v>42015.416666666701</v>
      </c>
      <c r="B1508">
        <v>-224.31190000000001</v>
      </c>
    </row>
    <row r="1509" spans="1:2" x14ac:dyDescent="0.25">
      <c r="A1509" s="2">
        <v>42015.423611111102</v>
      </c>
      <c r="B1509">
        <v>-24.395849999999999</v>
      </c>
    </row>
    <row r="1510" spans="1:2" x14ac:dyDescent="0.25">
      <c r="A1510" s="2">
        <v>42015.430555555598</v>
      </c>
      <c r="B1510">
        <v>-12.11946</v>
      </c>
    </row>
    <row r="1511" spans="1:2" x14ac:dyDescent="0.25">
      <c r="A1511" s="2">
        <v>42015.4375</v>
      </c>
      <c r="B1511">
        <v>-29.92183</v>
      </c>
    </row>
    <row r="1512" spans="1:2" x14ac:dyDescent="0.25">
      <c r="A1512" s="2">
        <v>42015.444444444402</v>
      </c>
      <c r="B1512">
        <v>-117.3918</v>
      </c>
    </row>
    <row r="1513" spans="1:2" x14ac:dyDescent="0.25">
      <c r="A1513" s="2">
        <v>42015.451388888898</v>
      </c>
      <c r="B1513">
        <v>-80.578770000000006</v>
      </c>
    </row>
    <row r="1514" spans="1:2" x14ac:dyDescent="0.25">
      <c r="A1514" s="2">
        <v>42015.458333333299</v>
      </c>
      <c r="B1514">
        <v>-71.857770000000002</v>
      </c>
    </row>
    <row r="1515" spans="1:2" x14ac:dyDescent="0.25">
      <c r="A1515" s="2">
        <v>42015.465277777803</v>
      </c>
      <c r="B1515">
        <v>-107.98</v>
      </c>
    </row>
    <row r="1516" spans="1:2" x14ac:dyDescent="0.25">
      <c r="A1516" s="2">
        <v>42015.472222222197</v>
      </c>
      <c r="B1516" s="3">
        <v>-141.4547</v>
      </c>
    </row>
    <row r="1517" spans="1:2" x14ac:dyDescent="0.25">
      <c r="A1517" s="2">
        <v>42015.479166666701</v>
      </c>
      <c r="B1517">
        <v>-146.22239999999999</v>
      </c>
    </row>
    <row r="1518" spans="1:2" x14ac:dyDescent="0.25">
      <c r="A1518" s="2">
        <v>42015.486111111102</v>
      </c>
      <c r="B1518">
        <v>-83.268979999999999</v>
      </c>
    </row>
    <row r="1519" spans="1:2" x14ac:dyDescent="0.25">
      <c r="A1519" s="2">
        <v>42015.493055555598</v>
      </c>
      <c r="B1519">
        <v>96.413269999999997</v>
      </c>
    </row>
    <row r="1520" spans="1:2" x14ac:dyDescent="0.25">
      <c r="A1520" s="2">
        <v>42015.5</v>
      </c>
      <c r="B1520">
        <v>-226.52199999999999</v>
      </c>
    </row>
    <row r="1521" spans="1:2" x14ac:dyDescent="0.25">
      <c r="A1521" s="2">
        <v>42015.506944444402</v>
      </c>
      <c r="B1521">
        <v>-43.199069999999999</v>
      </c>
    </row>
    <row r="1522" spans="1:2" x14ac:dyDescent="0.25">
      <c r="A1522" s="2">
        <v>42015.513888888898</v>
      </c>
      <c r="B1522">
        <v>-87.53537</v>
      </c>
    </row>
    <row r="1523" spans="1:2" x14ac:dyDescent="0.25">
      <c r="A1523" s="2">
        <v>42015.520833333299</v>
      </c>
      <c r="B1523">
        <v>-75.723460000000003</v>
      </c>
    </row>
    <row r="1524" spans="1:2" x14ac:dyDescent="0.25">
      <c r="A1524" s="2">
        <v>42015.527777777803</v>
      </c>
      <c r="B1524">
        <v>-38.96172</v>
      </c>
    </row>
    <row r="1525" spans="1:2" x14ac:dyDescent="0.25">
      <c r="A1525" s="2">
        <v>42015.534722222197</v>
      </c>
      <c r="B1525">
        <v>-45.016080000000002</v>
      </c>
    </row>
    <row r="1526" spans="1:2" x14ac:dyDescent="0.25">
      <c r="A1526" s="2">
        <v>42015.541666666701</v>
      </c>
      <c r="B1526">
        <v>116.4226</v>
      </c>
    </row>
    <row r="1527" spans="1:2" x14ac:dyDescent="0.25">
      <c r="A1527" s="2">
        <v>42015.548611111102</v>
      </c>
      <c r="B1527">
        <v>-27.017420000000001</v>
      </c>
    </row>
    <row r="1528" spans="1:2" x14ac:dyDescent="0.25">
      <c r="A1528" s="2">
        <v>42015.555555555598</v>
      </c>
      <c r="B1528">
        <v>7.6421849999999996</v>
      </c>
    </row>
    <row r="1529" spans="1:2" x14ac:dyDescent="0.25">
      <c r="A1529" s="2">
        <v>42015.5625</v>
      </c>
      <c r="B1529">
        <v>-152.97309999999999</v>
      </c>
    </row>
    <row r="1530" spans="1:2" x14ac:dyDescent="0.25">
      <c r="A1530" s="2">
        <v>42015.569444444402</v>
      </c>
      <c r="B1530">
        <v>-95.874989999999997</v>
      </c>
    </row>
    <row r="1531" spans="1:2" x14ac:dyDescent="0.25">
      <c r="A1531" s="2">
        <v>42015.576388888898</v>
      </c>
      <c r="B1531">
        <v>87.560860000000005</v>
      </c>
    </row>
    <row r="1532" spans="1:2" x14ac:dyDescent="0.25">
      <c r="A1532" s="2">
        <v>42015.583333333299</v>
      </c>
      <c r="B1532">
        <v>-105.0141</v>
      </c>
    </row>
    <row r="1533" spans="1:2" x14ac:dyDescent="0.25">
      <c r="A1533" s="2">
        <v>42015.590277777803</v>
      </c>
      <c r="B1533">
        <v>-93.273629999999997</v>
      </c>
    </row>
    <row r="1534" spans="1:2" x14ac:dyDescent="0.25">
      <c r="A1534" s="2">
        <v>42015.597222222197</v>
      </c>
      <c r="B1534">
        <v>-138.11580000000001</v>
      </c>
    </row>
    <row r="1535" spans="1:2" x14ac:dyDescent="0.25">
      <c r="A1535" s="2">
        <v>42015.604166666701</v>
      </c>
      <c r="B1535">
        <v>64.33605</v>
      </c>
    </row>
    <row r="1536" spans="1:2" x14ac:dyDescent="0.25">
      <c r="A1536" s="2">
        <v>42015.611111111102</v>
      </c>
      <c r="B1536">
        <v>142.6378</v>
      </c>
    </row>
    <row r="1537" spans="1:2" x14ac:dyDescent="0.25">
      <c r="A1537" s="2">
        <v>42015.618055555598</v>
      </c>
      <c r="B1537">
        <v>28.707260000000002</v>
      </c>
    </row>
    <row r="1538" spans="1:2" x14ac:dyDescent="0.25">
      <c r="A1538" s="2">
        <v>42015.625</v>
      </c>
      <c r="B1538">
        <v>-105.20180000000001</v>
      </c>
    </row>
    <row r="1539" spans="1:2" x14ac:dyDescent="0.25">
      <c r="A1539" s="2">
        <v>42015.631944444402</v>
      </c>
      <c r="B1539">
        <v>-83.873980000000003</v>
      </c>
    </row>
    <row r="1540" spans="1:2" x14ac:dyDescent="0.25">
      <c r="A1540" s="2">
        <v>42015.638888888898</v>
      </c>
      <c r="B1540">
        <v>-39.457749999999997</v>
      </c>
    </row>
    <row r="1541" spans="1:2" x14ac:dyDescent="0.25">
      <c r="A1541" s="2">
        <v>42015.645833333299</v>
      </c>
      <c r="B1541">
        <v>191.58969999999999</v>
      </c>
    </row>
    <row r="1542" spans="1:2" x14ac:dyDescent="0.25">
      <c r="A1542" s="2">
        <v>42015.652777777803</v>
      </c>
      <c r="B1542">
        <v>-39.073419999999999</v>
      </c>
    </row>
    <row r="1543" spans="1:2" x14ac:dyDescent="0.25">
      <c r="A1543" s="2">
        <v>42015.659722222197</v>
      </c>
      <c r="B1543">
        <v>-12.32</v>
      </c>
    </row>
    <row r="1544" spans="1:2" x14ac:dyDescent="0.25">
      <c r="A1544" s="2">
        <v>42015.666666666701</v>
      </c>
      <c r="B1544">
        <v>94.653049999999993</v>
      </c>
    </row>
    <row r="1545" spans="1:2" x14ac:dyDescent="0.25">
      <c r="A1545" s="2">
        <v>42015.673611111102</v>
      </c>
      <c r="B1545">
        <v>-60.220179999999999</v>
      </c>
    </row>
    <row r="1546" spans="1:2" x14ac:dyDescent="0.25">
      <c r="A1546" s="2">
        <v>42015.680555555598</v>
      </c>
      <c r="B1546">
        <v>95.325819999999993</v>
      </c>
    </row>
    <row r="1547" spans="1:2" x14ac:dyDescent="0.25">
      <c r="A1547" s="2">
        <v>42015.6875</v>
      </c>
      <c r="B1547">
        <v>6.3605799999999997</v>
      </c>
    </row>
    <row r="1548" spans="1:2" x14ac:dyDescent="0.25">
      <c r="A1548" s="2">
        <v>42015.694444444402</v>
      </c>
      <c r="B1548" s="3">
        <v>-273.1798</v>
      </c>
    </row>
    <row r="1549" spans="1:2" x14ac:dyDescent="0.25">
      <c r="A1549" s="2">
        <v>42015.701388888898</v>
      </c>
      <c r="B1549">
        <v>10.01263</v>
      </c>
    </row>
    <row r="1550" spans="1:2" x14ac:dyDescent="0.25">
      <c r="A1550" s="2">
        <v>42015.708333333299</v>
      </c>
      <c r="B1550">
        <v>111.84990000000001</v>
      </c>
    </row>
    <row r="1551" spans="1:2" x14ac:dyDescent="0.25">
      <c r="A1551" s="2">
        <v>42015.715277777803</v>
      </c>
      <c r="B1551">
        <v>75.386030000000005</v>
      </c>
    </row>
    <row r="1552" spans="1:2" x14ac:dyDescent="0.25">
      <c r="A1552" s="2">
        <v>42015.722222222197</v>
      </c>
      <c r="B1552">
        <v>-127.0361</v>
      </c>
    </row>
    <row r="1553" spans="1:2" x14ac:dyDescent="0.25">
      <c r="A1553" s="2">
        <v>42015.729166666701</v>
      </c>
      <c r="B1553">
        <v>-135.0119</v>
      </c>
    </row>
    <row r="1554" spans="1:2" x14ac:dyDescent="0.25">
      <c r="A1554" s="2">
        <v>42015.736111111102</v>
      </c>
      <c r="B1554">
        <v>-48.22392</v>
      </c>
    </row>
    <row r="1555" spans="1:2" x14ac:dyDescent="0.25">
      <c r="A1555" s="2">
        <v>42015.743055555598</v>
      </c>
      <c r="B1555">
        <v>-102.2175</v>
      </c>
    </row>
    <row r="1556" spans="1:2" x14ac:dyDescent="0.25">
      <c r="A1556" s="2">
        <v>42015.75</v>
      </c>
      <c r="B1556">
        <v>-66.537199999999999</v>
      </c>
    </row>
    <row r="1557" spans="1:2" x14ac:dyDescent="0.25">
      <c r="A1557" s="2">
        <v>42015.756944444402</v>
      </c>
      <c r="B1557">
        <v>-33.561579999999999</v>
      </c>
    </row>
    <row r="1558" spans="1:2" x14ac:dyDescent="0.25">
      <c r="A1558" s="2">
        <v>42015.763888888898</v>
      </c>
      <c r="B1558">
        <v>-13.29589</v>
      </c>
    </row>
    <row r="1559" spans="1:2" x14ac:dyDescent="0.25">
      <c r="A1559" s="2">
        <v>42015.770833333299</v>
      </c>
      <c r="B1559">
        <v>-65.72878</v>
      </c>
    </row>
    <row r="1560" spans="1:2" x14ac:dyDescent="0.25">
      <c r="A1560" s="2">
        <v>42015.777777777803</v>
      </c>
      <c r="B1560">
        <v>-149.39949999999999</v>
      </c>
    </row>
    <row r="1561" spans="1:2" x14ac:dyDescent="0.25">
      <c r="A1561" s="2">
        <v>42015.784722222197</v>
      </c>
      <c r="B1561">
        <v>-80.592449999999999</v>
      </c>
    </row>
    <row r="1562" spans="1:2" x14ac:dyDescent="0.25">
      <c r="A1562" s="2">
        <v>42015.791666666701</v>
      </c>
      <c r="B1562">
        <v>-84.167019999999994</v>
      </c>
    </row>
    <row r="1563" spans="1:2" x14ac:dyDescent="0.25">
      <c r="A1563" s="2">
        <v>42015.798611111102</v>
      </c>
      <c r="B1563">
        <v>46.018880000000003</v>
      </c>
    </row>
    <row r="1564" spans="1:2" x14ac:dyDescent="0.25">
      <c r="A1564" s="2">
        <v>42015.805555555598</v>
      </c>
      <c r="B1564">
        <v>-150.34909999999999</v>
      </c>
    </row>
    <row r="1565" spans="1:2" x14ac:dyDescent="0.25">
      <c r="A1565" s="2">
        <v>42015.8125</v>
      </c>
      <c r="B1565">
        <v>-122.0746</v>
      </c>
    </row>
    <row r="1566" spans="1:2" x14ac:dyDescent="0.25">
      <c r="A1566" s="2">
        <v>42015.819444444402</v>
      </c>
      <c r="B1566">
        <v>-28.16845</v>
      </c>
    </row>
    <row r="1567" spans="1:2" x14ac:dyDescent="0.25">
      <c r="A1567" s="2">
        <v>42015.826388888898</v>
      </c>
      <c r="B1567">
        <v>-2.9900470000000001</v>
      </c>
    </row>
    <row r="1568" spans="1:2" x14ac:dyDescent="0.25">
      <c r="A1568" s="2">
        <v>42015.833333333299</v>
      </c>
      <c r="B1568">
        <v>-301.28570000000002</v>
      </c>
    </row>
    <row r="1569" spans="1:2" x14ac:dyDescent="0.25">
      <c r="A1569" s="2">
        <v>42015.840277777803</v>
      </c>
      <c r="B1569">
        <v>-51.631010000000003</v>
      </c>
    </row>
    <row r="1570" spans="1:2" x14ac:dyDescent="0.25">
      <c r="A1570" s="2">
        <v>42015.847222222197</v>
      </c>
      <c r="B1570">
        <v>-64.915719999999993</v>
      </c>
    </row>
    <row r="1571" spans="1:2" x14ac:dyDescent="0.25">
      <c r="A1571" s="2">
        <v>42015.854166666701</v>
      </c>
      <c r="B1571">
        <v>2.6793520000000002</v>
      </c>
    </row>
    <row r="1572" spans="1:2" x14ac:dyDescent="0.25">
      <c r="A1572" s="2">
        <v>42015.861111111102</v>
      </c>
      <c r="B1572">
        <v>6.3297749999999997</v>
      </c>
    </row>
    <row r="1573" spans="1:2" x14ac:dyDescent="0.25">
      <c r="A1573" s="2">
        <v>42015.868055555598</v>
      </c>
      <c r="B1573">
        <v>23.478929999999998</v>
      </c>
    </row>
    <row r="1574" spans="1:2" x14ac:dyDescent="0.25">
      <c r="A1574" s="2">
        <v>42015.875</v>
      </c>
      <c r="B1574">
        <v>-92.385019999999997</v>
      </c>
    </row>
    <row r="1575" spans="1:2" x14ac:dyDescent="0.25">
      <c r="A1575" s="2">
        <v>42015.881944444402</v>
      </c>
      <c r="B1575">
        <v>64.979190000000003</v>
      </c>
    </row>
    <row r="1576" spans="1:2" x14ac:dyDescent="0.25">
      <c r="A1576" s="2">
        <v>42015.888888888898</v>
      </c>
      <c r="B1576">
        <v>-49.720129999999997</v>
      </c>
    </row>
    <row r="1577" spans="1:2" x14ac:dyDescent="0.25">
      <c r="A1577" s="2">
        <v>42015.895833333299</v>
      </c>
      <c r="B1577">
        <v>70.742750000000001</v>
      </c>
    </row>
    <row r="1578" spans="1:2" x14ac:dyDescent="0.25">
      <c r="A1578" s="2">
        <v>42015.902777777803</v>
      </c>
      <c r="B1578">
        <v>9.9381979999999999</v>
      </c>
    </row>
    <row r="1579" spans="1:2" x14ac:dyDescent="0.25">
      <c r="A1579" s="2">
        <v>42015.909722222197</v>
      </c>
      <c r="B1579">
        <v>3.59551</v>
      </c>
    </row>
    <row r="1580" spans="1:2" x14ac:dyDescent="0.25">
      <c r="A1580" s="2">
        <v>42015.916666666701</v>
      </c>
      <c r="B1580">
        <v>-179.22479999999999</v>
      </c>
    </row>
    <row r="1581" spans="1:2" x14ac:dyDescent="0.25">
      <c r="A1581" s="2">
        <v>42015.923611111102</v>
      </c>
      <c r="B1581">
        <v>-69.012569999999997</v>
      </c>
    </row>
    <row r="1582" spans="1:2" x14ac:dyDescent="0.25">
      <c r="A1582" s="2">
        <v>42015.930555555598</v>
      </c>
      <c r="B1582">
        <v>-42.37323</v>
      </c>
    </row>
    <row r="1583" spans="1:2" x14ac:dyDescent="0.25">
      <c r="A1583" s="2">
        <v>42015.9375</v>
      </c>
      <c r="B1583">
        <v>-101.7984</v>
      </c>
    </row>
    <row r="1584" spans="1:2" x14ac:dyDescent="0.25">
      <c r="A1584" s="2">
        <v>42015.944444444402</v>
      </c>
      <c r="B1584">
        <v>3.0770219999999999</v>
      </c>
    </row>
    <row r="1585" spans="1:2" x14ac:dyDescent="0.25">
      <c r="A1585" s="2">
        <v>42015.951388888898</v>
      </c>
      <c r="B1585">
        <v>-31.62959</v>
      </c>
    </row>
    <row r="1586" spans="1:2" x14ac:dyDescent="0.25">
      <c r="A1586" s="2">
        <v>42015.958333333299</v>
      </c>
      <c r="B1586">
        <v>-85.043369999999996</v>
      </c>
    </row>
    <row r="1587" spans="1:2" x14ac:dyDescent="0.25">
      <c r="A1587" s="2">
        <v>42015.965277777803</v>
      </c>
      <c r="B1587">
        <v>12.76505</v>
      </c>
    </row>
    <row r="1588" spans="1:2" x14ac:dyDescent="0.25">
      <c r="A1588" s="2">
        <v>42015.972222222197</v>
      </c>
      <c r="B1588">
        <v>122.14319999999999</v>
      </c>
    </row>
    <row r="1589" spans="1:2" x14ac:dyDescent="0.25">
      <c r="A1589" s="2">
        <v>42015.979166666701</v>
      </c>
      <c r="B1589" s="4">
        <v>174.25280000000001</v>
      </c>
    </row>
    <row r="1590" spans="1:2" x14ac:dyDescent="0.25">
      <c r="A1590" s="2">
        <v>42015.986111111102</v>
      </c>
      <c r="B1590">
        <v>-93.722579999999994</v>
      </c>
    </row>
    <row r="1591" spans="1:2" x14ac:dyDescent="0.25">
      <c r="A1591" s="2">
        <v>42015.993055555598</v>
      </c>
      <c r="B1591">
        <v>-73.453519999999997</v>
      </c>
    </row>
    <row r="1592" spans="1:2" x14ac:dyDescent="0.25">
      <c r="A1592" s="2">
        <v>42016</v>
      </c>
      <c r="B1592">
        <v>28.640519999999999</v>
      </c>
    </row>
    <row r="1593" spans="1:2" x14ac:dyDescent="0.25">
      <c r="A1593" s="2">
        <v>42016.006944444402</v>
      </c>
      <c r="B1593">
        <v>56.2104</v>
      </c>
    </row>
    <row r="1594" spans="1:2" x14ac:dyDescent="0.25">
      <c r="A1594" s="2">
        <v>42016.013888888898</v>
      </c>
      <c r="B1594">
        <v>164.33949999999999</v>
      </c>
    </row>
    <row r="1595" spans="1:2" x14ac:dyDescent="0.25">
      <c r="A1595" s="2">
        <v>42016.020833333299</v>
      </c>
      <c r="B1595">
        <v>-39.433610000000002</v>
      </c>
    </row>
    <row r="1596" spans="1:2" x14ac:dyDescent="0.25">
      <c r="A1596" s="2">
        <v>42016.027777777803</v>
      </c>
      <c r="B1596">
        <v>-36.061199999999999</v>
      </c>
    </row>
    <row r="1597" spans="1:2" x14ac:dyDescent="0.25">
      <c r="A1597" s="2">
        <v>42016.034722222197</v>
      </c>
      <c r="B1597">
        <v>52.142429999999997</v>
      </c>
    </row>
    <row r="1598" spans="1:2" x14ac:dyDescent="0.25">
      <c r="A1598" s="2">
        <v>42016.041666666701</v>
      </c>
      <c r="B1598">
        <v>184.3417</v>
      </c>
    </row>
    <row r="1599" spans="1:2" x14ac:dyDescent="0.25">
      <c r="A1599" s="2">
        <v>42016.048611111102</v>
      </c>
      <c r="B1599" s="4">
        <v>295.28309999999999</v>
      </c>
    </row>
    <row r="1600" spans="1:2" x14ac:dyDescent="0.25">
      <c r="A1600" s="2">
        <v>42016.055555555598</v>
      </c>
      <c r="B1600">
        <v>-16.60576</v>
      </c>
    </row>
    <row r="1601" spans="1:2" x14ac:dyDescent="0.25">
      <c r="A1601" s="2">
        <v>42016.0625</v>
      </c>
      <c r="B1601">
        <v>-143.62459999999999</v>
      </c>
    </row>
    <row r="1602" spans="1:2" x14ac:dyDescent="0.25">
      <c r="A1602" s="2">
        <v>42016.069444444402</v>
      </c>
      <c r="B1602">
        <v>-30.772549999999999</v>
      </c>
    </row>
    <row r="1603" spans="1:2" x14ac:dyDescent="0.25">
      <c r="A1603" s="2">
        <v>42016.076388888898</v>
      </c>
      <c r="B1603">
        <v>50.587229999999998</v>
      </c>
    </row>
    <row r="1604" spans="1:2" x14ac:dyDescent="0.25">
      <c r="A1604" s="2">
        <v>42016.083333333299</v>
      </c>
      <c r="B1604">
        <v>192.17599999999999</v>
      </c>
    </row>
    <row r="1605" spans="1:2" x14ac:dyDescent="0.25">
      <c r="A1605" s="2">
        <v>42016.090277777803</v>
      </c>
      <c r="B1605">
        <v>-66.240229999999997</v>
      </c>
    </row>
    <row r="1606" spans="1:2" x14ac:dyDescent="0.25">
      <c r="A1606" s="2">
        <v>42016.097222222197</v>
      </c>
      <c r="B1606">
        <v>-79.596919999999997</v>
      </c>
    </row>
    <row r="1607" spans="1:2" x14ac:dyDescent="0.25">
      <c r="A1607" s="2">
        <v>42016.104166666701</v>
      </c>
      <c r="B1607">
        <v>-61.117730000000002</v>
      </c>
    </row>
    <row r="1608" spans="1:2" x14ac:dyDescent="0.25">
      <c r="A1608" s="2">
        <v>42016.111111111102</v>
      </c>
      <c r="B1608">
        <v>-65.830010000000001</v>
      </c>
    </row>
    <row r="1609" spans="1:2" x14ac:dyDescent="0.25">
      <c r="A1609" s="2">
        <v>42016.118055555598</v>
      </c>
      <c r="B1609">
        <v>39.318210000000001</v>
      </c>
    </row>
    <row r="1610" spans="1:2" x14ac:dyDescent="0.25">
      <c r="A1610" s="2">
        <v>42016.125</v>
      </c>
      <c r="B1610">
        <v>-44.83961</v>
      </c>
    </row>
    <row r="1611" spans="1:2" x14ac:dyDescent="0.25">
      <c r="A1611" s="2">
        <v>42016.131944444402</v>
      </c>
      <c r="B1611">
        <v>-78.224800000000002</v>
      </c>
    </row>
    <row r="1612" spans="1:2" x14ac:dyDescent="0.25">
      <c r="A1612" s="2">
        <v>42016.138888888898</v>
      </c>
      <c r="B1612">
        <v>-49.223039999999997</v>
      </c>
    </row>
    <row r="1613" spans="1:2" x14ac:dyDescent="0.25">
      <c r="A1613" s="2">
        <v>42016.145833333299</v>
      </c>
      <c r="B1613">
        <v>22.866040000000002</v>
      </c>
    </row>
    <row r="1614" spans="1:2" x14ac:dyDescent="0.25">
      <c r="A1614" s="2">
        <v>42016.152777777803</v>
      </c>
      <c r="B1614">
        <v>-42.416890000000002</v>
      </c>
    </row>
    <row r="1615" spans="1:2" x14ac:dyDescent="0.25">
      <c r="A1615" s="2">
        <v>42016.159722222197</v>
      </c>
      <c r="B1615">
        <v>-3.7050109999999998</v>
      </c>
    </row>
    <row r="1616" spans="1:2" x14ac:dyDescent="0.25">
      <c r="A1616" s="2">
        <v>42016.166666666701</v>
      </c>
      <c r="B1616">
        <v>-35.228020000000001</v>
      </c>
    </row>
    <row r="1617" spans="1:2" x14ac:dyDescent="0.25">
      <c r="A1617" s="2">
        <v>42016.173611111102</v>
      </c>
      <c r="B1617">
        <v>-34.984760000000001</v>
      </c>
    </row>
    <row r="1618" spans="1:2" x14ac:dyDescent="0.25">
      <c r="A1618" s="2">
        <v>42016.180555555598</v>
      </c>
      <c r="B1618">
        <v>40.72231</v>
      </c>
    </row>
    <row r="1619" spans="1:2" x14ac:dyDescent="0.25">
      <c r="A1619" s="2">
        <v>42016.1875</v>
      </c>
      <c r="B1619">
        <v>-197.90549999999999</v>
      </c>
    </row>
    <row r="1620" spans="1:2" x14ac:dyDescent="0.25">
      <c r="A1620" s="2">
        <v>42016.194444444402</v>
      </c>
      <c r="B1620">
        <v>-179.09360000000001</v>
      </c>
    </row>
    <row r="1621" spans="1:2" x14ac:dyDescent="0.25">
      <c r="A1621" s="2">
        <v>42016.201388888898</v>
      </c>
      <c r="B1621">
        <v>-1.8684270000000001</v>
      </c>
    </row>
    <row r="1622" spans="1:2" x14ac:dyDescent="0.25">
      <c r="A1622" s="2">
        <v>42016.208333333299</v>
      </c>
      <c r="B1622">
        <v>-291.93869999999998</v>
      </c>
    </row>
    <row r="1623" spans="1:2" x14ac:dyDescent="0.25">
      <c r="A1623" s="2">
        <v>42016.215277777803</v>
      </c>
      <c r="B1623">
        <v>-169.3075</v>
      </c>
    </row>
    <row r="1624" spans="1:2" x14ac:dyDescent="0.25">
      <c r="A1624" s="2">
        <v>42016.222222222197</v>
      </c>
      <c r="B1624">
        <v>-214.0915</v>
      </c>
    </row>
    <row r="1625" spans="1:2" x14ac:dyDescent="0.25">
      <c r="A1625" s="2">
        <v>42016.229166666701</v>
      </c>
      <c r="B1625" s="3">
        <v>-202.26439999999999</v>
      </c>
    </row>
    <row r="1626" spans="1:2" x14ac:dyDescent="0.25">
      <c r="A1626" s="2">
        <v>42016.236111111102</v>
      </c>
      <c r="B1626">
        <v>1.579221</v>
      </c>
    </row>
    <row r="1627" spans="1:2" x14ac:dyDescent="0.25">
      <c r="A1627" s="2">
        <v>42016.243055555598</v>
      </c>
      <c r="B1627">
        <v>96.22475</v>
      </c>
    </row>
    <row r="1628" spans="1:2" x14ac:dyDescent="0.25">
      <c r="A1628" s="2">
        <v>42016.25</v>
      </c>
      <c r="B1628">
        <v>41.085329999999999</v>
      </c>
    </row>
    <row r="1629" spans="1:2" x14ac:dyDescent="0.25">
      <c r="A1629" s="2">
        <v>42016.256944444402</v>
      </c>
      <c r="B1629">
        <v>-225.1317</v>
      </c>
    </row>
    <row r="1630" spans="1:2" x14ac:dyDescent="0.25">
      <c r="A1630" s="2">
        <v>42016.263888888898</v>
      </c>
      <c r="B1630" s="3">
        <v>-197.13640000000001</v>
      </c>
    </row>
    <row r="1631" spans="1:2" x14ac:dyDescent="0.25">
      <c r="A1631" s="2">
        <v>42016.270833333299</v>
      </c>
      <c r="B1631" s="3">
        <v>-250.7045</v>
      </c>
    </row>
    <row r="1632" spans="1:2" x14ac:dyDescent="0.25">
      <c r="A1632" s="2">
        <v>42016.277777777803</v>
      </c>
      <c r="B1632">
        <v>-130.37219999999999</v>
      </c>
    </row>
    <row r="1633" spans="1:2" x14ac:dyDescent="0.25">
      <c r="A1633" s="2">
        <v>42016.284722222197</v>
      </c>
      <c r="B1633">
        <v>-110.1181</v>
      </c>
    </row>
    <row r="1634" spans="1:2" x14ac:dyDescent="0.25">
      <c r="A1634" s="2">
        <v>42016.291666666701</v>
      </c>
      <c r="B1634">
        <v>-89.092740000000006</v>
      </c>
    </row>
    <row r="1635" spans="1:2" x14ac:dyDescent="0.25">
      <c r="A1635" s="2">
        <v>42016.298611111102</v>
      </c>
      <c r="B1635">
        <v>6.1525639999999999</v>
      </c>
    </row>
    <row r="1636" spans="1:2" x14ac:dyDescent="0.25">
      <c r="A1636" s="2">
        <v>42016.305555555598</v>
      </c>
      <c r="B1636">
        <v>98.094290000000001</v>
      </c>
    </row>
    <row r="1637" spans="1:2" x14ac:dyDescent="0.25">
      <c r="A1637" s="2">
        <v>42016.3125</v>
      </c>
      <c r="B1637">
        <v>-3.1460159999999999</v>
      </c>
    </row>
    <row r="1638" spans="1:2" x14ac:dyDescent="0.25">
      <c r="A1638" s="2">
        <v>42016.319444444402</v>
      </c>
      <c r="B1638">
        <v>33.897530000000003</v>
      </c>
    </row>
    <row r="1639" spans="1:2" x14ac:dyDescent="0.25">
      <c r="A1639" s="2">
        <v>42016.326388888898</v>
      </c>
      <c r="B1639">
        <v>-41.650269999999999</v>
      </c>
    </row>
    <row r="1640" spans="1:2" x14ac:dyDescent="0.25">
      <c r="A1640" s="2">
        <v>42016.333333333299</v>
      </c>
      <c r="B1640">
        <v>108.1828</v>
      </c>
    </row>
    <row r="1641" spans="1:2" x14ac:dyDescent="0.25">
      <c r="A1641" s="2">
        <v>42016.340277777803</v>
      </c>
      <c r="B1641">
        <v>-22.507459999999998</v>
      </c>
    </row>
    <row r="1642" spans="1:2" x14ac:dyDescent="0.25">
      <c r="A1642" s="2">
        <v>42016.347222222197</v>
      </c>
      <c r="B1642">
        <v>-48.605049999999999</v>
      </c>
    </row>
    <row r="1643" spans="1:2" x14ac:dyDescent="0.25">
      <c r="A1643" s="2">
        <v>42016.354166666701</v>
      </c>
      <c r="B1643">
        <v>-34.748660000000001</v>
      </c>
    </row>
    <row r="1644" spans="1:2" x14ac:dyDescent="0.25">
      <c r="A1644" s="2">
        <v>42016.361111111102</v>
      </c>
      <c r="B1644">
        <v>76.014390000000006</v>
      </c>
    </row>
    <row r="1645" spans="1:2" x14ac:dyDescent="0.25">
      <c r="A1645" s="2">
        <v>42016.368055555598</v>
      </c>
      <c r="B1645">
        <v>-84.001239999999996</v>
      </c>
    </row>
    <row r="1646" spans="1:2" x14ac:dyDescent="0.25">
      <c r="A1646" s="2">
        <v>42016.375</v>
      </c>
      <c r="B1646">
        <v>-179.7003</v>
      </c>
    </row>
    <row r="1647" spans="1:2" x14ac:dyDescent="0.25">
      <c r="A1647" s="2">
        <v>42016.381944444402</v>
      </c>
      <c r="B1647">
        <v>-58.327190000000002</v>
      </c>
    </row>
    <row r="1648" spans="1:2" x14ac:dyDescent="0.25">
      <c r="A1648" s="2">
        <v>42016.388888888898</v>
      </c>
      <c r="B1648">
        <v>-23.46565</v>
      </c>
    </row>
    <row r="1649" spans="1:2" x14ac:dyDescent="0.25">
      <c r="A1649" s="2">
        <v>42016.395833333299</v>
      </c>
      <c r="B1649">
        <v>3.3700000000000001E-2</v>
      </c>
    </row>
    <row r="1650" spans="1:2" x14ac:dyDescent="0.25">
      <c r="A1650" s="2">
        <v>42016.402777777803</v>
      </c>
      <c r="B1650">
        <v>-65.78004</v>
      </c>
    </row>
    <row r="1651" spans="1:2" x14ac:dyDescent="0.25">
      <c r="A1651" s="2">
        <v>42016.409722222197</v>
      </c>
      <c r="B1651">
        <v>-186.87880000000001</v>
      </c>
    </row>
    <row r="1652" spans="1:2" x14ac:dyDescent="0.25">
      <c r="A1652" s="2">
        <v>42016.416666666701</v>
      </c>
      <c r="B1652">
        <v>-145.86689999999999</v>
      </c>
    </row>
    <row r="1653" spans="1:2" x14ac:dyDescent="0.25">
      <c r="A1653" s="2">
        <v>42016.423611111102</v>
      </c>
      <c r="B1653" s="3">
        <v>-173.59360000000001</v>
      </c>
    </row>
    <row r="1654" spans="1:2" x14ac:dyDescent="0.25">
      <c r="A1654" s="2">
        <v>42016.430555555598</v>
      </c>
      <c r="B1654">
        <v>58.870959999999997</v>
      </c>
    </row>
    <row r="1655" spans="1:2" x14ac:dyDescent="0.25">
      <c r="A1655" s="2">
        <v>42016.4375</v>
      </c>
      <c r="B1655">
        <v>-7.3438249999999998</v>
      </c>
    </row>
    <row r="1656" spans="1:2" x14ac:dyDescent="0.25">
      <c r="A1656" s="2">
        <v>42016.444444444402</v>
      </c>
      <c r="B1656">
        <v>110.43429999999999</v>
      </c>
    </row>
    <row r="1657" spans="1:2" x14ac:dyDescent="0.25">
      <c r="A1657" s="2">
        <v>42016.451388888898</v>
      </c>
      <c r="B1657">
        <v>19.498909999999999</v>
      </c>
    </row>
    <row r="1658" spans="1:2" x14ac:dyDescent="0.25">
      <c r="A1658" s="2">
        <v>42016.458333333299</v>
      </c>
      <c r="B1658">
        <v>-31.102620000000002</v>
      </c>
    </row>
    <row r="1659" spans="1:2" x14ac:dyDescent="0.25">
      <c r="A1659" s="2">
        <v>42016.465277777803</v>
      </c>
      <c r="B1659">
        <v>-114.5016</v>
      </c>
    </row>
    <row r="1660" spans="1:2" x14ac:dyDescent="0.25">
      <c r="A1660" s="2">
        <v>42016.472222222197</v>
      </c>
      <c r="B1660">
        <v>71.918300000000002</v>
      </c>
    </row>
    <row r="1661" spans="1:2" x14ac:dyDescent="0.25">
      <c r="A1661" s="2">
        <v>42016.479166666701</v>
      </c>
      <c r="B1661">
        <v>45.897910000000003</v>
      </c>
    </row>
    <row r="1662" spans="1:2" x14ac:dyDescent="0.25">
      <c r="A1662" s="2">
        <v>42016.486111111102</v>
      </c>
      <c r="B1662">
        <v>64.946299999999994</v>
      </c>
    </row>
    <row r="1663" spans="1:2" x14ac:dyDescent="0.25">
      <c r="A1663" s="2">
        <v>42016.493055555598</v>
      </c>
      <c r="B1663">
        <v>-83.230900000000005</v>
      </c>
    </row>
    <row r="1664" spans="1:2" x14ac:dyDescent="0.25">
      <c r="A1664" s="2">
        <v>42016.5</v>
      </c>
      <c r="B1664">
        <v>-184.50579999999999</v>
      </c>
    </row>
    <row r="1665" spans="1:2" x14ac:dyDescent="0.25">
      <c r="A1665" s="2">
        <v>42016.506944444402</v>
      </c>
      <c r="B1665">
        <v>-61.580219999999997</v>
      </c>
    </row>
    <row r="1666" spans="1:2" x14ac:dyDescent="0.25">
      <c r="A1666" s="2">
        <v>42016.513888888898</v>
      </c>
      <c r="B1666">
        <v>-36.698059999999998</v>
      </c>
    </row>
    <row r="1667" spans="1:2" x14ac:dyDescent="0.25">
      <c r="A1667" s="2">
        <v>42016.520833333299</v>
      </c>
      <c r="B1667">
        <v>-0.54172019999999999</v>
      </c>
    </row>
    <row r="1668" spans="1:2" x14ac:dyDescent="0.25">
      <c r="A1668" s="2">
        <v>42016.527777777803</v>
      </c>
      <c r="B1668">
        <v>-51.846229999999998</v>
      </c>
    </row>
    <row r="1669" spans="1:2" x14ac:dyDescent="0.25">
      <c r="A1669" s="2">
        <v>42016.534722222197</v>
      </c>
      <c r="B1669">
        <v>-155.14500000000001</v>
      </c>
    </row>
    <row r="1670" spans="1:2" x14ac:dyDescent="0.25">
      <c r="A1670" s="2">
        <v>42016.541666666701</v>
      </c>
      <c r="B1670">
        <v>26.172709999999999</v>
      </c>
    </row>
    <row r="1671" spans="1:2" x14ac:dyDescent="0.25">
      <c r="A1671" s="2">
        <v>42016.548611111102</v>
      </c>
      <c r="B1671">
        <v>-71.19032</v>
      </c>
    </row>
    <row r="1672" spans="1:2" x14ac:dyDescent="0.25">
      <c r="A1672" s="2">
        <v>42016.555555555598</v>
      </c>
      <c r="B1672">
        <v>-124.5098</v>
      </c>
    </row>
    <row r="1673" spans="1:2" x14ac:dyDescent="0.25">
      <c r="A1673" s="2">
        <v>42016.5625</v>
      </c>
      <c r="B1673">
        <v>42.096220000000002</v>
      </c>
    </row>
    <row r="1674" spans="1:2" x14ac:dyDescent="0.25">
      <c r="A1674" s="2">
        <v>42016.569444444402</v>
      </c>
      <c r="B1674">
        <v>-134.5558</v>
      </c>
    </row>
    <row r="1675" spans="1:2" x14ac:dyDescent="0.25">
      <c r="A1675" s="2">
        <v>42016.576388888898</v>
      </c>
      <c r="B1675">
        <v>-18.249400000000001</v>
      </c>
    </row>
    <row r="1676" spans="1:2" x14ac:dyDescent="0.25">
      <c r="A1676" s="2">
        <v>42016.583333333299</v>
      </c>
      <c r="B1676">
        <v>0.83036799999999999</v>
      </c>
    </row>
    <row r="1677" spans="1:2" x14ac:dyDescent="0.25">
      <c r="A1677" s="2">
        <v>42016.590277777803</v>
      </c>
      <c r="B1677">
        <v>61.95073</v>
      </c>
    </row>
    <row r="1678" spans="1:2" x14ac:dyDescent="0.25">
      <c r="A1678" s="2">
        <v>42016.597222222197</v>
      </c>
      <c r="B1678">
        <v>-105.1168</v>
      </c>
    </row>
    <row r="1679" spans="1:2" x14ac:dyDescent="0.25">
      <c r="A1679" s="2">
        <v>42016.604166666701</v>
      </c>
      <c r="B1679">
        <v>-174.5454</v>
      </c>
    </row>
    <row r="1680" spans="1:2" x14ac:dyDescent="0.25">
      <c r="A1680" s="2">
        <v>42016.611111111102</v>
      </c>
      <c r="B1680">
        <v>-55.650919999999999</v>
      </c>
    </row>
    <row r="1681" spans="1:2" x14ac:dyDescent="0.25">
      <c r="A1681" s="2">
        <v>42016.618055555598</v>
      </c>
      <c r="B1681">
        <v>198.7159</v>
      </c>
    </row>
    <row r="1682" spans="1:2" x14ac:dyDescent="0.25">
      <c r="A1682" s="2">
        <v>42016.625</v>
      </c>
      <c r="B1682">
        <v>18.077030000000001</v>
      </c>
    </row>
    <row r="1683" spans="1:2" x14ac:dyDescent="0.25">
      <c r="A1683" s="2">
        <v>42016.631944444402</v>
      </c>
      <c r="B1683">
        <v>78.886989999999997</v>
      </c>
    </row>
    <row r="1684" spans="1:2" x14ac:dyDescent="0.25">
      <c r="A1684" s="2">
        <v>42016.638888888898</v>
      </c>
      <c r="B1684">
        <v>-91.968400000000003</v>
      </c>
    </row>
    <row r="1685" spans="1:2" x14ac:dyDescent="0.25">
      <c r="A1685" s="2">
        <v>42016.645833333299</v>
      </c>
      <c r="B1685">
        <v>106.5065</v>
      </c>
    </row>
    <row r="1686" spans="1:2" x14ac:dyDescent="0.25">
      <c r="A1686" s="2">
        <v>42016.652777777803</v>
      </c>
      <c r="B1686">
        <v>-114.4957</v>
      </c>
    </row>
    <row r="1687" spans="1:2" x14ac:dyDescent="0.25">
      <c r="A1687" s="2">
        <v>42016.659722222197</v>
      </c>
      <c r="B1687">
        <v>-146.30600000000001</v>
      </c>
    </row>
    <row r="1688" spans="1:2" x14ac:dyDescent="0.25">
      <c r="A1688" s="2">
        <v>42016.666666666701</v>
      </c>
      <c r="B1688" s="3">
        <v>-183.8382</v>
      </c>
    </row>
    <row r="1689" spans="1:2" x14ac:dyDescent="0.25">
      <c r="A1689" s="2">
        <v>42016.673611111102</v>
      </c>
      <c r="B1689">
        <v>44.230969999999999</v>
      </c>
    </row>
    <row r="1690" spans="1:2" x14ac:dyDescent="0.25">
      <c r="A1690" s="2">
        <v>42016.680555555598</v>
      </c>
      <c r="B1690">
        <v>14.1517</v>
      </c>
    </row>
    <row r="1691" spans="1:2" x14ac:dyDescent="0.25">
      <c r="A1691" s="2">
        <v>42016.6875</v>
      </c>
      <c r="B1691">
        <v>24.168500000000002</v>
      </c>
    </row>
    <row r="1692" spans="1:2" x14ac:dyDescent="0.25">
      <c r="A1692" s="2">
        <v>42016.694444444402</v>
      </c>
      <c r="B1692">
        <v>-153.82060000000001</v>
      </c>
    </row>
    <row r="1693" spans="1:2" x14ac:dyDescent="0.25">
      <c r="A1693" s="2">
        <v>42016.701388888898</v>
      </c>
      <c r="B1693">
        <v>-70.648859999999999</v>
      </c>
    </row>
    <row r="1694" spans="1:2" x14ac:dyDescent="0.25">
      <c r="A1694" s="2">
        <v>42016.708333333299</v>
      </c>
      <c r="B1694">
        <v>-138.946</v>
      </c>
    </row>
    <row r="1695" spans="1:2" x14ac:dyDescent="0.25">
      <c r="A1695" s="2">
        <v>42016.715277777803</v>
      </c>
      <c r="B1695">
        <v>25.884329999999999</v>
      </c>
    </row>
    <row r="1696" spans="1:2" x14ac:dyDescent="0.25">
      <c r="A1696" s="2">
        <v>42016.722222222197</v>
      </c>
      <c r="B1696">
        <v>95.681229999999999</v>
      </c>
    </row>
    <row r="1697" spans="1:2" x14ac:dyDescent="0.25">
      <c r="A1697" s="2">
        <v>42016.729166666701</v>
      </c>
      <c r="B1697">
        <v>116.2072</v>
      </c>
    </row>
    <row r="1698" spans="1:2" x14ac:dyDescent="0.25">
      <c r="A1698" s="2">
        <v>42016.736111111102</v>
      </c>
      <c r="B1698">
        <v>-46.522289999999998</v>
      </c>
    </row>
    <row r="1699" spans="1:2" x14ac:dyDescent="0.25">
      <c r="A1699" s="2">
        <v>42016.743055555598</v>
      </c>
      <c r="B1699">
        <v>-91.097260000000006</v>
      </c>
    </row>
    <row r="1700" spans="1:2" x14ac:dyDescent="0.25">
      <c r="A1700" s="2">
        <v>42016.75</v>
      </c>
      <c r="B1700">
        <v>-59.940770000000001</v>
      </c>
    </row>
    <row r="1701" spans="1:2" x14ac:dyDescent="0.25">
      <c r="A1701" s="2">
        <v>42016.756944444402</v>
      </c>
      <c r="B1701">
        <v>-39.752839999999999</v>
      </c>
    </row>
    <row r="1702" spans="1:2" x14ac:dyDescent="0.25">
      <c r="A1702" s="2">
        <v>42016.763888888898</v>
      </c>
      <c r="B1702">
        <v>-6.0531050000000004</v>
      </c>
    </row>
    <row r="1703" spans="1:2" x14ac:dyDescent="0.25">
      <c r="A1703" s="2">
        <v>42016.770833333299</v>
      </c>
      <c r="B1703">
        <v>-113.6665</v>
      </c>
    </row>
    <row r="1704" spans="1:2" x14ac:dyDescent="0.25">
      <c r="A1704" s="2">
        <v>42016.777777777803</v>
      </c>
      <c r="B1704">
        <v>-131.44069999999999</v>
      </c>
    </row>
    <row r="1705" spans="1:2" x14ac:dyDescent="0.25">
      <c r="A1705" s="2">
        <v>42016.784722222197</v>
      </c>
      <c r="B1705">
        <v>-115.2358</v>
      </c>
    </row>
    <row r="1706" spans="1:2" x14ac:dyDescent="0.25">
      <c r="A1706" s="2">
        <v>42016.791666666701</v>
      </c>
      <c r="B1706">
        <v>95.962639999999993</v>
      </c>
    </row>
    <row r="1707" spans="1:2" x14ac:dyDescent="0.25">
      <c r="A1707" s="2">
        <v>42016.798611111102</v>
      </c>
      <c r="B1707">
        <v>-8.2894880000000004</v>
      </c>
    </row>
    <row r="1708" spans="1:2" x14ac:dyDescent="0.25">
      <c r="A1708" s="2">
        <v>42016.805555555598</v>
      </c>
      <c r="B1708">
        <v>-31.681260000000002</v>
      </c>
    </row>
    <row r="1709" spans="1:2" x14ac:dyDescent="0.25">
      <c r="A1709" s="2">
        <v>42016.8125</v>
      </c>
      <c r="B1709">
        <v>-38.178899999999999</v>
      </c>
    </row>
    <row r="1710" spans="1:2" x14ac:dyDescent="0.25">
      <c r="A1710" s="2">
        <v>42016.819444444402</v>
      </c>
      <c r="B1710">
        <v>7.5805540000000002</v>
      </c>
    </row>
    <row r="1711" spans="1:2" x14ac:dyDescent="0.25">
      <c r="A1711" s="2">
        <v>42016.826388888898</v>
      </c>
      <c r="B1711">
        <v>-112.2042</v>
      </c>
    </row>
    <row r="1712" spans="1:2" x14ac:dyDescent="0.25">
      <c r="A1712" s="2">
        <v>42016.833333333299</v>
      </c>
      <c r="B1712" s="3">
        <v>-244.2072</v>
      </c>
    </row>
    <row r="1713" spans="1:2" x14ac:dyDescent="0.25">
      <c r="A1713" s="2">
        <v>42016.840277777803</v>
      </c>
      <c r="B1713">
        <v>-36.049370000000003</v>
      </c>
    </row>
    <row r="1714" spans="1:2" x14ac:dyDescent="0.25">
      <c r="A1714" s="2">
        <v>42016.847222222197</v>
      </c>
      <c r="B1714">
        <v>-24.246500000000001</v>
      </c>
    </row>
    <row r="1715" spans="1:2" x14ac:dyDescent="0.25">
      <c r="A1715" s="2">
        <v>42016.854166666701</v>
      </c>
      <c r="B1715">
        <v>69.01276</v>
      </c>
    </row>
    <row r="1716" spans="1:2" x14ac:dyDescent="0.25">
      <c r="A1716" s="2">
        <v>42016.861111111102</v>
      </c>
      <c r="B1716">
        <v>66.681359999999998</v>
      </c>
    </row>
    <row r="1717" spans="1:2" x14ac:dyDescent="0.25">
      <c r="A1717" s="2">
        <v>42016.868055555598</v>
      </c>
      <c r="B1717">
        <v>-19.308160000000001</v>
      </c>
    </row>
    <row r="1718" spans="1:2" x14ac:dyDescent="0.25">
      <c r="A1718" s="2">
        <v>42016.875</v>
      </c>
      <c r="B1718">
        <v>-129.85079999999999</v>
      </c>
    </row>
    <row r="1719" spans="1:2" x14ac:dyDescent="0.25">
      <c r="A1719" s="2">
        <v>42016.881944444402</v>
      </c>
      <c r="B1719">
        <v>-23.687729999999998</v>
      </c>
    </row>
    <row r="1720" spans="1:2" x14ac:dyDescent="0.25">
      <c r="A1720" s="2">
        <v>42016.888888888898</v>
      </c>
      <c r="B1720">
        <v>-167.3381</v>
      </c>
    </row>
    <row r="1721" spans="1:2" x14ac:dyDescent="0.25">
      <c r="A1721" s="2">
        <v>42016.895833333299</v>
      </c>
      <c r="B1721">
        <v>35.736400000000003</v>
      </c>
    </row>
    <row r="1722" spans="1:2" x14ac:dyDescent="0.25">
      <c r="A1722" s="2">
        <v>42016.902777777803</v>
      </c>
      <c r="B1722">
        <v>-70.049599999999998</v>
      </c>
    </row>
    <row r="1723" spans="1:2" x14ac:dyDescent="0.25">
      <c r="A1723" s="2">
        <v>42016.909722222197</v>
      </c>
      <c r="B1723">
        <v>-89.344989999999996</v>
      </c>
    </row>
    <row r="1724" spans="1:2" x14ac:dyDescent="0.25">
      <c r="A1724" s="2">
        <v>42016.916666666701</v>
      </c>
      <c r="B1724">
        <v>-189.65459999999999</v>
      </c>
    </row>
    <row r="1725" spans="1:2" x14ac:dyDescent="0.25">
      <c r="A1725" s="2">
        <v>42016.923611111102</v>
      </c>
      <c r="B1725">
        <v>-155.4265</v>
      </c>
    </row>
    <row r="1726" spans="1:2" x14ac:dyDescent="0.25">
      <c r="A1726" s="2">
        <v>42016.930555555598</v>
      </c>
      <c r="B1726">
        <v>-168.7449</v>
      </c>
    </row>
    <row r="1727" spans="1:2" x14ac:dyDescent="0.25">
      <c r="A1727" s="2">
        <v>42016.9375</v>
      </c>
      <c r="B1727">
        <v>-87.147589999999994</v>
      </c>
    </row>
    <row r="1728" spans="1:2" x14ac:dyDescent="0.25">
      <c r="A1728" s="2">
        <v>42016.944444444402</v>
      </c>
      <c r="B1728">
        <v>-13.485290000000001</v>
      </c>
    </row>
    <row r="1729" spans="1:2" x14ac:dyDescent="0.25">
      <c r="A1729" s="2">
        <v>42016.951388888898</v>
      </c>
      <c r="B1729">
        <v>40.264710000000001</v>
      </c>
    </row>
    <row r="1730" spans="1:2" x14ac:dyDescent="0.25">
      <c r="A1730" s="2">
        <v>42016.958333333299</v>
      </c>
      <c r="B1730">
        <v>-213.5489</v>
      </c>
    </row>
    <row r="1731" spans="1:2" x14ac:dyDescent="0.25">
      <c r="A1731" s="2">
        <v>42016.965277777803</v>
      </c>
      <c r="B1731">
        <v>-174.55350000000001</v>
      </c>
    </row>
    <row r="1732" spans="1:2" x14ac:dyDescent="0.25">
      <c r="A1732" s="2">
        <v>42016.972222222197</v>
      </c>
      <c r="B1732">
        <v>-91.920580000000001</v>
      </c>
    </row>
    <row r="1733" spans="1:2" x14ac:dyDescent="0.25">
      <c r="A1733" s="2">
        <v>42016.979166666701</v>
      </c>
      <c r="B1733">
        <v>-45.705550000000002</v>
      </c>
    </row>
    <row r="1734" spans="1:2" x14ac:dyDescent="0.25">
      <c r="A1734" s="2">
        <v>42016.986111111102</v>
      </c>
      <c r="B1734">
        <v>-39.241349999999997</v>
      </c>
    </row>
    <row r="1735" spans="1:2" x14ac:dyDescent="0.25">
      <c r="A1735" s="2">
        <v>42016.993055555598</v>
      </c>
      <c r="B1735">
        <v>-96.269440000000003</v>
      </c>
    </row>
    <row r="1736" spans="1:2" x14ac:dyDescent="0.25">
      <c r="A1736" s="2">
        <v>42017</v>
      </c>
      <c r="B1736">
        <v>-259.84019999999998</v>
      </c>
    </row>
    <row r="1737" spans="1:2" x14ac:dyDescent="0.25">
      <c r="A1737" s="2">
        <v>42017.006944444402</v>
      </c>
      <c r="B1737">
        <v>-48.164830000000002</v>
      </c>
    </row>
    <row r="1738" spans="1:2" x14ac:dyDescent="0.25">
      <c r="A1738" s="2">
        <v>42017.013888888898</v>
      </c>
      <c r="B1738">
        <v>-8.1518949999999997</v>
      </c>
    </row>
    <row r="1739" spans="1:2" x14ac:dyDescent="0.25">
      <c r="A1739" s="2">
        <v>42017.020833333299</v>
      </c>
      <c r="B1739" s="3">
        <v>-454.6003</v>
      </c>
    </row>
    <row r="1740" spans="1:2" x14ac:dyDescent="0.25">
      <c r="A1740" s="2">
        <v>42017.027777777803</v>
      </c>
      <c r="B1740">
        <v>-144.91</v>
      </c>
    </row>
    <row r="1741" spans="1:2" x14ac:dyDescent="0.25">
      <c r="A1741" s="2">
        <v>42017.034722222197</v>
      </c>
      <c r="B1741">
        <v>-45.766539999999999</v>
      </c>
    </row>
    <row r="1742" spans="1:2" x14ac:dyDescent="0.25">
      <c r="A1742" s="2">
        <v>42017.041666666701</v>
      </c>
      <c r="B1742">
        <v>23.053640000000001</v>
      </c>
    </row>
    <row r="1743" spans="1:2" x14ac:dyDescent="0.25">
      <c r="A1743" s="2">
        <v>42017.048611111102</v>
      </c>
      <c r="B1743">
        <v>-84.985119999999995</v>
      </c>
    </row>
    <row r="1744" spans="1:2" x14ac:dyDescent="0.25">
      <c r="A1744" s="2">
        <v>42017.055555555598</v>
      </c>
      <c r="B1744">
        <v>-39.354500000000002</v>
      </c>
    </row>
    <row r="1745" spans="1:2" x14ac:dyDescent="0.25">
      <c r="A1745" s="2">
        <v>42017.0625</v>
      </c>
      <c r="B1745">
        <v>76.118070000000003</v>
      </c>
    </row>
    <row r="1746" spans="1:2" x14ac:dyDescent="0.25">
      <c r="A1746" s="2">
        <v>42017.069444444402</v>
      </c>
      <c r="B1746">
        <v>62.807720000000003</v>
      </c>
    </row>
    <row r="1747" spans="1:2" x14ac:dyDescent="0.25">
      <c r="A1747" s="2">
        <v>42017.076388888898</v>
      </c>
      <c r="B1747">
        <v>-42.16948</v>
      </c>
    </row>
    <row r="1748" spans="1:2" x14ac:dyDescent="0.25">
      <c r="A1748" s="2">
        <v>42017.083333333299</v>
      </c>
      <c r="B1748">
        <v>-60.948169999999998</v>
      </c>
    </row>
    <row r="1749" spans="1:2" x14ac:dyDescent="0.25">
      <c r="A1749" s="2">
        <v>42017.090277777803</v>
      </c>
      <c r="B1749">
        <v>-67.520880000000005</v>
      </c>
    </row>
    <row r="1750" spans="1:2" x14ac:dyDescent="0.25">
      <c r="A1750" s="2">
        <v>42017.097222222197</v>
      </c>
      <c r="B1750">
        <v>139.73410000000001</v>
      </c>
    </row>
    <row r="1751" spans="1:2" x14ac:dyDescent="0.25">
      <c r="A1751" s="2">
        <v>42017.104166666701</v>
      </c>
      <c r="B1751">
        <v>-52.41225</v>
      </c>
    </row>
    <row r="1752" spans="1:2" x14ac:dyDescent="0.25">
      <c r="A1752" s="2">
        <v>42017.111111111102</v>
      </c>
      <c r="B1752">
        <v>54.547539999999998</v>
      </c>
    </row>
    <row r="1753" spans="1:2" x14ac:dyDescent="0.25">
      <c r="A1753" s="2">
        <v>42017.118055555598</v>
      </c>
      <c r="B1753">
        <v>-63.113770000000002</v>
      </c>
    </row>
    <row r="1754" spans="1:2" x14ac:dyDescent="0.25">
      <c r="A1754" s="2">
        <v>42017.125</v>
      </c>
      <c r="B1754">
        <v>-123.4395</v>
      </c>
    </row>
    <row r="1755" spans="1:2" x14ac:dyDescent="0.25">
      <c r="A1755" s="2">
        <v>42017.131944444402</v>
      </c>
      <c r="B1755">
        <v>53.557870000000001</v>
      </c>
    </row>
    <row r="1756" spans="1:2" x14ac:dyDescent="0.25">
      <c r="A1756" s="2">
        <v>42017.138888888898</v>
      </c>
      <c r="B1756">
        <v>20.78041</v>
      </c>
    </row>
    <row r="1757" spans="1:2" x14ac:dyDescent="0.25">
      <c r="A1757" s="2">
        <v>42017.145833333299</v>
      </c>
      <c r="B1757">
        <v>-118.99769999999999</v>
      </c>
    </row>
    <row r="1758" spans="1:2" x14ac:dyDescent="0.25">
      <c r="A1758" s="2">
        <v>42017.152777777803</v>
      </c>
      <c r="B1758">
        <v>-19.60493</v>
      </c>
    </row>
    <row r="1759" spans="1:2" x14ac:dyDescent="0.25">
      <c r="A1759" s="2">
        <v>42017.159722222197</v>
      </c>
      <c r="B1759">
        <v>26.519349999999999</v>
      </c>
    </row>
    <row r="1760" spans="1:2" x14ac:dyDescent="0.25">
      <c r="A1760" s="2">
        <v>42017.166666666701</v>
      </c>
      <c r="B1760">
        <v>-105.8479</v>
      </c>
    </row>
    <row r="1761" spans="1:2" x14ac:dyDescent="0.25">
      <c r="A1761" s="2">
        <v>42017.173611111102</v>
      </c>
      <c r="B1761">
        <v>-82.988290000000006</v>
      </c>
    </row>
    <row r="1762" spans="1:2" x14ac:dyDescent="0.25">
      <c r="A1762" s="2">
        <v>42017.180555555598</v>
      </c>
      <c r="B1762" s="3">
        <v>-177.5908</v>
      </c>
    </row>
    <row r="1763" spans="1:2" x14ac:dyDescent="0.25">
      <c r="A1763" s="2">
        <v>42017.1875</v>
      </c>
      <c r="B1763">
        <v>64.485889999999998</v>
      </c>
    </row>
    <row r="1764" spans="1:2" x14ac:dyDescent="0.25">
      <c r="A1764" s="2">
        <v>42017.194444444402</v>
      </c>
      <c r="B1764">
        <v>-143.9573</v>
      </c>
    </row>
    <row r="1765" spans="1:2" x14ac:dyDescent="0.25">
      <c r="A1765" s="2">
        <v>42017.201388888898</v>
      </c>
      <c r="B1765">
        <v>-82.676349999999999</v>
      </c>
    </row>
    <row r="1766" spans="1:2" x14ac:dyDescent="0.25">
      <c r="A1766" s="2">
        <v>42017.208333333299</v>
      </c>
      <c r="B1766">
        <v>-119.41930000000001</v>
      </c>
    </row>
    <row r="1767" spans="1:2" x14ac:dyDescent="0.25">
      <c r="A1767" s="2">
        <v>42017.215277777803</v>
      </c>
      <c r="B1767">
        <v>-108.5976</v>
      </c>
    </row>
    <row r="1768" spans="1:2" x14ac:dyDescent="0.25">
      <c r="A1768" s="2">
        <v>42017.222222222197</v>
      </c>
      <c r="B1768">
        <v>-80.891090000000005</v>
      </c>
    </row>
    <row r="1769" spans="1:2" x14ac:dyDescent="0.25">
      <c r="A1769" s="2">
        <v>42017.229166666701</v>
      </c>
      <c r="B1769" s="3">
        <v>-363.89260000000002</v>
      </c>
    </row>
    <row r="1770" spans="1:2" x14ac:dyDescent="0.25">
      <c r="A1770" s="2">
        <v>42017.236111111102</v>
      </c>
      <c r="B1770" s="3">
        <v>170.07149999999999</v>
      </c>
    </row>
    <row r="1771" spans="1:2" x14ac:dyDescent="0.25">
      <c r="A1771" s="2">
        <v>42017.243055555598</v>
      </c>
      <c r="B1771" s="4">
        <v>179.3526</v>
      </c>
    </row>
    <row r="1772" spans="1:2" x14ac:dyDescent="0.25">
      <c r="A1772" s="2">
        <v>42017.25</v>
      </c>
      <c r="B1772">
        <v>72.349509999999995</v>
      </c>
    </row>
    <row r="1773" spans="1:2" x14ac:dyDescent="0.25">
      <c r="A1773" s="2">
        <v>42017.256944444402</v>
      </c>
      <c r="B1773">
        <v>-104.5779</v>
      </c>
    </row>
    <row r="1774" spans="1:2" x14ac:dyDescent="0.25">
      <c r="A1774" s="2">
        <v>42017.263888888898</v>
      </c>
      <c r="B1774">
        <v>-143.32839999999999</v>
      </c>
    </row>
    <row r="1775" spans="1:2" x14ac:dyDescent="0.25">
      <c r="A1775" s="2">
        <v>42017.270833333299</v>
      </c>
      <c r="B1775">
        <v>-63.532420000000002</v>
      </c>
    </row>
    <row r="1776" spans="1:2" x14ac:dyDescent="0.25">
      <c r="A1776" s="2">
        <v>42017.277777777803</v>
      </c>
      <c r="B1776">
        <v>65.783789999999996</v>
      </c>
    </row>
    <row r="1777" spans="1:2" x14ac:dyDescent="0.25">
      <c r="A1777" s="2">
        <v>42017.284722222197</v>
      </c>
      <c r="B1777">
        <v>75.700689999999994</v>
      </c>
    </row>
    <row r="1778" spans="1:2" x14ac:dyDescent="0.25">
      <c r="A1778" s="2">
        <v>42017.291666666701</v>
      </c>
      <c r="B1778">
        <v>-114.06019999999999</v>
      </c>
    </row>
    <row r="1779" spans="1:2" x14ac:dyDescent="0.25">
      <c r="A1779" s="2">
        <v>42017.298611111102</v>
      </c>
      <c r="B1779">
        <v>-99.761290000000002</v>
      </c>
    </row>
    <row r="1780" spans="1:2" x14ac:dyDescent="0.25">
      <c r="A1780" s="2">
        <v>42017.305555555598</v>
      </c>
      <c r="B1780">
        <v>-42.784469999999999</v>
      </c>
    </row>
    <row r="1781" spans="1:2" x14ac:dyDescent="0.25">
      <c r="A1781" s="2">
        <v>42017.3125</v>
      </c>
      <c r="B1781">
        <v>7.2866460000000002</v>
      </c>
    </row>
    <row r="1782" spans="1:2" x14ac:dyDescent="0.25">
      <c r="A1782" s="2">
        <v>42017.319444444402</v>
      </c>
      <c r="B1782">
        <v>134.83969999999999</v>
      </c>
    </row>
    <row r="1783" spans="1:2" x14ac:dyDescent="0.25">
      <c r="A1783" s="2">
        <v>42017.326388888898</v>
      </c>
      <c r="B1783">
        <v>-122.2175</v>
      </c>
    </row>
    <row r="1784" spans="1:2" x14ac:dyDescent="0.25">
      <c r="A1784" s="2">
        <v>42017.333333333299</v>
      </c>
      <c r="B1784">
        <v>-157.17150000000001</v>
      </c>
    </row>
    <row r="1785" spans="1:2" x14ac:dyDescent="0.25">
      <c r="A1785" s="2">
        <v>42017.340277777803</v>
      </c>
      <c r="B1785">
        <v>167.4907</v>
      </c>
    </row>
    <row r="1786" spans="1:2" x14ac:dyDescent="0.25">
      <c r="A1786" s="2">
        <v>42017.347222222197</v>
      </c>
      <c r="B1786">
        <v>-27.80631</v>
      </c>
    </row>
    <row r="1787" spans="1:2" x14ac:dyDescent="0.25">
      <c r="A1787" s="2">
        <v>42017.354166666701</v>
      </c>
      <c r="B1787">
        <v>-50.383240000000001</v>
      </c>
    </row>
    <row r="1788" spans="1:2" x14ac:dyDescent="0.25">
      <c r="A1788" s="2">
        <v>42017.361111111102</v>
      </c>
      <c r="B1788">
        <v>-123.4649</v>
      </c>
    </row>
    <row r="1789" spans="1:2" x14ac:dyDescent="0.25">
      <c r="A1789" s="2">
        <v>42017.368055555598</v>
      </c>
      <c r="B1789">
        <v>-121.0462</v>
      </c>
    </row>
    <row r="1790" spans="1:2" x14ac:dyDescent="0.25">
      <c r="A1790" s="2">
        <v>42017.375</v>
      </c>
      <c r="B1790">
        <v>-105.0531</v>
      </c>
    </row>
    <row r="1791" spans="1:2" x14ac:dyDescent="0.25">
      <c r="A1791" s="2">
        <v>42017.381944444402</v>
      </c>
      <c r="B1791">
        <v>3.4571589999999999</v>
      </c>
    </row>
    <row r="1792" spans="1:2" x14ac:dyDescent="0.25">
      <c r="A1792" s="2">
        <v>42017.388888888898</v>
      </c>
      <c r="B1792">
        <v>-96.58408</v>
      </c>
    </row>
    <row r="1793" spans="1:2" x14ac:dyDescent="0.25">
      <c r="A1793" s="2">
        <v>42017.395833333299</v>
      </c>
      <c r="B1793">
        <v>-96.362009999999998</v>
      </c>
    </row>
    <row r="1794" spans="1:2" x14ac:dyDescent="0.25">
      <c r="A1794" s="2">
        <v>42017.402777777803</v>
      </c>
      <c r="B1794">
        <v>-85.318960000000004</v>
      </c>
    </row>
    <row r="1795" spans="1:2" x14ac:dyDescent="0.25">
      <c r="A1795" s="2">
        <v>42017.409722222197</v>
      </c>
      <c r="B1795">
        <v>-80.478520000000003</v>
      </c>
    </row>
    <row r="1796" spans="1:2" x14ac:dyDescent="0.25">
      <c r="A1796" s="2">
        <v>42017.416666666701</v>
      </c>
      <c r="B1796">
        <v>-111.64700000000001</v>
      </c>
    </row>
    <row r="1797" spans="1:2" x14ac:dyDescent="0.25">
      <c r="A1797" s="2">
        <v>42017.423611111102</v>
      </c>
      <c r="B1797">
        <v>-91.574960000000004</v>
      </c>
    </row>
    <row r="1798" spans="1:2" x14ac:dyDescent="0.25">
      <c r="A1798" s="2">
        <v>42017.430555555598</v>
      </c>
      <c r="B1798">
        <v>-81.958820000000003</v>
      </c>
    </row>
    <row r="1799" spans="1:2" x14ac:dyDescent="0.25">
      <c r="A1799" s="2">
        <v>42017.4375</v>
      </c>
      <c r="B1799">
        <v>-56.225430000000003</v>
      </c>
    </row>
    <row r="1800" spans="1:2" x14ac:dyDescent="0.25">
      <c r="A1800" s="2">
        <v>42017.444444444402</v>
      </c>
      <c r="B1800">
        <v>-57.703279999999999</v>
      </c>
    </row>
    <row r="1801" spans="1:2" x14ac:dyDescent="0.25">
      <c r="A1801" s="2">
        <v>42017.451388888898</v>
      </c>
      <c r="B1801">
        <v>170.38390000000001</v>
      </c>
    </row>
    <row r="1802" spans="1:2" x14ac:dyDescent="0.25">
      <c r="A1802" s="2">
        <v>42017.458333333299</v>
      </c>
      <c r="B1802">
        <v>-129.94990000000001</v>
      </c>
    </row>
    <row r="1803" spans="1:2" x14ac:dyDescent="0.25">
      <c r="A1803" s="2">
        <v>42017.465277777803</v>
      </c>
      <c r="B1803">
        <v>-74.830119999999994</v>
      </c>
    </row>
    <row r="1804" spans="1:2" x14ac:dyDescent="0.25">
      <c r="A1804" s="2">
        <v>42017.472222222197</v>
      </c>
      <c r="B1804">
        <v>-98.898650000000004</v>
      </c>
    </row>
    <row r="1805" spans="1:2" x14ac:dyDescent="0.25">
      <c r="A1805" s="2">
        <v>42017.479166666701</v>
      </c>
      <c r="B1805">
        <v>-148.95609999999999</v>
      </c>
    </row>
    <row r="1806" spans="1:2" x14ac:dyDescent="0.25">
      <c r="A1806" s="2">
        <v>42017.486111111102</v>
      </c>
      <c r="B1806">
        <v>-114.51860000000001</v>
      </c>
    </row>
    <row r="1807" spans="1:2" x14ac:dyDescent="0.25">
      <c r="A1807" s="2">
        <v>42017.493055555598</v>
      </c>
      <c r="B1807">
        <v>-53.970489999999998</v>
      </c>
    </row>
    <row r="1808" spans="1:2" x14ac:dyDescent="0.25">
      <c r="A1808" s="2">
        <v>42017.5</v>
      </c>
      <c r="B1808">
        <v>-21.807829999999999</v>
      </c>
    </row>
    <row r="1809" spans="1:2" x14ac:dyDescent="0.25">
      <c r="A1809" s="2">
        <v>42017.506944444402</v>
      </c>
      <c r="B1809">
        <v>-155.6337</v>
      </c>
    </row>
    <row r="1810" spans="1:2" x14ac:dyDescent="0.25">
      <c r="A1810" s="2">
        <v>42017.513888888898</v>
      </c>
      <c r="B1810" s="3">
        <v>-187.2235</v>
      </c>
    </row>
    <row r="1811" spans="1:2" x14ac:dyDescent="0.25">
      <c r="A1811" s="2">
        <v>42017.520833333299</v>
      </c>
      <c r="B1811">
        <v>-74.454319999999996</v>
      </c>
    </row>
    <row r="1812" spans="1:2" x14ac:dyDescent="0.25">
      <c r="A1812" s="2">
        <v>42017.527777777803</v>
      </c>
      <c r="B1812">
        <v>-107.1404</v>
      </c>
    </row>
    <row r="1813" spans="1:2" x14ac:dyDescent="0.25">
      <c r="A1813" s="2">
        <v>42017.534722222197</v>
      </c>
      <c r="B1813">
        <v>9.1790240000000001</v>
      </c>
    </row>
    <row r="1814" spans="1:2" x14ac:dyDescent="0.25">
      <c r="A1814" s="2">
        <v>42017.541666666701</v>
      </c>
      <c r="B1814">
        <v>-74.724810000000005</v>
      </c>
    </row>
    <row r="1815" spans="1:2" x14ac:dyDescent="0.25">
      <c r="A1815" s="2">
        <v>42017.548611111102</v>
      </c>
      <c r="B1815">
        <v>-46.92089</v>
      </c>
    </row>
    <row r="1816" spans="1:2" x14ac:dyDescent="0.25">
      <c r="A1816" s="2">
        <v>42017.555555555598</v>
      </c>
      <c r="B1816">
        <v>-53.138399999999997</v>
      </c>
    </row>
    <row r="1817" spans="1:2" x14ac:dyDescent="0.25">
      <c r="A1817" s="2">
        <v>42017.5625</v>
      </c>
      <c r="B1817">
        <v>-211.44110000000001</v>
      </c>
    </row>
    <row r="1818" spans="1:2" x14ac:dyDescent="0.25">
      <c r="A1818" s="2">
        <v>42017.569444444402</v>
      </c>
      <c r="B1818">
        <v>-124.8167</v>
      </c>
    </row>
    <row r="1819" spans="1:2" x14ac:dyDescent="0.25">
      <c r="A1819" s="2">
        <v>42017.576388888898</v>
      </c>
      <c r="B1819">
        <v>186.22290000000001</v>
      </c>
    </row>
    <row r="1820" spans="1:2" x14ac:dyDescent="0.25">
      <c r="A1820" s="2">
        <v>42017.583333333299</v>
      </c>
      <c r="B1820">
        <v>25.398530000000001</v>
      </c>
    </row>
    <row r="1821" spans="1:2" x14ac:dyDescent="0.25">
      <c r="A1821" s="2">
        <v>42017.590277777803</v>
      </c>
      <c r="B1821">
        <v>189.35059999999999</v>
      </c>
    </row>
    <row r="1822" spans="1:2" x14ac:dyDescent="0.25">
      <c r="A1822" s="2">
        <v>42017.597222222197</v>
      </c>
      <c r="B1822">
        <v>60.570830000000001</v>
      </c>
    </row>
    <row r="1823" spans="1:2" x14ac:dyDescent="0.25">
      <c r="A1823" s="2">
        <v>42017.604166666701</v>
      </c>
      <c r="B1823">
        <v>-50.734389999999998</v>
      </c>
    </row>
    <row r="1824" spans="1:2" x14ac:dyDescent="0.25">
      <c r="A1824" s="2">
        <v>42017.611111111102</v>
      </c>
      <c r="B1824">
        <v>-22.309899999999999</v>
      </c>
    </row>
    <row r="1825" spans="1:2" x14ac:dyDescent="0.25">
      <c r="A1825" s="2">
        <v>42017.618055555598</v>
      </c>
      <c r="B1825">
        <v>-22.285869999999999</v>
      </c>
    </row>
    <row r="1826" spans="1:2" x14ac:dyDescent="0.25">
      <c r="A1826" s="2">
        <v>42017.625</v>
      </c>
      <c r="B1826">
        <v>93.435770000000005</v>
      </c>
    </row>
    <row r="1827" spans="1:2" x14ac:dyDescent="0.25">
      <c r="A1827" s="2">
        <v>42017.631944444402</v>
      </c>
      <c r="B1827">
        <v>152.1275</v>
      </c>
    </row>
    <row r="1828" spans="1:2" x14ac:dyDescent="0.25">
      <c r="A1828" s="2">
        <v>42017.638888888898</v>
      </c>
      <c r="B1828">
        <v>116.79900000000001</v>
      </c>
    </row>
    <row r="1829" spans="1:2" x14ac:dyDescent="0.25">
      <c r="A1829" s="2">
        <v>42017.645833333299</v>
      </c>
      <c r="B1829">
        <v>-13.6153</v>
      </c>
    </row>
    <row r="1830" spans="1:2" x14ac:dyDescent="0.25">
      <c r="A1830" s="2">
        <v>42017.652777777803</v>
      </c>
      <c r="B1830">
        <v>-27.813870000000001</v>
      </c>
    </row>
    <row r="1831" spans="1:2" x14ac:dyDescent="0.25">
      <c r="A1831" s="2">
        <v>42017.659722222197</v>
      </c>
      <c r="B1831">
        <v>73.589010000000002</v>
      </c>
    </row>
    <row r="1832" spans="1:2" x14ac:dyDescent="0.25">
      <c r="A1832" s="2">
        <v>42017.666666666701</v>
      </c>
      <c r="B1832">
        <v>149.56909999999999</v>
      </c>
    </row>
    <row r="1833" spans="1:2" x14ac:dyDescent="0.25">
      <c r="A1833" s="2">
        <v>42017.673611111102</v>
      </c>
      <c r="B1833">
        <v>-87.683390000000003</v>
      </c>
    </row>
    <row r="1834" spans="1:2" x14ac:dyDescent="0.25">
      <c r="A1834" s="2">
        <v>42017.680555555598</v>
      </c>
      <c r="B1834">
        <v>74.999210000000005</v>
      </c>
    </row>
    <row r="1835" spans="1:2" x14ac:dyDescent="0.25">
      <c r="A1835" s="2">
        <v>42017.6875</v>
      </c>
      <c r="B1835">
        <v>49.121920000000003</v>
      </c>
    </row>
    <row r="1836" spans="1:2" x14ac:dyDescent="0.25">
      <c r="A1836" s="2">
        <v>42017.694444444402</v>
      </c>
      <c r="B1836">
        <v>21.66273</v>
      </c>
    </row>
    <row r="1837" spans="1:2" x14ac:dyDescent="0.25">
      <c r="A1837" s="2">
        <v>42017.701388888898</v>
      </c>
      <c r="B1837">
        <v>162.84790000000001</v>
      </c>
    </row>
    <row r="1838" spans="1:2" x14ac:dyDescent="0.25">
      <c r="A1838" s="2">
        <v>42017.708333333299</v>
      </c>
      <c r="B1838" s="4">
        <v>177.7774</v>
      </c>
    </row>
    <row r="1839" spans="1:2" x14ac:dyDescent="0.25">
      <c r="A1839" s="2">
        <v>42017.715277777803</v>
      </c>
      <c r="B1839">
        <v>167.87540000000001</v>
      </c>
    </row>
    <row r="1840" spans="1:2" x14ac:dyDescent="0.25">
      <c r="A1840" s="2">
        <v>42017.722222222197</v>
      </c>
      <c r="B1840">
        <v>-72.221170000000001</v>
      </c>
    </row>
    <row r="1841" spans="1:2" x14ac:dyDescent="0.25">
      <c r="A1841" s="2">
        <v>42017.729166666701</v>
      </c>
      <c r="B1841">
        <v>88.161609999999996</v>
      </c>
    </row>
    <row r="1842" spans="1:2" x14ac:dyDescent="0.25">
      <c r="A1842" s="2">
        <v>42017.736111111102</v>
      </c>
      <c r="B1842">
        <v>96.597179999999994</v>
      </c>
    </row>
    <row r="1843" spans="1:2" x14ac:dyDescent="0.25">
      <c r="A1843" s="2">
        <v>42017.743055555598</v>
      </c>
      <c r="B1843">
        <v>46.586170000000003</v>
      </c>
    </row>
    <row r="1844" spans="1:2" x14ac:dyDescent="0.25">
      <c r="A1844" s="2">
        <v>42017.75</v>
      </c>
      <c r="B1844">
        <v>-12.41483</v>
      </c>
    </row>
    <row r="1845" spans="1:2" x14ac:dyDescent="0.25">
      <c r="A1845" s="2">
        <v>42017.756944444402</v>
      </c>
      <c r="B1845">
        <v>-76.072609999999997</v>
      </c>
    </row>
    <row r="1846" spans="1:2" x14ac:dyDescent="0.25">
      <c r="A1846" s="2">
        <v>42017.763888888898</v>
      </c>
      <c r="B1846">
        <v>-23.116849999999999</v>
      </c>
    </row>
    <row r="1847" spans="1:2" x14ac:dyDescent="0.25">
      <c r="A1847" s="2">
        <v>42017.770833333299</v>
      </c>
      <c r="B1847">
        <v>134.0078</v>
      </c>
    </row>
    <row r="1848" spans="1:2" x14ac:dyDescent="0.25">
      <c r="A1848" s="2">
        <v>42017.777777777803</v>
      </c>
      <c r="B1848">
        <v>203.15880000000001</v>
      </c>
    </row>
    <row r="1849" spans="1:2" x14ac:dyDescent="0.25">
      <c r="A1849" s="2">
        <v>42017.784722222197</v>
      </c>
      <c r="B1849">
        <v>29.964079999999999</v>
      </c>
    </row>
    <row r="1850" spans="1:2" x14ac:dyDescent="0.25">
      <c r="A1850" s="2">
        <v>42017.791666666701</v>
      </c>
      <c r="B1850">
        <v>168.32939999999999</v>
      </c>
    </row>
    <row r="1851" spans="1:2" x14ac:dyDescent="0.25">
      <c r="A1851" s="2">
        <v>42017.798611111102</v>
      </c>
      <c r="B1851" s="4">
        <v>211.47239999999999</v>
      </c>
    </row>
    <row r="1852" spans="1:2" x14ac:dyDescent="0.25">
      <c r="A1852" s="2">
        <v>42017.805555555598</v>
      </c>
      <c r="B1852" s="4">
        <v>232.11429999999999</v>
      </c>
    </row>
    <row r="1853" spans="1:2" x14ac:dyDescent="0.25">
      <c r="A1853" s="2">
        <v>42017.8125</v>
      </c>
      <c r="B1853">
        <v>103.50490000000001</v>
      </c>
    </row>
    <row r="1854" spans="1:2" x14ac:dyDescent="0.25">
      <c r="A1854" s="2">
        <v>42017.819444444402</v>
      </c>
      <c r="B1854">
        <v>-0.70615950000000005</v>
      </c>
    </row>
    <row r="1855" spans="1:2" x14ac:dyDescent="0.25">
      <c r="A1855" s="2">
        <v>42017.826388888898</v>
      </c>
      <c r="B1855">
        <v>142.75700000000001</v>
      </c>
    </row>
    <row r="1856" spans="1:2" x14ac:dyDescent="0.25">
      <c r="A1856" s="2">
        <v>42017.833333333299</v>
      </c>
      <c r="B1856">
        <v>100.6879</v>
      </c>
    </row>
    <row r="1857" spans="1:2" x14ac:dyDescent="0.25">
      <c r="A1857" s="2">
        <v>42017.840277777803</v>
      </c>
      <c r="B1857">
        <v>72.492159999999998</v>
      </c>
    </row>
    <row r="1858" spans="1:2" x14ac:dyDescent="0.25">
      <c r="A1858" s="2">
        <v>42017.847222222197</v>
      </c>
      <c r="B1858">
        <v>-89.464740000000006</v>
      </c>
    </row>
    <row r="1859" spans="1:2" x14ac:dyDescent="0.25">
      <c r="A1859" s="2">
        <v>42017.854166666701</v>
      </c>
      <c r="B1859">
        <v>11.17798</v>
      </c>
    </row>
    <row r="1860" spans="1:2" x14ac:dyDescent="0.25">
      <c r="A1860" s="2">
        <v>42017.861111111102</v>
      </c>
      <c r="B1860">
        <v>59.270159999999997</v>
      </c>
    </row>
    <row r="1861" spans="1:2" x14ac:dyDescent="0.25">
      <c r="A1861" s="2">
        <v>42017.868055555598</v>
      </c>
      <c r="B1861">
        <v>-38.172499999999999</v>
      </c>
    </row>
    <row r="1862" spans="1:2" x14ac:dyDescent="0.25">
      <c r="A1862" s="2">
        <v>42017.875</v>
      </c>
      <c r="B1862">
        <v>-18.768889999999999</v>
      </c>
    </row>
    <row r="1863" spans="1:2" x14ac:dyDescent="0.25">
      <c r="A1863" s="2">
        <v>42017.881944444402</v>
      </c>
      <c r="B1863">
        <v>8.7614330000000002</v>
      </c>
    </row>
    <row r="1864" spans="1:2" x14ac:dyDescent="0.25">
      <c r="A1864" s="2">
        <v>42017.888888888898</v>
      </c>
      <c r="B1864">
        <v>89.328509999999994</v>
      </c>
    </row>
    <row r="1865" spans="1:2" x14ac:dyDescent="0.25">
      <c r="A1865" s="2">
        <v>42017.895833333299</v>
      </c>
      <c r="B1865">
        <v>42.363549999999996</v>
      </c>
    </row>
    <row r="1866" spans="1:2" x14ac:dyDescent="0.25">
      <c r="A1866" s="2">
        <v>42017.902777777803</v>
      </c>
      <c r="B1866">
        <v>-60.435130000000001</v>
      </c>
    </row>
    <row r="1867" spans="1:2" x14ac:dyDescent="0.25">
      <c r="A1867" s="2">
        <v>42017.909722222197</v>
      </c>
      <c r="B1867">
        <v>48.773290000000003</v>
      </c>
    </row>
    <row r="1868" spans="1:2" x14ac:dyDescent="0.25">
      <c r="A1868" s="2">
        <v>42017.916666666701</v>
      </c>
      <c r="B1868">
        <v>-185.59469999999999</v>
      </c>
    </row>
    <row r="1869" spans="1:2" x14ac:dyDescent="0.25">
      <c r="A1869" s="2">
        <v>42017.923611111102</v>
      </c>
      <c r="B1869">
        <v>-10.653919999999999</v>
      </c>
    </row>
    <row r="1870" spans="1:2" x14ac:dyDescent="0.25">
      <c r="A1870" s="2">
        <v>42017.930555555598</v>
      </c>
      <c r="B1870">
        <v>40.326129999999999</v>
      </c>
    </row>
    <row r="1871" spans="1:2" x14ac:dyDescent="0.25">
      <c r="A1871" s="2">
        <v>42017.9375</v>
      </c>
      <c r="B1871">
        <v>-15.19698</v>
      </c>
    </row>
    <row r="1872" spans="1:2" x14ac:dyDescent="0.25">
      <c r="A1872" s="2">
        <v>42017.944444444402</v>
      </c>
      <c r="B1872">
        <v>-69.736869999999996</v>
      </c>
    </row>
    <row r="1873" spans="1:2" x14ac:dyDescent="0.25">
      <c r="A1873" s="2">
        <v>42017.951388888898</v>
      </c>
      <c r="B1873">
        <v>-55.30838</v>
      </c>
    </row>
    <row r="1874" spans="1:2" x14ac:dyDescent="0.25">
      <c r="A1874" s="2">
        <v>42017.958333333299</v>
      </c>
      <c r="B1874">
        <v>-139.33940000000001</v>
      </c>
    </row>
    <row r="1875" spans="1:2" x14ac:dyDescent="0.25">
      <c r="A1875" s="2">
        <v>42017.965277777803</v>
      </c>
      <c r="B1875">
        <v>-1.0066820000000001</v>
      </c>
    </row>
    <row r="1876" spans="1:2" x14ac:dyDescent="0.25">
      <c r="A1876" s="2">
        <v>42017.972222222197</v>
      </c>
      <c r="B1876">
        <v>54.045310000000001</v>
      </c>
    </row>
    <row r="1877" spans="1:2" x14ac:dyDescent="0.25">
      <c r="A1877" s="2">
        <v>42017.979166666701</v>
      </c>
      <c r="B1877">
        <v>9.59985</v>
      </c>
    </row>
    <row r="1878" spans="1:2" x14ac:dyDescent="0.25">
      <c r="A1878" s="2">
        <v>42017.986111111102</v>
      </c>
      <c r="B1878">
        <v>35.768470000000001</v>
      </c>
    </row>
    <row r="1879" spans="1:2" x14ac:dyDescent="0.25">
      <c r="A1879" s="2">
        <v>42017.993055555598</v>
      </c>
      <c r="B1879">
        <v>192.9965</v>
      </c>
    </row>
    <row r="1880" spans="1:2" x14ac:dyDescent="0.25">
      <c r="A1880" s="2">
        <v>42018</v>
      </c>
      <c r="B1880">
        <v>-94.963499999999996</v>
      </c>
    </row>
    <row r="1881" spans="1:2" x14ac:dyDescent="0.25">
      <c r="A1881" s="2">
        <v>42018.006944444402</v>
      </c>
      <c r="B1881">
        <v>-153.30889999999999</v>
      </c>
    </row>
    <row r="1882" spans="1:2" x14ac:dyDescent="0.25">
      <c r="A1882" s="2">
        <v>42018.013888888898</v>
      </c>
      <c r="B1882">
        <v>77.723050000000001</v>
      </c>
    </row>
    <row r="1883" spans="1:2" x14ac:dyDescent="0.25">
      <c r="A1883" s="2">
        <v>42018.020833333299</v>
      </c>
      <c r="B1883">
        <v>3.0988820000000001</v>
      </c>
    </row>
    <row r="1884" spans="1:2" x14ac:dyDescent="0.25">
      <c r="A1884" s="2">
        <v>42018.027777777803</v>
      </c>
      <c r="B1884">
        <v>40.710830000000001</v>
      </c>
    </row>
    <row r="1885" spans="1:2" x14ac:dyDescent="0.25">
      <c r="A1885" s="2">
        <v>42018.034722222197</v>
      </c>
      <c r="B1885">
        <v>14.673159999999999</v>
      </c>
    </row>
    <row r="1886" spans="1:2" x14ac:dyDescent="0.25">
      <c r="A1886" s="2">
        <v>42018.041666666701</v>
      </c>
      <c r="B1886">
        <v>14.0655</v>
      </c>
    </row>
    <row r="1887" spans="1:2" x14ac:dyDescent="0.25">
      <c r="A1887" s="2">
        <v>42018.048611111102</v>
      </c>
      <c r="B1887">
        <v>-191.38059999999999</v>
      </c>
    </row>
    <row r="1888" spans="1:2" x14ac:dyDescent="0.25">
      <c r="A1888" s="2">
        <v>42018.055555555598</v>
      </c>
      <c r="B1888">
        <v>-188.559</v>
      </c>
    </row>
    <row r="1889" spans="1:2" x14ac:dyDescent="0.25">
      <c r="A1889" s="2">
        <v>42018.0625</v>
      </c>
      <c r="B1889">
        <v>-109.45910000000001</v>
      </c>
    </row>
    <row r="1890" spans="1:2" x14ac:dyDescent="0.25">
      <c r="A1890" s="2">
        <v>42018.069444444402</v>
      </c>
      <c r="B1890">
        <v>-25.292619999999999</v>
      </c>
    </row>
    <row r="1891" spans="1:2" x14ac:dyDescent="0.25">
      <c r="A1891" s="2">
        <v>42018.076388888898</v>
      </c>
      <c r="B1891">
        <v>172.24420000000001</v>
      </c>
    </row>
    <row r="1892" spans="1:2" x14ac:dyDescent="0.25">
      <c r="A1892" s="2">
        <v>42018.083333333299</v>
      </c>
      <c r="B1892">
        <v>-57.888129999999997</v>
      </c>
    </row>
    <row r="1893" spans="1:2" x14ac:dyDescent="0.25">
      <c r="A1893" s="2">
        <v>42018.090277777803</v>
      </c>
      <c r="B1893">
        <v>-66.930400000000006</v>
      </c>
    </row>
    <row r="1894" spans="1:2" x14ac:dyDescent="0.25">
      <c r="A1894" s="2">
        <v>42018.097222222197</v>
      </c>
      <c r="B1894">
        <v>-26.91451</v>
      </c>
    </row>
    <row r="1895" spans="1:2" x14ac:dyDescent="0.25">
      <c r="A1895" s="2">
        <v>42018.104166666701</v>
      </c>
      <c r="B1895">
        <v>-30.46265</v>
      </c>
    </row>
    <row r="1896" spans="1:2" x14ac:dyDescent="0.25">
      <c r="A1896" s="2">
        <v>42018.111111111102</v>
      </c>
      <c r="B1896">
        <v>85.192049999999995</v>
      </c>
    </row>
    <row r="1897" spans="1:2" x14ac:dyDescent="0.25">
      <c r="A1897" s="2">
        <v>42018.118055555598</v>
      </c>
      <c r="B1897">
        <v>-84.552149999999997</v>
      </c>
    </row>
    <row r="1898" spans="1:2" x14ac:dyDescent="0.25">
      <c r="A1898" s="2">
        <v>42018.125</v>
      </c>
      <c r="B1898">
        <v>-39.49897</v>
      </c>
    </row>
    <row r="1899" spans="1:2" x14ac:dyDescent="0.25">
      <c r="A1899" s="2">
        <v>42018.131944444402</v>
      </c>
      <c r="B1899">
        <v>13.97504</v>
      </c>
    </row>
    <row r="1900" spans="1:2" x14ac:dyDescent="0.25">
      <c r="A1900" s="2">
        <v>42018.138888888898</v>
      </c>
      <c r="B1900">
        <v>-35.314079999999997</v>
      </c>
    </row>
    <row r="1901" spans="1:2" x14ac:dyDescent="0.25">
      <c r="A1901" s="2">
        <v>42018.145833333299</v>
      </c>
      <c r="B1901">
        <v>-34.645069999999997</v>
      </c>
    </row>
    <row r="1902" spans="1:2" x14ac:dyDescent="0.25">
      <c r="A1902" s="2">
        <v>42018.152777777803</v>
      </c>
      <c r="B1902">
        <v>28.253260000000001</v>
      </c>
    </row>
    <row r="1903" spans="1:2" x14ac:dyDescent="0.25">
      <c r="A1903" s="2">
        <v>42018.159722222197</v>
      </c>
      <c r="B1903">
        <v>-43.398910000000001</v>
      </c>
    </row>
    <row r="1904" spans="1:2" x14ac:dyDescent="0.25">
      <c r="A1904" s="2">
        <v>42018.166666666701</v>
      </c>
      <c r="B1904">
        <v>-110.2214</v>
      </c>
    </row>
    <row r="1905" spans="1:2" x14ac:dyDescent="0.25">
      <c r="A1905" s="2">
        <v>42018.173611111102</v>
      </c>
      <c r="B1905">
        <v>101.2804</v>
      </c>
    </row>
    <row r="1906" spans="1:2" x14ac:dyDescent="0.25">
      <c r="A1906" s="2">
        <v>42018.180555555598</v>
      </c>
      <c r="B1906">
        <v>-80.328479999999999</v>
      </c>
    </row>
    <row r="1907" spans="1:2" x14ac:dyDescent="0.25">
      <c r="A1907" s="2">
        <v>42018.1875</v>
      </c>
      <c r="B1907">
        <v>-114.1538</v>
      </c>
    </row>
    <row r="1908" spans="1:2" x14ac:dyDescent="0.25">
      <c r="A1908" s="2">
        <v>42018.194444444402</v>
      </c>
      <c r="B1908">
        <v>62.043640000000003</v>
      </c>
    </row>
    <row r="1909" spans="1:2" x14ac:dyDescent="0.25">
      <c r="A1909" s="2">
        <v>42018.201388888898</v>
      </c>
      <c r="B1909">
        <v>-30.527619999999999</v>
      </c>
    </row>
    <row r="1910" spans="1:2" x14ac:dyDescent="0.25">
      <c r="A1910" s="2">
        <v>42018.208333333299</v>
      </c>
      <c r="B1910">
        <v>344.779</v>
      </c>
    </row>
    <row r="1911" spans="1:2" x14ac:dyDescent="0.25">
      <c r="A1911" s="2">
        <v>42018.215277777803</v>
      </c>
      <c r="B1911" s="4">
        <v>230.72810000000001</v>
      </c>
    </row>
    <row r="1912" spans="1:2" x14ac:dyDescent="0.25">
      <c r="A1912" s="2">
        <v>42018.222222222197</v>
      </c>
      <c r="B1912">
        <v>27.253360000000001</v>
      </c>
    </row>
    <row r="1913" spans="1:2" x14ac:dyDescent="0.25">
      <c r="A1913" s="2">
        <v>42018.229166666701</v>
      </c>
      <c r="B1913">
        <v>21.653919999999999</v>
      </c>
    </row>
    <row r="1914" spans="1:2" x14ac:dyDescent="0.25">
      <c r="A1914" s="2">
        <v>42018.236111111102</v>
      </c>
      <c r="B1914">
        <v>16.471139999999998</v>
      </c>
    </row>
    <row r="1915" spans="1:2" x14ac:dyDescent="0.25">
      <c r="A1915" s="2">
        <v>42018.243055555598</v>
      </c>
      <c r="B1915">
        <v>49.519370000000002</v>
      </c>
    </row>
    <row r="1916" spans="1:2" x14ac:dyDescent="0.25">
      <c r="A1916" s="2">
        <v>42018.25</v>
      </c>
      <c r="B1916">
        <v>-144.6404</v>
      </c>
    </row>
    <row r="1917" spans="1:2" x14ac:dyDescent="0.25">
      <c r="A1917" s="2">
        <v>42018.256944444402</v>
      </c>
      <c r="B1917">
        <v>-120.9803</v>
      </c>
    </row>
    <row r="1918" spans="1:2" x14ac:dyDescent="0.25">
      <c r="A1918" s="2">
        <v>42018.263888888898</v>
      </c>
      <c r="B1918">
        <v>-33.68497</v>
      </c>
    </row>
    <row r="1919" spans="1:2" x14ac:dyDescent="0.25">
      <c r="A1919" s="2">
        <v>42018.270833333299</v>
      </c>
      <c r="B1919">
        <v>25.586849999999998</v>
      </c>
    </row>
    <row r="1920" spans="1:2" x14ac:dyDescent="0.25">
      <c r="A1920" s="2">
        <v>42018.277777777803</v>
      </c>
      <c r="B1920">
        <v>-49.408079999999998</v>
      </c>
    </row>
    <row r="1921" spans="1:2" x14ac:dyDescent="0.25">
      <c r="A1921" s="2">
        <v>42018.284722222197</v>
      </c>
      <c r="B1921">
        <v>-151.17150000000001</v>
      </c>
    </row>
    <row r="1922" spans="1:2" x14ac:dyDescent="0.25">
      <c r="A1922" s="2">
        <v>42018.291666666701</v>
      </c>
      <c r="B1922">
        <v>-136.48060000000001</v>
      </c>
    </row>
    <row r="1923" spans="1:2" x14ac:dyDescent="0.25">
      <c r="A1923" s="2">
        <v>42018.298611111102</v>
      </c>
      <c r="B1923">
        <v>-13.566079999999999</v>
      </c>
    </row>
    <row r="1924" spans="1:2" x14ac:dyDescent="0.25">
      <c r="A1924" s="2">
        <v>42018.305555555598</v>
      </c>
      <c r="B1924">
        <v>-99.248040000000003</v>
      </c>
    </row>
    <row r="1925" spans="1:2" x14ac:dyDescent="0.25">
      <c r="A1925" s="2">
        <v>42018.3125</v>
      </c>
      <c r="B1925">
        <v>15.49554</v>
      </c>
    </row>
    <row r="1926" spans="1:2" x14ac:dyDescent="0.25">
      <c r="A1926" s="2">
        <v>42018.319444444402</v>
      </c>
      <c r="B1926">
        <v>-123.93040000000001</v>
      </c>
    </row>
    <row r="1927" spans="1:2" x14ac:dyDescent="0.25">
      <c r="A1927" s="2">
        <v>42018.326388888898</v>
      </c>
      <c r="B1927">
        <v>38.516280000000002</v>
      </c>
    </row>
    <row r="1928" spans="1:2" x14ac:dyDescent="0.25">
      <c r="A1928" s="2">
        <v>42018.333333333299</v>
      </c>
      <c r="B1928">
        <v>68.788579999999996</v>
      </c>
    </row>
    <row r="1929" spans="1:2" x14ac:dyDescent="0.25">
      <c r="A1929" s="2">
        <v>42018.340277777803</v>
      </c>
      <c r="B1929">
        <v>9.1685040000000004</v>
      </c>
    </row>
    <row r="1930" spans="1:2" x14ac:dyDescent="0.25">
      <c r="A1930" s="2">
        <v>42018.347222222197</v>
      </c>
      <c r="B1930">
        <v>108.1844</v>
      </c>
    </row>
    <row r="1931" spans="1:2" x14ac:dyDescent="0.25">
      <c r="A1931" s="2">
        <v>42018.354166666701</v>
      </c>
      <c r="B1931">
        <v>38.143639999999998</v>
      </c>
    </row>
    <row r="1932" spans="1:2" x14ac:dyDescent="0.25">
      <c r="A1932" s="2">
        <v>42018.361111111102</v>
      </c>
      <c r="B1932">
        <v>138.45009999999999</v>
      </c>
    </row>
    <row r="1933" spans="1:2" x14ac:dyDescent="0.25">
      <c r="A1933" s="2">
        <v>42018.368055555598</v>
      </c>
      <c r="B1933">
        <v>-22.499269999999999</v>
      </c>
    </row>
    <row r="1934" spans="1:2" x14ac:dyDescent="0.25">
      <c r="A1934" s="2">
        <v>42018.375</v>
      </c>
      <c r="B1934">
        <v>-3.2360250000000002</v>
      </c>
    </row>
    <row r="1935" spans="1:2" x14ac:dyDescent="0.25">
      <c r="A1935" s="2">
        <v>42018.381944444402</v>
      </c>
      <c r="B1935">
        <v>28.145140000000001</v>
      </c>
    </row>
    <row r="1936" spans="1:2" x14ac:dyDescent="0.25">
      <c r="A1936" s="2">
        <v>42018.388888888898</v>
      </c>
      <c r="B1936">
        <v>59.420560000000002</v>
      </c>
    </row>
    <row r="1937" spans="1:2" x14ac:dyDescent="0.25">
      <c r="A1937" s="2">
        <v>42018.395833333299</v>
      </c>
      <c r="B1937">
        <v>88.16189</v>
      </c>
    </row>
    <row r="1938" spans="1:2" x14ac:dyDescent="0.25">
      <c r="A1938" s="2">
        <v>42018.402777777803</v>
      </c>
      <c r="B1938">
        <v>36.632399999999997</v>
      </c>
    </row>
    <row r="1939" spans="1:2" x14ac:dyDescent="0.25">
      <c r="A1939" s="2">
        <v>42018.409722222197</v>
      </c>
      <c r="B1939">
        <v>25.73498</v>
      </c>
    </row>
    <row r="1940" spans="1:2" x14ac:dyDescent="0.25">
      <c r="A1940" s="2">
        <v>42018.416666666701</v>
      </c>
      <c r="B1940">
        <v>48.622869999999999</v>
      </c>
    </row>
    <row r="1941" spans="1:2" x14ac:dyDescent="0.25">
      <c r="A1941" s="2">
        <v>42018.423611111102</v>
      </c>
      <c r="B1941">
        <v>91.841160000000002</v>
      </c>
    </row>
    <row r="1942" spans="1:2" x14ac:dyDescent="0.25">
      <c r="A1942" s="2">
        <v>42018.430555555598</v>
      </c>
      <c r="B1942">
        <v>65.467410000000001</v>
      </c>
    </row>
    <row r="1943" spans="1:2" x14ac:dyDescent="0.25">
      <c r="A1943" s="2">
        <v>42018.4375</v>
      </c>
      <c r="B1943">
        <v>154.15119999999999</v>
      </c>
    </row>
    <row r="1944" spans="1:2" x14ac:dyDescent="0.25">
      <c r="A1944" s="2">
        <v>42018.444444444402</v>
      </c>
      <c r="B1944">
        <v>121.6198</v>
      </c>
    </row>
    <row r="1945" spans="1:2" x14ac:dyDescent="0.25">
      <c r="A1945" s="2">
        <v>42018.451388888898</v>
      </c>
      <c r="B1945">
        <v>127.6309</v>
      </c>
    </row>
    <row r="1946" spans="1:2" x14ac:dyDescent="0.25">
      <c r="A1946" s="2">
        <v>42018.458333333299</v>
      </c>
      <c r="B1946">
        <v>43.615600000000001</v>
      </c>
    </row>
    <row r="1947" spans="1:2" x14ac:dyDescent="0.25">
      <c r="A1947" s="2">
        <v>42018.465277777803</v>
      </c>
      <c r="B1947">
        <v>39.534210000000002</v>
      </c>
    </row>
    <row r="1948" spans="1:2" x14ac:dyDescent="0.25">
      <c r="A1948" s="2">
        <v>42018.472222222197</v>
      </c>
      <c r="B1948">
        <v>24.907430000000002</v>
      </c>
    </row>
    <row r="1949" spans="1:2" x14ac:dyDescent="0.25">
      <c r="A1949" s="2">
        <v>42018.479166666701</v>
      </c>
      <c r="B1949">
        <v>43.67989</v>
      </c>
    </row>
    <row r="1950" spans="1:2" x14ac:dyDescent="0.25">
      <c r="A1950" s="2">
        <v>42018.486111111102</v>
      </c>
      <c r="B1950">
        <v>42.817320000000002</v>
      </c>
    </row>
    <row r="1951" spans="1:2" x14ac:dyDescent="0.25">
      <c r="A1951" s="2">
        <v>42018.493055555598</v>
      </c>
      <c r="B1951">
        <v>-59.415619999999997</v>
      </c>
    </row>
    <row r="1952" spans="1:2" x14ac:dyDescent="0.25">
      <c r="A1952" s="2">
        <v>42018.5</v>
      </c>
      <c r="B1952">
        <v>-23.01652</v>
      </c>
    </row>
    <row r="1953" spans="1:2" x14ac:dyDescent="0.25">
      <c r="A1953" s="2">
        <v>42018.506944444402</v>
      </c>
      <c r="B1953">
        <v>32.47428</v>
      </c>
    </row>
    <row r="1954" spans="1:2" x14ac:dyDescent="0.25">
      <c r="A1954" s="2">
        <v>42018.513888888898</v>
      </c>
      <c r="B1954">
        <v>120.09099999999999</v>
      </c>
    </row>
    <row r="1955" spans="1:2" x14ac:dyDescent="0.25">
      <c r="A1955" s="2">
        <v>42018.520833333299</v>
      </c>
      <c r="B1955">
        <v>43.658630000000002</v>
      </c>
    </row>
    <row r="1956" spans="1:2" x14ac:dyDescent="0.25">
      <c r="A1956" s="2">
        <v>42018.527777777803</v>
      </c>
      <c r="B1956">
        <v>49.70044</v>
      </c>
    </row>
    <row r="1957" spans="1:2" x14ac:dyDescent="0.25">
      <c r="A1957" s="2">
        <v>42018.534722222197</v>
      </c>
      <c r="B1957">
        <v>42.290010000000002</v>
      </c>
    </row>
    <row r="1958" spans="1:2" x14ac:dyDescent="0.25">
      <c r="A1958" s="2">
        <v>42018.541666666701</v>
      </c>
      <c r="B1958">
        <v>-23.698560000000001</v>
      </c>
    </row>
    <row r="1959" spans="1:2" x14ac:dyDescent="0.25">
      <c r="A1959" s="2">
        <v>42018.548611111102</v>
      </c>
      <c r="B1959">
        <v>88.918700000000001</v>
      </c>
    </row>
    <row r="1960" spans="1:2" x14ac:dyDescent="0.25">
      <c r="A1960" s="2">
        <v>42018.555555555598</v>
      </c>
      <c r="B1960">
        <v>54.997790000000002</v>
      </c>
    </row>
    <row r="1961" spans="1:2" x14ac:dyDescent="0.25">
      <c r="A1961" s="2">
        <v>42018.5625</v>
      </c>
      <c r="B1961">
        <v>114.6829</v>
      </c>
    </row>
    <row r="1962" spans="1:2" x14ac:dyDescent="0.25">
      <c r="A1962" s="2">
        <v>42018.569444444402</v>
      </c>
      <c r="B1962">
        <v>98.382360000000006</v>
      </c>
    </row>
    <row r="1963" spans="1:2" x14ac:dyDescent="0.25">
      <c r="A1963" s="2">
        <v>42018.576388888898</v>
      </c>
      <c r="B1963">
        <v>130.46879999999999</v>
      </c>
    </row>
    <row r="1964" spans="1:2" x14ac:dyDescent="0.25">
      <c r="A1964" s="2">
        <v>42018.583333333299</v>
      </c>
      <c r="B1964">
        <v>343.95209999999997</v>
      </c>
    </row>
    <row r="1965" spans="1:2" x14ac:dyDescent="0.25">
      <c r="A1965" s="2">
        <v>42018.590277777803</v>
      </c>
      <c r="B1965" s="4">
        <v>319.44409999999999</v>
      </c>
    </row>
    <row r="1966" spans="1:2" x14ac:dyDescent="0.25">
      <c r="A1966" s="2">
        <v>42018.597222222197</v>
      </c>
      <c r="B1966">
        <v>164.6823</v>
      </c>
    </row>
    <row r="1967" spans="1:2" x14ac:dyDescent="0.25">
      <c r="A1967" s="2">
        <v>42018.604166666701</v>
      </c>
      <c r="B1967" s="4">
        <v>353.16050000000001</v>
      </c>
    </row>
    <row r="1968" spans="1:2" x14ac:dyDescent="0.25">
      <c r="A1968" s="2">
        <v>42018.611111111102</v>
      </c>
      <c r="B1968">
        <v>67.082740000000001</v>
      </c>
    </row>
    <row r="1969" spans="1:2" x14ac:dyDescent="0.25">
      <c r="A1969" s="2">
        <v>42018.618055555598</v>
      </c>
      <c r="B1969">
        <v>79.615620000000007</v>
      </c>
    </row>
    <row r="1970" spans="1:2" x14ac:dyDescent="0.25">
      <c r="A1970" s="2">
        <v>42018.625</v>
      </c>
      <c r="B1970">
        <v>93.379859999999994</v>
      </c>
    </row>
    <row r="1971" spans="1:2" x14ac:dyDescent="0.25">
      <c r="A1971" s="2">
        <v>42018.631944444402</v>
      </c>
      <c r="B1971">
        <v>79.584649999999996</v>
      </c>
    </row>
    <row r="1972" spans="1:2" x14ac:dyDescent="0.25">
      <c r="A1972" s="2">
        <v>42018.638888888898</v>
      </c>
      <c r="B1972" s="4">
        <v>229.92490000000001</v>
      </c>
    </row>
    <row r="1973" spans="1:2" x14ac:dyDescent="0.25">
      <c r="A1973" s="2">
        <v>42018.645833333299</v>
      </c>
      <c r="B1973">
        <v>17.577100000000002</v>
      </c>
    </row>
    <row r="1974" spans="1:2" x14ac:dyDescent="0.25">
      <c r="A1974" s="2">
        <v>42018.652777777803</v>
      </c>
      <c r="B1974">
        <v>44.654640000000001</v>
      </c>
    </row>
    <row r="1975" spans="1:2" x14ac:dyDescent="0.25">
      <c r="A1975" s="2">
        <v>42018.659722222197</v>
      </c>
      <c r="B1975">
        <v>27.285309999999999</v>
      </c>
    </row>
    <row r="1976" spans="1:2" x14ac:dyDescent="0.25">
      <c r="A1976" s="2">
        <v>42018.666666666701</v>
      </c>
      <c r="B1976">
        <v>157.00229999999999</v>
      </c>
    </row>
    <row r="1977" spans="1:2" x14ac:dyDescent="0.25">
      <c r="A1977" s="2">
        <v>42018.673611111102</v>
      </c>
      <c r="B1977" s="4">
        <v>268.68270000000001</v>
      </c>
    </row>
    <row r="1978" spans="1:2" x14ac:dyDescent="0.25">
      <c r="A1978" s="2">
        <v>42018.680555555598</v>
      </c>
      <c r="B1978">
        <v>-102.96040000000001</v>
      </c>
    </row>
    <row r="1979" spans="1:2" x14ac:dyDescent="0.25">
      <c r="A1979" s="2">
        <v>42018.6875</v>
      </c>
      <c r="B1979">
        <v>-56.37847</v>
      </c>
    </row>
    <row r="1980" spans="1:2" x14ac:dyDescent="0.25">
      <c r="A1980" s="2">
        <v>42018.694444444402</v>
      </c>
      <c r="B1980">
        <v>-156.8426</v>
      </c>
    </row>
    <row r="1981" spans="1:2" x14ac:dyDescent="0.25">
      <c r="A1981" s="2">
        <v>42018.701388888898</v>
      </c>
      <c r="B1981">
        <v>58.453690000000002</v>
      </c>
    </row>
    <row r="1982" spans="1:2" x14ac:dyDescent="0.25">
      <c r="A1982" s="2">
        <v>42018.708333333299</v>
      </c>
      <c r="B1982" s="4">
        <v>303.09350000000001</v>
      </c>
    </row>
    <row r="1983" spans="1:2" x14ac:dyDescent="0.25">
      <c r="A1983" s="2">
        <v>42018.715277777803</v>
      </c>
      <c r="B1983">
        <v>66.309100000000001</v>
      </c>
    </row>
    <row r="1984" spans="1:2" x14ac:dyDescent="0.25">
      <c r="A1984" s="2">
        <v>42018.722222222197</v>
      </c>
      <c r="B1984">
        <v>-64.597970000000004</v>
      </c>
    </row>
    <row r="1985" spans="1:2" x14ac:dyDescent="0.25">
      <c r="A1985" s="2">
        <v>42018.729166666701</v>
      </c>
      <c r="B1985">
        <v>-128.61359999999999</v>
      </c>
    </row>
    <row r="1986" spans="1:2" x14ac:dyDescent="0.25">
      <c r="A1986" s="2">
        <v>42018.736111111102</v>
      </c>
      <c r="B1986">
        <v>-1.612285</v>
      </c>
    </row>
    <row r="1987" spans="1:2" x14ac:dyDescent="0.25">
      <c r="A1987" s="2">
        <v>42018.743055555598</v>
      </c>
      <c r="B1987">
        <v>133.68790000000001</v>
      </c>
    </row>
    <row r="1988" spans="1:2" x14ac:dyDescent="0.25">
      <c r="A1988" s="2">
        <v>42018.75</v>
      </c>
      <c r="B1988">
        <v>37.928570000000001</v>
      </c>
    </row>
    <row r="1989" spans="1:2" x14ac:dyDescent="0.25">
      <c r="A1989" s="2">
        <v>42018.756944444402</v>
      </c>
      <c r="B1989">
        <v>-79.058970000000002</v>
      </c>
    </row>
    <row r="1990" spans="1:2" x14ac:dyDescent="0.25">
      <c r="A1990" s="2">
        <v>42018.763888888898</v>
      </c>
      <c r="B1990">
        <v>24.954360000000001</v>
      </c>
    </row>
    <row r="1991" spans="1:2" x14ac:dyDescent="0.25">
      <c r="A1991" s="2">
        <v>42018.770833333299</v>
      </c>
      <c r="B1991">
        <v>111.2693</v>
      </c>
    </row>
    <row r="1992" spans="1:2" x14ac:dyDescent="0.25">
      <c r="A1992" s="2">
        <v>42018.777777777803</v>
      </c>
      <c r="B1992" s="4">
        <v>236.14449999999999</v>
      </c>
    </row>
    <row r="1993" spans="1:2" x14ac:dyDescent="0.25">
      <c r="A1993" s="2">
        <v>42018.784722222197</v>
      </c>
      <c r="B1993">
        <v>108.58329999999999</v>
      </c>
    </row>
    <row r="1994" spans="1:2" x14ac:dyDescent="0.25">
      <c r="A1994" s="2">
        <v>42018.791666666701</v>
      </c>
      <c r="B1994">
        <v>79.937219999999996</v>
      </c>
    </row>
    <row r="1995" spans="1:2" x14ac:dyDescent="0.25">
      <c r="A1995" s="2">
        <v>42018.798611111102</v>
      </c>
      <c r="B1995">
        <v>121.86920000000001</v>
      </c>
    </row>
    <row r="1996" spans="1:2" x14ac:dyDescent="0.25">
      <c r="A1996" s="2">
        <v>42018.805555555598</v>
      </c>
      <c r="B1996" s="4">
        <v>171.77359999999999</v>
      </c>
    </row>
    <row r="1997" spans="1:2" x14ac:dyDescent="0.25">
      <c r="A1997" s="2">
        <v>42018.8125</v>
      </c>
      <c r="B1997">
        <v>101.9786</v>
      </c>
    </row>
    <row r="1998" spans="1:2" x14ac:dyDescent="0.25">
      <c r="A1998" s="2">
        <v>42018.819444444402</v>
      </c>
      <c r="B1998">
        <v>151.9222</v>
      </c>
    </row>
    <row r="1999" spans="1:2" x14ac:dyDescent="0.25">
      <c r="A1999" s="2">
        <v>42018.826388888898</v>
      </c>
      <c r="B1999">
        <v>59.820340000000002</v>
      </c>
    </row>
    <row r="2000" spans="1:2" x14ac:dyDescent="0.25">
      <c r="A2000" s="2">
        <v>42018.833333333299</v>
      </c>
      <c r="B2000">
        <v>18.63213</v>
      </c>
    </row>
    <row r="2001" spans="1:2" x14ac:dyDescent="0.25">
      <c r="A2001" s="2">
        <v>42018.840277777803</v>
      </c>
      <c r="B2001">
        <v>89.556240000000003</v>
      </c>
    </row>
    <row r="2002" spans="1:2" x14ac:dyDescent="0.25">
      <c r="A2002" s="2">
        <v>42018.847222222197</v>
      </c>
      <c r="B2002">
        <v>70.562929999999994</v>
      </c>
    </row>
    <row r="2003" spans="1:2" x14ac:dyDescent="0.25">
      <c r="A2003" s="2">
        <v>42018.854166666701</v>
      </c>
      <c r="B2003">
        <v>66.393180000000001</v>
      </c>
    </row>
    <row r="2004" spans="1:2" x14ac:dyDescent="0.25">
      <c r="A2004" s="2">
        <v>42018.861111111102</v>
      </c>
      <c r="B2004">
        <v>62.083370000000002</v>
      </c>
    </row>
    <row r="2005" spans="1:2" x14ac:dyDescent="0.25">
      <c r="A2005" s="2">
        <v>42018.868055555598</v>
      </c>
      <c r="B2005">
        <v>224.15280000000001</v>
      </c>
    </row>
    <row r="2006" spans="1:2" x14ac:dyDescent="0.25">
      <c r="A2006" s="2">
        <v>42018.875</v>
      </c>
      <c r="B2006">
        <v>116.23009999999999</v>
      </c>
    </row>
    <row r="2007" spans="1:2" x14ac:dyDescent="0.25">
      <c r="A2007" s="2">
        <v>42018.881944444402</v>
      </c>
      <c r="B2007">
        <v>111.363</v>
      </c>
    </row>
    <row r="2008" spans="1:2" x14ac:dyDescent="0.25">
      <c r="A2008" s="2">
        <v>42018.888888888898</v>
      </c>
      <c r="B2008">
        <v>-182.3759</v>
      </c>
    </row>
    <row r="2009" spans="1:2" x14ac:dyDescent="0.25">
      <c r="A2009" s="2">
        <v>42018.895833333299</v>
      </c>
      <c r="B2009">
        <v>21.287970000000001</v>
      </c>
    </row>
    <row r="2010" spans="1:2" x14ac:dyDescent="0.25">
      <c r="A2010" s="2">
        <v>42018.902777777803</v>
      </c>
      <c r="B2010">
        <v>1.916126</v>
      </c>
    </row>
    <row r="2011" spans="1:2" x14ac:dyDescent="0.25">
      <c r="A2011" s="2">
        <v>42018.909722222197</v>
      </c>
      <c r="B2011">
        <v>136.67189999999999</v>
      </c>
    </row>
    <row r="2012" spans="1:2" x14ac:dyDescent="0.25">
      <c r="A2012" s="2">
        <v>42018.916666666701</v>
      </c>
      <c r="B2012">
        <v>160.75239999999999</v>
      </c>
    </row>
    <row r="2013" spans="1:2" x14ac:dyDescent="0.25">
      <c r="A2013" s="2">
        <v>42018.923611111102</v>
      </c>
      <c r="B2013">
        <v>-216.34059999999999</v>
      </c>
    </row>
    <row r="2014" spans="1:2" x14ac:dyDescent="0.25">
      <c r="A2014" s="2">
        <v>42018.930555555598</v>
      </c>
      <c r="B2014">
        <v>-64.466729999999998</v>
      </c>
    </row>
    <row r="2015" spans="1:2" x14ac:dyDescent="0.25">
      <c r="A2015" s="2">
        <v>42018.9375</v>
      </c>
      <c r="B2015">
        <v>-38.226120000000002</v>
      </c>
    </row>
    <row r="2016" spans="1:2" x14ac:dyDescent="0.25">
      <c r="A2016" s="2">
        <v>42018.944444444402</v>
      </c>
      <c r="B2016">
        <v>54.879869999999997</v>
      </c>
    </row>
    <row r="2017" spans="1:2" x14ac:dyDescent="0.25">
      <c r="A2017" s="2">
        <v>42018.951388888898</v>
      </c>
      <c r="B2017">
        <v>157.76410000000001</v>
      </c>
    </row>
    <row r="2018" spans="1:2" x14ac:dyDescent="0.25">
      <c r="A2018" s="2">
        <v>42018.958333333299</v>
      </c>
      <c r="B2018">
        <v>-499.13029999999998</v>
      </c>
    </row>
    <row r="2019" spans="1:2" x14ac:dyDescent="0.25">
      <c r="A2019" s="2">
        <v>42018.965277777803</v>
      </c>
      <c r="B2019" s="3">
        <v>-884.35609999999997</v>
      </c>
    </row>
    <row r="2020" spans="1:2" x14ac:dyDescent="0.25">
      <c r="A2020" s="2">
        <v>42018.972222222197</v>
      </c>
      <c r="B2020">
        <v>48.35528</v>
      </c>
    </row>
    <row r="2021" spans="1:2" x14ac:dyDescent="0.25">
      <c r="A2021" s="2">
        <v>42018.979166666701</v>
      </c>
      <c r="B2021">
        <v>23.947510000000001</v>
      </c>
    </row>
    <row r="2022" spans="1:2" x14ac:dyDescent="0.25">
      <c r="A2022" s="2">
        <v>42018.986111111102</v>
      </c>
      <c r="B2022">
        <v>-5.6131539999999998</v>
      </c>
    </row>
    <row r="2023" spans="1:2" x14ac:dyDescent="0.25">
      <c r="A2023" s="2">
        <v>42018.993055555598</v>
      </c>
      <c r="B2023">
        <v>-92.693100000000001</v>
      </c>
    </row>
    <row r="2024" spans="1:2" x14ac:dyDescent="0.25">
      <c r="A2024" s="2">
        <v>42019</v>
      </c>
      <c r="B2024" s="3">
        <v>-300.40190000000001</v>
      </c>
    </row>
    <row r="2025" spans="1:2" x14ac:dyDescent="0.25">
      <c r="A2025" s="2">
        <v>42019.006944444402</v>
      </c>
      <c r="B2025">
        <v>11.08173</v>
      </c>
    </row>
    <row r="2026" spans="1:2" x14ac:dyDescent="0.25">
      <c r="A2026" s="2">
        <v>42019.013888888898</v>
      </c>
      <c r="B2026" s="4">
        <v>279.15589999999997</v>
      </c>
    </row>
    <row r="2027" spans="1:2" x14ac:dyDescent="0.25">
      <c r="A2027" s="2">
        <v>42019.020833333299</v>
      </c>
      <c r="B2027">
        <v>37.284570000000002</v>
      </c>
    </row>
    <row r="2028" spans="1:2" x14ac:dyDescent="0.25">
      <c r="A2028" s="2">
        <v>42019.027777777803</v>
      </c>
      <c r="B2028">
        <v>4.8916130000000004</v>
      </c>
    </row>
    <row r="2029" spans="1:2" x14ac:dyDescent="0.25">
      <c r="A2029" s="2">
        <v>42019.034722222197</v>
      </c>
      <c r="B2029">
        <v>-73.307029999999997</v>
      </c>
    </row>
    <row r="2030" spans="1:2" x14ac:dyDescent="0.25">
      <c r="A2030" s="2">
        <v>42019.041666666701</v>
      </c>
      <c r="B2030">
        <v>-334.82080000000002</v>
      </c>
    </row>
    <row r="2031" spans="1:2" x14ac:dyDescent="0.25">
      <c r="A2031" s="2">
        <v>42019.048611111102</v>
      </c>
      <c r="B2031">
        <v>-49.251759999999997</v>
      </c>
    </row>
    <row r="2032" spans="1:2" x14ac:dyDescent="0.25">
      <c r="A2032" s="2">
        <v>42019.055555555598</v>
      </c>
      <c r="B2032">
        <v>150.9522</v>
      </c>
    </row>
    <row r="2033" spans="1:2" x14ac:dyDescent="0.25">
      <c r="A2033" s="2">
        <v>42019.0625</v>
      </c>
      <c r="B2033">
        <v>-91.567459999999997</v>
      </c>
    </row>
    <row r="2034" spans="1:2" x14ac:dyDescent="0.25">
      <c r="A2034" s="2">
        <v>42019.069444444402</v>
      </c>
      <c r="B2034">
        <v>-57.761969999999998</v>
      </c>
    </row>
    <row r="2035" spans="1:2" x14ac:dyDescent="0.25">
      <c r="A2035" s="2">
        <v>42019.076388888898</v>
      </c>
      <c r="B2035">
        <v>8.0153370000000006</v>
      </c>
    </row>
    <row r="2036" spans="1:2" x14ac:dyDescent="0.25">
      <c r="A2036" s="2">
        <v>42019.083333333299</v>
      </c>
      <c r="B2036">
        <v>-90.576229999999995</v>
      </c>
    </row>
    <row r="2037" spans="1:2" x14ac:dyDescent="0.25">
      <c r="A2037" s="2">
        <v>42019.090277777803</v>
      </c>
      <c r="B2037">
        <v>-65.512410000000003</v>
      </c>
    </row>
    <row r="2038" spans="1:2" x14ac:dyDescent="0.25">
      <c r="A2038" s="2">
        <v>42019.097222222197</v>
      </c>
      <c r="B2038">
        <v>-64.368610000000004</v>
      </c>
    </row>
    <row r="2039" spans="1:2" x14ac:dyDescent="0.25">
      <c r="A2039" s="2">
        <v>42019.104166666701</v>
      </c>
      <c r="B2039">
        <v>-128.01679999999999</v>
      </c>
    </row>
    <row r="2040" spans="1:2" x14ac:dyDescent="0.25">
      <c r="A2040" s="2">
        <v>42019.111111111102</v>
      </c>
      <c r="B2040">
        <v>134.1429</v>
      </c>
    </row>
    <row r="2041" spans="1:2" x14ac:dyDescent="0.25">
      <c r="A2041" s="2">
        <v>42019.118055555598</v>
      </c>
      <c r="B2041">
        <v>-64.579650000000001</v>
      </c>
    </row>
    <row r="2042" spans="1:2" x14ac:dyDescent="0.25">
      <c r="A2042" s="2">
        <v>42019.125</v>
      </c>
      <c r="B2042">
        <v>-122.9096</v>
      </c>
    </row>
    <row r="2043" spans="1:2" x14ac:dyDescent="0.25">
      <c r="A2043" s="2">
        <v>42019.131944444402</v>
      </c>
      <c r="B2043">
        <v>45.49776</v>
      </c>
    </row>
    <row r="2044" spans="1:2" x14ac:dyDescent="0.25">
      <c r="A2044" s="2">
        <v>42019.138888888898</v>
      </c>
      <c r="B2044">
        <v>69.859020000000001</v>
      </c>
    </row>
    <row r="2045" spans="1:2" x14ac:dyDescent="0.25">
      <c r="A2045" s="2">
        <v>42019.145833333299</v>
      </c>
      <c r="B2045">
        <v>90.632620000000003</v>
      </c>
    </row>
    <row r="2046" spans="1:2" x14ac:dyDescent="0.25">
      <c r="A2046" s="2">
        <v>42019.152777777803</v>
      </c>
      <c r="B2046">
        <v>105.9384</v>
      </c>
    </row>
    <row r="2047" spans="1:2" x14ac:dyDescent="0.25">
      <c r="A2047" s="2">
        <v>42019.159722222197</v>
      </c>
      <c r="B2047">
        <v>-137.0256</v>
      </c>
    </row>
    <row r="2048" spans="1:2" x14ac:dyDescent="0.25">
      <c r="A2048" s="2">
        <v>42019.166666666701</v>
      </c>
      <c r="B2048">
        <v>-10.50624</v>
      </c>
    </row>
    <row r="2049" spans="1:2" x14ac:dyDescent="0.25">
      <c r="A2049" s="2">
        <v>42019.173611111102</v>
      </c>
      <c r="B2049">
        <v>40.222569999999997</v>
      </c>
    </row>
    <row r="2050" spans="1:2" x14ac:dyDescent="0.25">
      <c r="A2050" s="2">
        <v>42019.180555555598</v>
      </c>
      <c r="B2050" s="4">
        <v>184.51840000000001</v>
      </c>
    </row>
    <row r="2051" spans="1:2" x14ac:dyDescent="0.25">
      <c r="A2051" s="2">
        <v>42019.1875</v>
      </c>
      <c r="B2051">
        <v>47.452039999999997</v>
      </c>
    </row>
    <row r="2052" spans="1:2" x14ac:dyDescent="0.25">
      <c r="A2052" s="2">
        <v>42019.194444444402</v>
      </c>
      <c r="B2052">
        <v>-65.353650000000002</v>
      </c>
    </row>
    <row r="2053" spans="1:2" x14ac:dyDescent="0.25">
      <c r="A2053" s="2">
        <v>42019.201388888898</v>
      </c>
      <c r="B2053">
        <v>-141.4709</v>
      </c>
    </row>
    <row r="2054" spans="1:2" x14ac:dyDescent="0.25">
      <c r="A2054" s="2">
        <v>42019.208333333299</v>
      </c>
      <c r="B2054">
        <v>-32.999690000000001</v>
      </c>
    </row>
    <row r="2055" spans="1:2" x14ac:dyDescent="0.25">
      <c r="A2055" s="2">
        <v>42019.215277777803</v>
      </c>
      <c r="B2055">
        <v>2.6093730000000002</v>
      </c>
    </row>
    <row r="2056" spans="1:2" x14ac:dyDescent="0.25">
      <c r="A2056" s="2">
        <v>42019.222222222197</v>
      </c>
      <c r="B2056">
        <v>104.7782</v>
      </c>
    </row>
    <row r="2057" spans="1:2" x14ac:dyDescent="0.25">
      <c r="A2057" s="2">
        <v>42019.229166666701</v>
      </c>
      <c r="B2057">
        <v>-35.704430000000002</v>
      </c>
    </row>
    <row r="2058" spans="1:2" x14ac:dyDescent="0.25">
      <c r="A2058" s="2">
        <v>42019.236111111102</v>
      </c>
      <c r="B2058">
        <v>-184.2696</v>
      </c>
    </row>
    <row r="2059" spans="1:2" x14ac:dyDescent="0.25">
      <c r="A2059" s="2">
        <v>42019.243055555598</v>
      </c>
      <c r="B2059">
        <v>-248.32</v>
      </c>
    </row>
    <row r="2060" spans="1:2" x14ac:dyDescent="0.25">
      <c r="A2060" s="2">
        <v>42019.25</v>
      </c>
      <c r="B2060">
        <v>252.20740000000001</v>
      </c>
    </row>
    <row r="2061" spans="1:2" x14ac:dyDescent="0.25">
      <c r="A2061" s="2">
        <v>42019.256944444402</v>
      </c>
      <c r="B2061">
        <v>138.3391</v>
      </c>
    </row>
    <row r="2062" spans="1:2" x14ac:dyDescent="0.25">
      <c r="A2062" s="2">
        <v>42019.263888888898</v>
      </c>
      <c r="B2062">
        <v>120.0106</v>
      </c>
    </row>
    <row r="2063" spans="1:2" x14ac:dyDescent="0.25">
      <c r="A2063" s="2">
        <v>42019.270833333299</v>
      </c>
      <c r="B2063">
        <v>-26.220890000000001</v>
      </c>
    </row>
    <row r="2064" spans="1:2" x14ac:dyDescent="0.25">
      <c r="A2064" s="2">
        <v>42019.277777777803</v>
      </c>
      <c r="B2064">
        <v>-41.389670000000002</v>
      </c>
    </row>
    <row r="2065" spans="1:2" x14ac:dyDescent="0.25">
      <c r="A2065" s="2">
        <v>42019.284722222197</v>
      </c>
      <c r="B2065">
        <v>-127.8462</v>
      </c>
    </row>
    <row r="2066" spans="1:2" x14ac:dyDescent="0.25">
      <c r="A2066" s="2">
        <v>42019.291666666701</v>
      </c>
      <c r="B2066">
        <v>-36.466090000000001</v>
      </c>
    </row>
    <row r="2067" spans="1:2" x14ac:dyDescent="0.25">
      <c r="A2067" s="2">
        <v>42019.298611111102</v>
      </c>
      <c r="B2067">
        <v>-146.49430000000001</v>
      </c>
    </row>
    <row r="2068" spans="1:2" x14ac:dyDescent="0.25">
      <c r="A2068" s="2">
        <v>42019.305555555598</v>
      </c>
      <c r="B2068">
        <v>-52.174190000000003</v>
      </c>
    </row>
    <row r="2069" spans="1:2" x14ac:dyDescent="0.25">
      <c r="A2069" s="2">
        <v>42019.3125</v>
      </c>
      <c r="B2069">
        <v>34.866549999999997</v>
      </c>
    </row>
    <row r="2070" spans="1:2" x14ac:dyDescent="0.25">
      <c r="A2070" s="2">
        <v>42019.319444444402</v>
      </c>
      <c r="B2070">
        <v>16.710090000000001</v>
      </c>
    </row>
    <row r="2071" spans="1:2" x14ac:dyDescent="0.25">
      <c r="A2071" s="2">
        <v>42019.326388888898</v>
      </c>
      <c r="B2071">
        <v>-19.423919999999999</v>
      </c>
    </row>
    <row r="2072" spans="1:2" x14ac:dyDescent="0.25">
      <c r="A2072" s="2">
        <v>42019.333333333299</v>
      </c>
      <c r="B2072">
        <v>50.02572</v>
      </c>
    </row>
    <row r="2073" spans="1:2" x14ac:dyDescent="0.25">
      <c r="A2073" s="2">
        <v>42019.340277777803</v>
      </c>
      <c r="B2073">
        <v>20.017160000000001</v>
      </c>
    </row>
    <row r="2074" spans="1:2" x14ac:dyDescent="0.25">
      <c r="A2074" s="2">
        <v>42019.347222222197</v>
      </c>
      <c r="B2074">
        <v>128.32390000000001</v>
      </c>
    </row>
    <row r="2075" spans="1:2" x14ac:dyDescent="0.25">
      <c r="A2075" s="2">
        <v>42019.354166666701</v>
      </c>
      <c r="B2075">
        <v>145.17699999999999</v>
      </c>
    </row>
    <row r="2076" spans="1:2" x14ac:dyDescent="0.25">
      <c r="A2076" s="2">
        <v>42019.361111111102</v>
      </c>
      <c r="B2076">
        <v>104.5454</v>
      </c>
    </row>
    <row r="2077" spans="1:2" x14ac:dyDescent="0.25">
      <c r="A2077" s="2">
        <v>42019.368055555598</v>
      </c>
      <c r="B2077">
        <v>56.747230000000002</v>
      </c>
    </row>
    <row r="2078" spans="1:2" x14ac:dyDescent="0.25">
      <c r="A2078" s="2">
        <v>42019.375</v>
      </c>
      <c r="B2078">
        <v>0.99389459999999996</v>
      </c>
    </row>
    <row r="2079" spans="1:2" x14ac:dyDescent="0.25">
      <c r="A2079" s="2">
        <v>42019.381944444402</v>
      </c>
      <c r="B2079">
        <v>63.371699999999997</v>
      </c>
    </row>
    <row r="2080" spans="1:2" x14ac:dyDescent="0.25">
      <c r="A2080" s="2">
        <v>42019.388888888898</v>
      </c>
      <c r="B2080">
        <v>57.409649999999999</v>
      </c>
    </row>
    <row r="2081" spans="1:2" x14ac:dyDescent="0.25">
      <c r="A2081" s="2">
        <v>42019.395833333299</v>
      </c>
      <c r="B2081" s="4">
        <v>204.0667</v>
      </c>
    </row>
    <row r="2082" spans="1:2" x14ac:dyDescent="0.25">
      <c r="A2082" s="2">
        <v>42019.402777777803</v>
      </c>
      <c r="B2082">
        <v>156.90289999999999</v>
      </c>
    </row>
    <row r="2083" spans="1:2" x14ac:dyDescent="0.25">
      <c r="A2083" s="2">
        <v>42019.409722222197</v>
      </c>
      <c r="B2083">
        <v>47.366810000000001</v>
      </c>
    </row>
    <row r="2084" spans="1:2" x14ac:dyDescent="0.25">
      <c r="A2084" s="2">
        <v>42019.416666666701</v>
      </c>
      <c r="B2084">
        <v>-140.63079999999999</v>
      </c>
    </row>
    <row r="2085" spans="1:2" x14ac:dyDescent="0.25">
      <c r="A2085" s="2">
        <v>42019.423611111102</v>
      </c>
      <c r="B2085">
        <v>-100.1387</v>
      </c>
    </row>
    <row r="2086" spans="1:2" x14ac:dyDescent="0.25">
      <c r="A2086" s="2">
        <v>42019.430555555598</v>
      </c>
      <c r="B2086">
        <v>-65.051060000000007</v>
      </c>
    </row>
    <row r="2087" spans="1:2" x14ac:dyDescent="0.25">
      <c r="A2087" s="2">
        <v>42019.4375</v>
      </c>
      <c r="B2087">
        <v>-112.09180000000001</v>
      </c>
    </row>
    <row r="2088" spans="1:2" x14ac:dyDescent="0.25">
      <c r="A2088" s="2">
        <v>42019.444444444402</v>
      </c>
      <c r="B2088">
        <v>-80.617909999999995</v>
      </c>
    </row>
    <row r="2089" spans="1:2" x14ac:dyDescent="0.25">
      <c r="A2089" s="2">
        <v>42019.451388888898</v>
      </c>
      <c r="B2089">
        <v>-18.017949999999999</v>
      </c>
    </row>
    <row r="2090" spans="1:2" x14ac:dyDescent="0.25">
      <c r="A2090" s="2">
        <v>42019.458333333299</v>
      </c>
      <c r="B2090">
        <v>-119.99379999999999</v>
      </c>
    </row>
    <row r="2091" spans="1:2" x14ac:dyDescent="0.25">
      <c r="A2091" s="2">
        <v>42019.465277777803</v>
      </c>
      <c r="B2091">
        <v>140.67410000000001</v>
      </c>
    </row>
    <row r="2092" spans="1:2" x14ac:dyDescent="0.25">
      <c r="A2092" s="2">
        <v>42019.472222222197</v>
      </c>
      <c r="B2092">
        <v>-82.801990000000004</v>
      </c>
    </row>
    <row r="2093" spans="1:2" x14ac:dyDescent="0.25">
      <c r="A2093" s="2">
        <v>42019.479166666701</v>
      </c>
      <c r="B2093">
        <v>67.724990000000005</v>
      </c>
    </row>
    <row r="2094" spans="1:2" x14ac:dyDescent="0.25">
      <c r="A2094" s="2">
        <v>42019.486111111102</v>
      </c>
      <c r="B2094">
        <v>-109.2641</v>
      </c>
    </row>
    <row r="2095" spans="1:2" x14ac:dyDescent="0.25">
      <c r="A2095" s="2">
        <v>42019.493055555598</v>
      </c>
      <c r="B2095">
        <v>27.832619999999999</v>
      </c>
    </row>
    <row r="2096" spans="1:2" x14ac:dyDescent="0.25">
      <c r="A2096" s="2">
        <v>42019.5</v>
      </c>
      <c r="B2096">
        <v>-117.0017</v>
      </c>
    </row>
    <row r="2097" spans="1:2" x14ac:dyDescent="0.25">
      <c r="A2097" s="2">
        <v>42019.506944444402</v>
      </c>
      <c r="B2097">
        <v>-87.525890000000004</v>
      </c>
    </row>
    <row r="2098" spans="1:2" x14ac:dyDescent="0.25">
      <c r="A2098" s="2">
        <v>42019.513888888898</v>
      </c>
      <c r="B2098">
        <v>-134.03909999999999</v>
      </c>
    </row>
    <row r="2099" spans="1:2" x14ac:dyDescent="0.25">
      <c r="A2099" s="2">
        <v>42019.520833333299</v>
      </c>
      <c r="B2099">
        <v>-144.73310000000001</v>
      </c>
    </row>
    <row r="2100" spans="1:2" x14ac:dyDescent="0.25">
      <c r="A2100" s="2">
        <v>42019.527777777803</v>
      </c>
      <c r="B2100">
        <v>-90.740219999999994</v>
      </c>
    </row>
    <row r="2101" spans="1:2" x14ac:dyDescent="0.25">
      <c r="A2101" s="2">
        <v>42019.534722222197</v>
      </c>
      <c r="B2101">
        <v>3.6101939999999999</v>
      </c>
    </row>
    <row r="2102" spans="1:2" x14ac:dyDescent="0.25">
      <c r="A2102" s="2">
        <v>42019.541666666701</v>
      </c>
      <c r="B2102">
        <v>-52.034149999999997</v>
      </c>
    </row>
    <row r="2103" spans="1:2" x14ac:dyDescent="0.25">
      <c r="A2103" s="2">
        <v>42019.548611111102</v>
      </c>
      <c r="B2103">
        <v>-26.919119999999999</v>
      </c>
    </row>
    <row r="2104" spans="1:2" x14ac:dyDescent="0.25">
      <c r="A2104" s="2">
        <v>42019.555555555598</v>
      </c>
      <c r="B2104">
        <v>106.5193</v>
      </c>
    </row>
    <row r="2105" spans="1:2" x14ac:dyDescent="0.25">
      <c r="A2105" s="2">
        <v>42019.5625</v>
      </c>
      <c r="B2105">
        <v>5.0256509999999999</v>
      </c>
    </row>
    <row r="2106" spans="1:2" x14ac:dyDescent="0.25">
      <c r="A2106" s="2">
        <v>42019.569444444402</v>
      </c>
      <c r="B2106">
        <v>105.92619999999999</v>
      </c>
    </row>
    <row r="2107" spans="1:2" x14ac:dyDescent="0.25">
      <c r="A2107" s="2">
        <v>42019.576388888898</v>
      </c>
      <c r="B2107">
        <v>99.778469999999999</v>
      </c>
    </row>
    <row r="2108" spans="1:2" x14ac:dyDescent="0.25">
      <c r="A2108" s="2">
        <v>42019.583333333299</v>
      </c>
      <c r="B2108">
        <v>163.10290000000001</v>
      </c>
    </row>
    <row r="2109" spans="1:2" x14ac:dyDescent="0.25">
      <c r="A2109" s="2">
        <v>42019.590277777803</v>
      </c>
      <c r="B2109">
        <v>140.27189999999999</v>
      </c>
    </row>
    <row r="2110" spans="1:2" x14ac:dyDescent="0.25">
      <c r="A2110" s="2">
        <v>42019.597222222197</v>
      </c>
      <c r="B2110">
        <v>-10.21245</v>
      </c>
    </row>
    <row r="2111" spans="1:2" x14ac:dyDescent="0.25">
      <c r="A2111" s="2">
        <v>42019.604166666701</v>
      </c>
      <c r="B2111">
        <v>-109.46259999999999</v>
      </c>
    </row>
    <row r="2112" spans="1:2" x14ac:dyDescent="0.25">
      <c r="A2112" s="2">
        <v>42019.611111111102</v>
      </c>
      <c r="B2112">
        <v>1.2239260000000001</v>
      </c>
    </row>
    <row r="2113" spans="1:2" x14ac:dyDescent="0.25">
      <c r="A2113" s="2">
        <v>42019.618055555598</v>
      </c>
      <c r="B2113" s="4">
        <v>200.5068</v>
      </c>
    </row>
    <row r="2114" spans="1:2" x14ac:dyDescent="0.25">
      <c r="A2114" s="2">
        <v>42019.625</v>
      </c>
      <c r="B2114">
        <v>66.662869999999998</v>
      </c>
    </row>
    <row r="2115" spans="1:2" x14ac:dyDescent="0.25">
      <c r="A2115" s="2">
        <v>42019.631944444402</v>
      </c>
      <c r="B2115">
        <v>-39.022689999999997</v>
      </c>
    </row>
    <row r="2116" spans="1:2" x14ac:dyDescent="0.25">
      <c r="A2116" s="2">
        <v>42019.638888888898</v>
      </c>
      <c r="B2116">
        <v>-82.587569999999999</v>
      </c>
    </row>
    <row r="2117" spans="1:2" x14ac:dyDescent="0.25">
      <c r="A2117" s="2">
        <v>42019.645833333299</v>
      </c>
      <c r="B2117">
        <v>25.67005</v>
      </c>
    </row>
    <row r="2118" spans="1:2" x14ac:dyDescent="0.25">
      <c r="A2118" s="2">
        <v>42019.652777777803</v>
      </c>
      <c r="B2118">
        <v>138.767</v>
      </c>
    </row>
    <row r="2119" spans="1:2" x14ac:dyDescent="0.25">
      <c r="A2119" s="2">
        <v>42019.659722222197</v>
      </c>
      <c r="B2119">
        <v>-7.8998150000000003</v>
      </c>
    </row>
    <row r="2120" spans="1:2" x14ac:dyDescent="0.25">
      <c r="A2120" s="2">
        <v>42019.666666666701</v>
      </c>
      <c r="B2120">
        <v>51.718629999999997</v>
      </c>
    </row>
    <row r="2121" spans="1:2" x14ac:dyDescent="0.25">
      <c r="A2121" s="2">
        <v>42019.673611111102</v>
      </c>
      <c r="B2121">
        <v>-168.60890000000001</v>
      </c>
    </row>
    <row r="2122" spans="1:2" x14ac:dyDescent="0.25">
      <c r="A2122" s="2">
        <v>42019.680555555598</v>
      </c>
      <c r="B2122">
        <v>48.707129999999999</v>
      </c>
    </row>
    <row r="2123" spans="1:2" x14ac:dyDescent="0.25">
      <c r="A2123" s="2">
        <v>42019.6875</v>
      </c>
      <c r="B2123">
        <v>128.69120000000001</v>
      </c>
    </row>
    <row r="2124" spans="1:2" x14ac:dyDescent="0.25">
      <c r="A2124" s="2">
        <v>42019.694444444402</v>
      </c>
      <c r="B2124">
        <v>-0.5164569</v>
      </c>
    </row>
    <row r="2125" spans="1:2" x14ac:dyDescent="0.25">
      <c r="A2125" s="2">
        <v>42019.701388888898</v>
      </c>
      <c r="B2125">
        <v>-82.046390000000002</v>
      </c>
    </row>
    <row r="2126" spans="1:2" x14ac:dyDescent="0.25">
      <c r="A2126" s="2">
        <v>42019.708333333299</v>
      </c>
      <c r="B2126">
        <v>181.7457</v>
      </c>
    </row>
    <row r="2127" spans="1:2" x14ac:dyDescent="0.25">
      <c r="A2127" s="2">
        <v>42019.715277777803</v>
      </c>
      <c r="B2127">
        <v>92.973429999999993</v>
      </c>
    </row>
    <row r="2128" spans="1:2" x14ac:dyDescent="0.25">
      <c r="A2128" s="2">
        <v>42019.722222222197</v>
      </c>
      <c r="B2128">
        <v>0.12092020000000001</v>
      </c>
    </row>
    <row r="2129" spans="1:2" x14ac:dyDescent="0.25">
      <c r="A2129" s="2">
        <v>42019.729166666701</v>
      </c>
      <c r="B2129">
        <v>-19.316009999999999</v>
      </c>
    </row>
    <row r="2130" spans="1:2" x14ac:dyDescent="0.25">
      <c r="A2130" s="2">
        <v>42019.736111111102</v>
      </c>
      <c r="B2130">
        <v>-89.251909999999995</v>
      </c>
    </row>
    <row r="2131" spans="1:2" x14ac:dyDescent="0.25">
      <c r="A2131" s="2">
        <v>42019.743055555598</v>
      </c>
      <c r="B2131">
        <v>-94.156199999999998</v>
      </c>
    </row>
    <row r="2132" spans="1:2" x14ac:dyDescent="0.25">
      <c r="A2132" s="2">
        <v>42019.75</v>
      </c>
      <c r="B2132">
        <v>107.6255</v>
      </c>
    </row>
    <row r="2133" spans="1:2" x14ac:dyDescent="0.25">
      <c r="A2133" s="2">
        <v>42019.756944444402</v>
      </c>
      <c r="B2133">
        <v>7.343045</v>
      </c>
    </row>
    <row r="2134" spans="1:2" x14ac:dyDescent="0.25">
      <c r="A2134" s="2">
        <v>42019.763888888898</v>
      </c>
      <c r="B2134">
        <v>-162.69290000000001</v>
      </c>
    </row>
    <row r="2135" spans="1:2" x14ac:dyDescent="0.25">
      <c r="A2135" s="2">
        <v>42019.770833333299</v>
      </c>
      <c r="B2135">
        <v>-153.41200000000001</v>
      </c>
    </row>
    <row r="2136" spans="1:2" x14ac:dyDescent="0.25">
      <c r="A2136" s="2">
        <v>42019.777777777803</v>
      </c>
      <c r="B2136">
        <v>149.13470000000001</v>
      </c>
    </row>
    <row r="2137" spans="1:2" x14ac:dyDescent="0.25">
      <c r="A2137" s="2">
        <v>42019.784722222197</v>
      </c>
      <c r="B2137">
        <v>33.997419999999998</v>
      </c>
    </row>
    <row r="2138" spans="1:2" x14ac:dyDescent="0.25">
      <c r="A2138" s="2">
        <v>42019.791666666701</v>
      </c>
      <c r="B2138">
        <v>114.2634</v>
      </c>
    </row>
    <row r="2139" spans="1:2" x14ac:dyDescent="0.25">
      <c r="A2139" s="2">
        <v>42019.798611111102</v>
      </c>
      <c r="B2139">
        <v>137.91</v>
      </c>
    </row>
    <row r="2140" spans="1:2" x14ac:dyDescent="0.25">
      <c r="A2140" s="2">
        <v>42019.805555555598</v>
      </c>
      <c r="B2140">
        <v>93.382409999999993</v>
      </c>
    </row>
    <row r="2141" spans="1:2" x14ac:dyDescent="0.25">
      <c r="A2141" s="2">
        <v>42019.8125</v>
      </c>
      <c r="B2141">
        <v>45.759010000000004</v>
      </c>
    </row>
    <row r="2142" spans="1:2" x14ac:dyDescent="0.25">
      <c r="A2142" s="2">
        <v>42019.819444444402</v>
      </c>
      <c r="B2142">
        <v>121.66459999999999</v>
      </c>
    </row>
    <row r="2143" spans="1:2" x14ac:dyDescent="0.25">
      <c r="A2143" s="2">
        <v>42019.826388888898</v>
      </c>
      <c r="B2143">
        <v>-12.63153</v>
      </c>
    </row>
    <row r="2144" spans="1:2" x14ac:dyDescent="0.25">
      <c r="A2144" s="2">
        <v>42019.833333333299</v>
      </c>
      <c r="B2144">
        <v>-87.009960000000007</v>
      </c>
    </row>
    <row r="2145" spans="1:2" x14ac:dyDescent="0.25">
      <c r="A2145" s="2">
        <v>42019.840277777803</v>
      </c>
      <c r="B2145" s="3">
        <v>-245.0574</v>
      </c>
    </row>
    <row r="2146" spans="1:2" x14ac:dyDescent="0.25">
      <c r="A2146" s="2">
        <v>42019.847222222197</v>
      </c>
      <c r="B2146">
        <v>2.018443</v>
      </c>
    </row>
    <row r="2147" spans="1:2" x14ac:dyDescent="0.25">
      <c r="A2147" s="2">
        <v>42019.854166666701</v>
      </c>
      <c r="B2147">
        <v>78.69023</v>
      </c>
    </row>
    <row r="2148" spans="1:2" x14ac:dyDescent="0.25">
      <c r="A2148" s="2">
        <v>42019.861111111102</v>
      </c>
      <c r="B2148">
        <v>172.3229</v>
      </c>
    </row>
    <row r="2149" spans="1:2" x14ac:dyDescent="0.25">
      <c r="A2149" s="2">
        <v>42019.868055555598</v>
      </c>
      <c r="B2149">
        <v>-50.874609999999997</v>
      </c>
    </row>
    <row r="2150" spans="1:2" x14ac:dyDescent="0.25">
      <c r="A2150" s="2">
        <v>42019.875</v>
      </c>
      <c r="B2150">
        <v>-148.0787</v>
      </c>
    </row>
    <row r="2151" spans="1:2" x14ac:dyDescent="0.25">
      <c r="A2151" s="2">
        <v>42019.881944444402</v>
      </c>
      <c r="B2151">
        <v>-11.27488</v>
      </c>
    </row>
    <row r="2152" spans="1:2" x14ac:dyDescent="0.25">
      <c r="A2152" s="2">
        <v>42019.888888888898</v>
      </c>
      <c r="B2152">
        <v>7.6828909999999997</v>
      </c>
    </row>
    <row r="2153" spans="1:2" x14ac:dyDescent="0.25">
      <c r="A2153" s="2">
        <v>42019.895833333299</v>
      </c>
      <c r="B2153">
        <v>70.906229999999994</v>
      </c>
    </row>
    <row r="2154" spans="1:2" x14ac:dyDescent="0.25">
      <c r="A2154" s="2">
        <v>42019.902777777803</v>
      </c>
      <c r="B2154">
        <v>34.390160000000002</v>
      </c>
    </row>
    <row r="2155" spans="1:2" x14ac:dyDescent="0.25">
      <c r="A2155" s="2">
        <v>42019.909722222197</v>
      </c>
      <c r="B2155">
        <v>25.035679999999999</v>
      </c>
    </row>
    <row r="2156" spans="1:2" x14ac:dyDescent="0.25">
      <c r="A2156" s="2">
        <v>42019.916666666701</v>
      </c>
      <c r="B2156">
        <v>-9.6538649999999997</v>
      </c>
    </row>
    <row r="2157" spans="1:2" x14ac:dyDescent="0.25">
      <c r="A2157" s="2">
        <v>42019.923611111102</v>
      </c>
      <c r="B2157">
        <v>-153.7088</v>
      </c>
    </row>
    <row r="2158" spans="1:2" x14ac:dyDescent="0.25">
      <c r="A2158" s="2">
        <v>42019.930555555598</v>
      </c>
      <c r="B2158">
        <v>37.324669999999998</v>
      </c>
    </row>
    <row r="2159" spans="1:2" x14ac:dyDescent="0.25">
      <c r="A2159" s="2">
        <v>42019.9375</v>
      </c>
      <c r="B2159">
        <v>-0.47077550000000001</v>
      </c>
    </row>
    <row r="2160" spans="1:2" x14ac:dyDescent="0.25">
      <c r="A2160" s="2">
        <v>42019.944444444402</v>
      </c>
      <c r="B2160">
        <v>180.90219999999999</v>
      </c>
    </row>
    <row r="2161" spans="1:2" x14ac:dyDescent="0.25">
      <c r="A2161" s="2">
        <v>42019.951388888898</v>
      </c>
      <c r="B2161">
        <v>-162.03440000000001</v>
      </c>
    </row>
    <row r="2162" spans="1:2" x14ac:dyDescent="0.25">
      <c r="A2162" s="2">
        <v>42019.958333333299</v>
      </c>
      <c r="B2162">
        <v>-57.2834</v>
      </c>
    </row>
    <row r="2163" spans="1:2" x14ac:dyDescent="0.25">
      <c r="A2163" s="2">
        <v>42019.965277777803</v>
      </c>
      <c r="B2163">
        <v>-111.81319999999999</v>
      </c>
    </row>
    <row r="2164" spans="1:2" x14ac:dyDescent="0.25">
      <c r="A2164" s="2">
        <v>42019.972222222197</v>
      </c>
      <c r="B2164">
        <v>57.390329999999999</v>
      </c>
    </row>
    <row r="2165" spans="1:2" x14ac:dyDescent="0.25">
      <c r="A2165" s="2">
        <v>42019.979166666701</v>
      </c>
      <c r="B2165">
        <v>66.81644</v>
      </c>
    </row>
    <row r="2166" spans="1:2" x14ac:dyDescent="0.25">
      <c r="A2166" s="2">
        <v>42019.986111111102</v>
      </c>
      <c r="B2166">
        <v>160.815</v>
      </c>
    </row>
    <row r="2167" spans="1:2" x14ac:dyDescent="0.25">
      <c r="A2167" s="2">
        <v>42019.993055555598</v>
      </c>
      <c r="B2167">
        <v>79.240719999999996</v>
      </c>
    </row>
    <row r="2168" spans="1:2" x14ac:dyDescent="0.25">
      <c r="A2168" s="2">
        <v>42020</v>
      </c>
      <c r="B2168">
        <v>-152.70089999999999</v>
      </c>
    </row>
    <row r="2169" spans="1:2" x14ac:dyDescent="0.25">
      <c r="A2169" s="2">
        <v>42020.006944444402</v>
      </c>
      <c r="B2169">
        <v>-31.99831</v>
      </c>
    </row>
    <row r="2170" spans="1:2" x14ac:dyDescent="0.25">
      <c r="A2170" s="2">
        <v>42020.013888888898</v>
      </c>
      <c r="B2170">
        <v>87.335980000000006</v>
      </c>
    </row>
    <row r="2171" spans="1:2" x14ac:dyDescent="0.25">
      <c r="A2171" s="2">
        <v>42020.020833333299</v>
      </c>
      <c r="B2171">
        <v>258.11500000000001</v>
      </c>
    </row>
    <row r="2172" spans="1:2" x14ac:dyDescent="0.25">
      <c r="A2172" s="2">
        <v>42020.027777777803</v>
      </c>
      <c r="B2172">
        <v>31.632619999999999</v>
      </c>
    </row>
    <row r="2173" spans="1:2" x14ac:dyDescent="0.25">
      <c r="A2173" s="2">
        <v>42020.034722222197</v>
      </c>
      <c r="B2173">
        <v>133.99109999999999</v>
      </c>
    </row>
    <row r="2174" spans="1:2" x14ac:dyDescent="0.25">
      <c r="A2174" s="2">
        <v>42020.041666666701</v>
      </c>
      <c r="B2174">
        <v>-7.8257380000000003</v>
      </c>
    </row>
    <row r="2175" spans="1:2" x14ac:dyDescent="0.25">
      <c r="A2175" s="2">
        <v>42020.048611111102</v>
      </c>
      <c r="B2175">
        <v>137.51730000000001</v>
      </c>
    </row>
    <row r="2176" spans="1:2" x14ac:dyDescent="0.25">
      <c r="A2176" s="2">
        <v>42020.055555555598</v>
      </c>
      <c r="B2176">
        <v>139.91390000000001</v>
      </c>
    </row>
    <row r="2177" spans="1:2" x14ac:dyDescent="0.25">
      <c r="A2177" s="2">
        <v>42020.0625</v>
      </c>
      <c r="B2177">
        <v>109.52589999999999</v>
      </c>
    </row>
    <row r="2178" spans="1:2" x14ac:dyDescent="0.25">
      <c r="A2178" s="2">
        <v>42020.069444444402</v>
      </c>
      <c r="B2178">
        <v>128.6626</v>
      </c>
    </row>
    <row r="2179" spans="1:2" x14ac:dyDescent="0.25">
      <c r="A2179" s="2">
        <v>42020.076388888898</v>
      </c>
      <c r="B2179">
        <v>26.46754</v>
      </c>
    </row>
    <row r="2180" spans="1:2" x14ac:dyDescent="0.25">
      <c r="A2180" s="2">
        <v>42020.083333333299</v>
      </c>
      <c r="B2180">
        <v>133.79939999999999</v>
      </c>
    </row>
    <row r="2181" spans="1:2" x14ac:dyDescent="0.25">
      <c r="A2181" s="2">
        <v>42020.090277777803</v>
      </c>
      <c r="B2181">
        <v>56.747140000000002</v>
      </c>
    </row>
    <row r="2182" spans="1:2" x14ac:dyDescent="0.25">
      <c r="A2182" s="2">
        <v>42020.097222222197</v>
      </c>
      <c r="B2182">
        <v>131.2877</v>
      </c>
    </row>
    <row r="2183" spans="1:2" x14ac:dyDescent="0.25">
      <c r="A2183" s="2">
        <v>42020.104166666701</v>
      </c>
      <c r="B2183">
        <v>107.3952</v>
      </c>
    </row>
    <row r="2184" spans="1:2" x14ac:dyDescent="0.25">
      <c r="A2184" s="2">
        <v>42020.111111111102</v>
      </c>
      <c r="B2184">
        <v>72.194149999999993</v>
      </c>
    </row>
    <row r="2185" spans="1:2" x14ac:dyDescent="0.25">
      <c r="A2185" s="2">
        <v>42020.118055555598</v>
      </c>
      <c r="B2185">
        <v>121.72199999999999</v>
      </c>
    </row>
    <row r="2186" spans="1:2" x14ac:dyDescent="0.25">
      <c r="A2186" s="2">
        <v>42020.125</v>
      </c>
      <c r="B2186">
        <v>9.2564469999999996</v>
      </c>
    </row>
    <row r="2187" spans="1:2" x14ac:dyDescent="0.25">
      <c r="A2187" s="2">
        <v>42020.131944444402</v>
      </c>
      <c r="B2187">
        <v>229.07839999999999</v>
      </c>
    </row>
    <row r="2188" spans="1:2" x14ac:dyDescent="0.25">
      <c r="A2188" s="2">
        <v>42020.138888888898</v>
      </c>
      <c r="B2188">
        <v>135.7886</v>
      </c>
    </row>
    <row r="2189" spans="1:2" x14ac:dyDescent="0.25">
      <c r="A2189" s="2">
        <v>42020.145833333299</v>
      </c>
      <c r="B2189">
        <v>39.405740000000002</v>
      </c>
    </row>
    <row r="2190" spans="1:2" x14ac:dyDescent="0.25">
      <c r="A2190" s="2">
        <v>42020.152777777803</v>
      </c>
      <c r="B2190">
        <v>111.7086</v>
      </c>
    </row>
    <row r="2191" spans="1:2" x14ac:dyDescent="0.25">
      <c r="A2191" s="2">
        <v>42020.159722222197</v>
      </c>
      <c r="B2191">
        <v>-63.660290000000003</v>
      </c>
    </row>
    <row r="2192" spans="1:2" x14ac:dyDescent="0.25">
      <c r="A2192" s="2">
        <v>42020.166666666701</v>
      </c>
      <c r="B2192">
        <v>38.751849999999997</v>
      </c>
    </row>
    <row r="2193" spans="1:2" x14ac:dyDescent="0.25">
      <c r="A2193" s="2">
        <v>42020.173611111102</v>
      </c>
      <c r="B2193">
        <v>76.126140000000007</v>
      </c>
    </row>
    <row r="2194" spans="1:2" x14ac:dyDescent="0.25">
      <c r="A2194" s="2">
        <v>42020.180555555598</v>
      </c>
      <c r="B2194">
        <v>21.945609999999999</v>
      </c>
    </row>
    <row r="2195" spans="1:2" x14ac:dyDescent="0.25">
      <c r="A2195" s="2">
        <v>42020.1875</v>
      </c>
      <c r="B2195">
        <v>72.452960000000004</v>
      </c>
    </row>
    <row r="2196" spans="1:2" x14ac:dyDescent="0.25">
      <c r="A2196" s="2">
        <v>42020.194444444402</v>
      </c>
      <c r="B2196">
        <v>-39.536520000000003</v>
      </c>
    </row>
    <row r="2197" spans="1:2" x14ac:dyDescent="0.25">
      <c r="A2197" s="2">
        <v>42020.201388888898</v>
      </c>
      <c r="B2197">
        <v>-5.6235330000000001</v>
      </c>
    </row>
    <row r="2198" spans="1:2" x14ac:dyDescent="0.25">
      <c r="A2198" s="2">
        <v>42020.208333333299</v>
      </c>
      <c r="B2198">
        <v>180.21799999999999</v>
      </c>
    </row>
    <row r="2199" spans="1:2" x14ac:dyDescent="0.25">
      <c r="A2199" s="2">
        <v>42020.215277777803</v>
      </c>
      <c r="B2199">
        <v>-2.4784079999999999</v>
      </c>
    </row>
    <row r="2200" spans="1:2" x14ac:dyDescent="0.25">
      <c r="A2200" s="2">
        <v>42020.222222222197</v>
      </c>
      <c r="B2200">
        <v>-5.5679939999999997</v>
      </c>
    </row>
    <row r="2201" spans="1:2" x14ac:dyDescent="0.25">
      <c r="A2201" s="2">
        <v>42020.229166666701</v>
      </c>
      <c r="B2201">
        <v>-111.7803</v>
      </c>
    </row>
    <row r="2202" spans="1:2" x14ac:dyDescent="0.25">
      <c r="A2202" s="2">
        <v>42020.236111111102</v>
      </c>
      <c r="B2202">
        <v>61.677230000000002</v>
      </c>
    </row>
    <row r="2203" spans="1:2" x14ac:dyDescent="0.25">
      <c r="A2203" s="2">
        <v>42020.243055555598</v>
      </c>
      <c r="B2203">
        <v>-137.43340000000001</v>
      </c>
    </row>
    <row r="2204" spans="1:2" x14ac:dyDescent="0.25">
      <c r="A2204" s="2">
        <v>42020.25</v>
      </c>
      <c r="B2204">
        <v>-61.458559999999999</v>
      </c>
    </row>
    <row r="2205" spans="1:2" x14ac:dyDescent="0.25">
      <c r="A2205" s="2">
        <v>42020.256944444402</v>
      </c>
      <c r="B2205">
        <v>98.090680000000006</v>
      </c>
    </row>
    <row r="2206" spans="1:2" x14ac:dyDescent="0.25">
      <c r="A2206" s="2">
        <v>42020.263888888898</v>
      </c>
      <c r="B2206">
        <v>-9.4213500000000003</v>
      </c>
    </row>
    <row r="2207" spans="1:2" x14ac:dyDescent="0.25">
      <c r="A2207" s="2">
        <v>42020.270833333299</v>
      </c>
      <c r="B2207">
        <v>-212.22059999999999</v>
      </c>
    </row>
    <row r="2208" spans="1:2" x14ac:dyDescent="0.25">
      <c r="A2208" s="2">
        <v>42020.277777777803</v>
      </c>
      <c r="B2208" s="3">
        <v>-305.33620000000002</v>
      </c>
    </row>
    <row r="2209" spans="1:2" x14ac:dyDescent="0.25">
      <c r="A2209" s="2">
        <v>42020.284722222197</v>
      </c>
      <c r="B2209">
        <v>125.55029999999999</v>
      </c>
    </row>
    <row r="2210" spans="1:2" x14ac:dyDescent="0.25">
      <c r="A2210" s="2">
        <v>42020.291666666701</v>
      </c>
      <c r="B2210">
        <v>-27.24268</v>
      </c>
    </row>
    <row r="2211" spans="1:2" x14ac:dyDescent="0.25">
      <c r="A2211" s="2">
        <v>42020.298611111102</v>
      </c>
      <c r="B2211">
        <v>25.130970000000001</v>
      </c>
    </row>
    <row r="2212" spans="1:2" x14ac:dyDescent="0.25">
      <c r="A2212" s="2">
        <v>42020.305555555598</v>
      </c>
      <c r="B2212">
        <v>-91.468440000000001</v>
      </c>
    </row>
    <row r="2213" spans="1:2" x14ac:dyDescent="0.25">
      <c r="A2213" s="2">
        <v>42020.3125</v>
      </c>
      <c r="B2213">
        <v>-64.980220000000003</v>
      </c>
    </row>
    <row r="2214" spans="1:2" x14ac:dyDescent="0.25">
      <c r="A2214" s="2">
        <v>42020.319444444402</v>
      </c>
      <c r="B2214">
        <v>28.596820000000001</v>
      </c>
    </row>
    <row r="2215" spans="1:2" x14ac:dyDescent="0.25">
      <c r="A2215" s="2">
        <v>42020.326388888898</v>
      </c>
      <c r="B2215" s="4">
        <v>169.67840000000001</v>
      </c>
    </row>
    <row r="2216" spans="1:2" x14ac:dyDescent="0.25">
      <c r="A2216" s="2">
        <v>42020.333333333299</v>
      </c>
      <c r="B2216">
        <v>4.6898860000000004</v>
      </c>
    </row>
    <row r="2217" spans="1:2" x14ac:dyDescent="0.25">
      <c r="A2217" s="2">
        <v>42020.340277777803</v>
      </c>
      <c r="B2217">
        <v>-35.98865</v>
      </c>
    </row>
    <row r="2218" spans="1:2" x14ac:dyDescent="0.25">
      <c r="A2218" s="2">
        <v>42020.347222222197</v>
      </c>
      <c r="B2218">
        <v>37.997309999999999</v>
      </c>
    </row>
    <row r="2219" spans="1:2" x14ac:dyDescent="0.25">
      <c r="A2219" s="2">
        <v>42020.354166666701</v>
      </c>
      <c r="B2219">
        <v>78.119299999999996</v>
      </c>
    </row>
    <row r="2220" spans="1:2" x14ac:dyDescent="0.25">
      <c r="A2220" s="2">
        <v>42020.361111111102</v>
      </c>
      <c r="B2220" s="4">
        <v>186.245</v>
      </c>
    </row>
    <row r="2221" spans="1:2" x14ac:dyDescent="0.25">
      <c r="A2221" s="2">
        <v>42020.368055555598</v>
      </c>
      <c r="B2221" s="4">
        <v>285.50049999999999</v>
      </c>
    </row>
    <row r="2222" spans="1:2" x14ac:dyDescent="0.25">
      <c r="A2222" s="2">
        <v>42020.375</v>
      </c>
      <c r="B2222" s="4">
        <v>330.79270000000002</v>
      </c>
    </row>
    <row r="2223" spans="1:2" x14ac:dyDescent="0.25">
      <c r="A2223" s="2">
        <v>42020.381944444402</v>
      </c>
      <c r="B2223">
        <v>2.885634</v>
      </c>
    </row>
    <row r="2224" spans="1:2" x14ac:dyDescent="0.25">
      <c r="A2224" s="2">
        <v>42020.388888888898</v>
      </c>
      <c r="B2224">
        <v>-68.842089999999999</v>
      </c>
    </row>
    <row r="2225" spans="1:2" x14ac:dyDescent="0.25">
      <c r="A2225" s="2">
        <v>42020.395833333299</v>
      </c>
      <c r="B2225">
        <v>112.4143</v>
      </c>
    </row>
    <row r="2226" spans="1:2" x14ac:dyDescent="0.25">
      <c r="A2226" s="2">
        <v>42020.402777777803</v>
      </c>
      <c r="B2226" s="4">
        <v>246.57310000000001</v>
      </c>
    </row>
    <row r="2227" spans="1:2" x14ac:dyDescent="0.25">
      <c r="A2227" s="2">
        <v>42020.409722222197</v>
      </c>
      <c r="B2227">
        <v>2.608117</v>
      </c>
    </row>
    <row r="2228" spans="1:2" x14ac:dyDescent="0.25">
      <c r="A2228" s="2">
        <v>42020.416666666701</v>
      </c>
      <c r="B2228">
        <v>-84.753399999999999</v>
      </c>
    </row>
    <row r="2229" spans="1:2" x14ac:dyDescent="0.25">
      <c r="A2229" s="2">
        <v>42020.423611111102</v>
      </c>
      <c r="B2229">
        <v>-45.230289999999997</v>
      </c>
    </row>
    <row r="2230" spans="1:2" x14ac:dyDescent="0.25">
      <c r="A2230" s="2">
        <v>42020.430555555598</v>
      </c>
      <c r="B2230" s="4">
        <v>149.15520000000001</v>
      </c>
    </row>
    <row r="2231" spans="1:2" x14ac:dyDescent="0.25">
      <c r="A2231" s="2">
        <v>42020.4375</v>
      </c>
      <c r="B2231">
        <v>112.4064</v>
      </c>
    </row>
    <row r="2232" spans="1:2" x14ac:dyDescent="0.25">
      <c r="A2232" s="2">
        <v>42020.444444444402</v>
      </c>
      <c r="B2232" s="4">
        <v>311.76060000000001</v>
      </c>
    </row>
    <row r="2233" spans="1:2" x14ac:dyDescent="0.25">
      <c r="A2233" s="2">
        <v>42020.451388888898</v>
      </c>
      <c r="B2233">
        <v>168.35300000000001</v>
      </c>
    </row>
    <row r="2234" spans="1:2" x14ac:dyDescent="0.25">
      <c r="A2234" s="2">
        <v>42020.458333333299</v>
      </c>
      <c r="B2234">
        <v>-145.9889</v>
      </c>
    </row>
    <row r="2235" spans="1:2" x14ac:dyDescent="0.25">
      <c r="A2235" s="2">
        <v>42020.465277777803</v>
      </c>
      <c r="B2235">
        <v>-38.949219999999997</v>
      </c>
    </row>
    <row r="2236" spans="1:2" x14ac:dyDescent="0.25">
      <c r="A2236" s="2">
        <v>42020.472222222197</v>
      </c>
      <c r="B2236">
        <v>-53.165599999999998</v>
      </c>
    </row>
    <row r="2237" spans="1:2" x14ac:dyDescent="0.25">
      <c r="A2237" s="2">
        <v>42020.479166666701</v>
      </c>
      <c r="B2237">
        <v>110.51430000000001</v>
      </c>
    </row>
    <row r="2238" spans="1:2" x14ac:dyDescent="0.25">
      <c r="A2238" s="2">
        <v>42020.486111111102</v>
      </c>
      <c r="B2238">
        <v>76.683599999999998</v>
      </c>
    </row>
    <row r="2239" spans="1:2" x14ac:dyDescent="0.25">
      <c r="A2239" s="2">
        <v>42020.493055555598</v>
      </c>
      <c r="B2239">
        <v>4.1946490000000001</v>
      </c>
    </row>
    <row r="2240" spans="1:2" x14ac:dyDescent="0.25">
      <c r="A2240" s="2">
        <v>42020.5</v>
      </c>
      <c r="B2240">
        <v>124.5628</v>
      </c>
    </row>
    <row r="2241" spans="1:2" x14ac:dyDescent="0.25">
      <c r="A2241" s="2">
        <v>42020.506944444402</v>
      </c>
      <c r="B2241">
        <v>24.81606</v>
      </c>
    </row>
    <row r="2242" spans="1:2" x14ac:dyDescent="0.25">
      <c r="A2242" s="2">
        <v>42020.513888888898</v>
      </c>
      <c r="B2242">
        <v>8.6768269999999994</v>
      </c>
    </row>
    <row r="2243" spans="1:2" x14ac:dyDescent="0.25">
      <c r="A2243" s="2">
        <v>42020.520833333299</v>
      </c>
      <c r="B2243">
        <v>56.798439999999999</v>
      </c>
    </row>
    <row r="2244" spans="1:2" x14ac:dyDescent="0.25">
      <c r="A2244" s="2">
        <v>42020.527777777803</v>
      </c>
      <c r="B2244">
        <v>-79.71069</v>
      </c>
    </row>
    <row r="2245" spans="1:2" x14ac:dyDescent="0.25">
      <c r="A2245" s="2">
        <v>42020.534722222197</v>
      </c>
      <c r="B2245">
        <v>4.5371629999999996</v>
      </c>
    </row>
    <row r="2246" spans="1:2" x14ac:dyDescent="0.25">
      <c r="A2246" s="2">
        <v>42020.541666666701</v>
      </c>
      <c r="B2246">
        <v>-118.7959</v>
      </c>
    </row>
    <row r="2247" spans="1:2" x14ac:dyDescent="0.25">
      <c r="A2247" s="2">
        <v>42020.548611111102</v>
      </c>
      <c r="B2247">
        <v>51.898899999999998</v>
      </c>
    </row>
    <row r="2248" spans="1:2" x14ac:dyDescent="0.25">
      <c r="A2248" s="2">
        <v>42020.555555555598</v>
      </c>
      <c r="B2248">
        <v>-119.2814</v>
      </c>
    </row>
    <row r="2249" spans="1:2" x14ac:dyDescent="0.25">
      <c r="A2249" s="2">
        <v>42020.5625</v>
      </c>
      <c r="B2249">
        <v>-123.7882</v>
      </c>
    </row>
    <row r="2250" spans="1:2" x14ac:dyDescent="0.25">
      <c r="A2250" s="2">
        <v>42020.569444444402</v>
      </c>
      <c r="B2250">
        <v>-136.63509999999999</v>
      </c>
    </row>
    <row r="2251" spans="1:2" x14ac:dyDescent="0.25">
      <c r="A2251" s="2">
        <v>42020.576388888898</v>
      </c>
      <c r="B2251">
        <v>15.30875</v>
      </c>
    </row>
    <row r="2252" spans="1:2" x14ac:dyDescent="0.25">
      <c r="A2252" s="2">
        <v>42020.583333333299</v>
      </c>
      <c r="B2252">
        <v>-37.512590000000003</v>
      </c>
    </row>
    <row r="2253" spans="1:2" x14ac:dyDescent="0.25">
      <c r="A2253" s="2">
        <v>42020.590277777803</v>
      </c>
      <c r="B2253">
        <v>-31.096969999999999</v>
      </c>
    </row>
    <row r="2254" spans="1:2" x14ac:dyDescent="0.25">
      <c r="A2254" s="2">
        <v>42020.597222222197</v>
      </c>
      <c r="B2254">
        <v>-46.660670000000003</v>
      </c>
    </row>
    <row r="2255" spans="1:2" x14ac:dyDescent="0.25">
      <c r="A2255" s="2">
        <v>42020.604166666701</v>
      </c>
      <c r="B2255">
        <v>146.6506</v>
      </c>
    </row>
    <row r="2256" spans="1:2" x14ac:dyDescent="0.25">
      <c r="A2256" s="2">
        <v>42020.611111111102</v>
      </c>
      <c r="B2256">
        <v>41.892960000000002</v>
      </c>
    </row>
    <row r="2257" spans="1:2" x14ac:dyDescent="0.25">
      <c r="A2257" s="2">
        <v>42020.618055555598</v>
      </c>
      <c r="B2257">
        <v>-48.474780000000003</v>
      </c>
    </row>
    <row r="2258" spans="1:2" x14ac:dyDescent="0.25">
      <c r="A2258" s="2">
        <v>42020.625</v>
      </c>
      <c r="B2258">
        <v>90.602099999999993</v>
      </c>
    </row>
    <row r="2259" spans="1:2" x14ac:dyDescent="0.25">
      <c r="A2259" s="2">
        <v>42020.631944444402</v>
      </c>
      <c r="B2259">
        <v>32.579439999999998</v>
      </c>
    </row>
    <row r="2260" spans="1:2" x14ac:dyDescent="0.25">
      <c r="A2260" s="2">
        <v>42020.638888888898</v>
      </c>
      <c r="B2260">
        <v>76.319540000000003</v>
      </c>
    </row>
    <row r="2261" spans="1:2" x14ac:dyDescent="0.25">
      <c r="A2261" s="2">
        <v>42020.645833333299</v>
      </c>
      <c r="B2261">
        <v>27.856929999999998</v>
      </c>
    </row>
    <row r="2262" spans="1:2" x14ac:dyDescent="0.25">
      <c r="A2262" s="2">
        <v>42020.652777777803</v>
      </c>
      <c r="B2262">
        <v>119.3545</v>
      </c>
    </row>
    <row r="2263" spans="1:2" x14ac:dyDescent="0.25">
      <c r="A2263" s="2">
        <v>42020.659722222197</v>
      </c>
      <c r="B2263">
        <v>87.856380000000001</v>
      </c>
    </row>
    <row r="2264" spans="1:2" x14ac:dyDescent="0.25">
      <c r="A2264" s="2">
        <v>42020.666666666701</v>
      </c>
      <c r="B2264">
        <v>-30.10079</v>
      </c>
    </row>
    <row r="2265" spans="1:2" x14ac:dyDescent="0.25">
      <c r="A2265" s="2">
        <v>42020.673611111102</v>
      </c>
      <c r="B2265">
        <v>-53.558430000000001</v>
      </c>
    </row>
    <row r="2266" spans="1:2" x14ac:dyDescent="0.25">
      <c r="A2266" s="2">
        <v>42020.680555555598</v>
      </c>
      <c r="B2266">
        <v>85.976560000000006</v>
      </c>
    </row>
    <row r="2267" spans="1:2" x14ac:dyDescent="0.25">
      <c r="A2267" s="2">
        <v>42020.6875</v>
      </c>
      <c r="B2267">
        <v>154.01589999999999</v>
      </c>
    </row>
    <row r="2268" spans="1:2" x14ac:dyDescent="0.25">
      <c r="A2268" s="2">
        <v>42020.694444444402</v>
      </c>
      <c r="B2268">
        <v>-100.12869999999999</v>
      </c>
    </row>
    <row r="2269" spans="1:2" x14ac:dyDescent="0.25">
      <c r="A2269" s="2">
        <v>42020.701388888898</v>
      </c>
      <c r="B2269">
        <v>-97.095789999999994</v>
      </c>
    </row>
    <row r="2270" spans="1:2" x14ac:dyDescent="0.25">
      <c r="A2270" s="2">
        <v>42020.708333333299</v>
      </c>
      <c r="B2270">
        <v>-13.92182</v>
      </c>
    </row>
    <row r="2271" spans="1:2" x14ac:dyDescent="0.25">
      <c r="A2271" s="2">
        <v>42020.715277777803</v>
      </c>
      <c r="B2271">
        <v>73.098690000000005</v>
      </c>
    </row>
    <row r="2272" spans="1:2" x14ac:dyDescent="0.25">
      <c r="A2272" s="2">
        <v>42020.722222222197</v>
      </c>
      <c r="B2272">
        <v>43.020400000000002</v>
      </c>
    </row>
    <row r="2273" spans="1:2" x14ac:dyDescent="0.25">
      <c r="A2273" s="2">
        <v>42020.729166666701</v>
      </c>
      <c r="B2273" s="4">
        <v>170.2373</v>
      </c>
    </row>
    <row r="2274" spans="1:2" x14ac:dyDescent="0.25">
      <c r="A2274" s="2">
        <v>42020.736111111102</v>
      </c>
      <c r="B2274" s="4">
        <v>213.9425</v>
      </c>
    </row>
    <row r="2275" spans="1:2" x14ac:dyDescent="0.25">
      <c r="A2275" s="2">
        <v>42020.743055555598</v>
      </c>
      <c r="B2275">
        <v>105.4712</v>
      </c>
    </row>
    <row r="2276" spans="1:2" x14ac:dyDescent="0.25">
      <c r="A2276" s="2">
        <v>42020.75</v>
      </c>
      <c r="B2276">
        <v>24.704599999999999</v>
      </c>
    </row>
    <row r="2277" spans="1:2" x14ac:dyDescent="0.25">
      <c r="A2277" s="2">
        <v>42020.756944444402</v>
      </c>
      <c r="B2277">
        <v>-75.611249999999998</v>
      </c>
    </row>
    <row r="2278" spans="1:2" x14ac:dyDescent="0.25">
      <c r="A2278" s="2">
        <v>42020.763888888898</v>
      </c>
      <c r="B2278">
        <v>-5.7294580000000002</v>
      </c>
    </row>
    <row r="2279" spans="1:2" x14ac:dyDescent="0.25">
      <c r="A2279" s="2">
        <v>42020.770833333299</v>
      </c>
      <c r="B2279">
        <v>-30.311389999999999</v>
      </c>
    </row>
    <row r="2280" spans="1:2" x14ac:dyDescent="0.25">
      <c r="A2280" s="2">
        <v>42020.777777777803</v>
      </c>
      <c r="B2280">
        <v>37.268740000000001</v>
      </c>
    </row>
    <row r="2281" spans="1:2" x14ac:dyDescent="0.25">
      <c r="A2281" s="2">
        <v>42020.784722222197</v>
      </c>
      <c r="B2281">
        <v>26.590229999999998</v>
      </c>
    </row>
    <row r="2282" spans="1:2" x14ac:dyDescent="0.25">
      <c r="A2282" s="2">
        <v>42020.791666666701</v>
      </c>
      <c r="B2282">
        <v>60.46284</v>
      </c>
    </row>
    <row r="2283" spans="1:2" x14ac:dyDescent="0.25">
      <c r="A2283" s="2">
        <v>42020.798611111102</v>
      </c>
      <c r="B2283">
        <v>86.129689999999997</v>
      </c>
    </row>
    <row r="2284" spans="1:2" x14ac:dyDescent="0.25">
      <c r="A2284" s="2">
        <v>42020.805555555598</v>
      </c>
      <c r="B2284">
        <v>-51.312660000000001</v>
      </c>
    </row>
    <row r="2285" spans="1:2" x14ac:dyDescent="0.25">
      <c r="A2285" s="2">
        <v>42020.8125</v>
      </c>
      <c r="B2285">
        <v>-154.67760000000001</v>
      </c>
    </row>
    <row r="2286" spans="1:2" x14ac:dyDescent="0.25">
      <c r="A2286" s="2">
        <v>42020.819444444402</v>
      </c>
      <c r="B2286">
        <v>-106.1035</v>
      </c>
    </row>
    <row r="2287" spans="1:2" x14ac:dyDescent="0.25">
      <c r="A2287" s="2">
        <v>42020.826388888898</v>
      </c>
      <c r="B2287">
        <v>242.9265</v>
      </c>
    </row>
    <row r="2288" spans="1:2" x14ac:dyDescent="0.25">
      <c r="A2288" s="2">
        <v>42020.833333333299</v>
      </c>
      <c r="B2288">
        <v>-43.975569999999998</v>
      </c>
    </row>
    <row r="2289" spans="1:2" x14ac:dyDescent="0.25">
      <c r="A2289" s="2">
        <v>42020.840277777803</v>
      </c>
      <c r="B2289">
        <v>57.640659999999997</v>
      </c>
    </row>
    <row r="2290" spans="1:2" x14ac:dyDescent="0.25">
      <c r="A2290" s="2">
        <v>42020.847222222197</v>
      </c>
      <c r="B2290">
        <v>-40.260370000000002</v>
      </c>
    </row>
    <row r="2291" spans="1:2" x14ac:dyDescent="0.25">
      <c r="A2291" s="2">
        <v>42020.854166666701</v>
      </c>
      <c r="B2291">
        <v>-71.227329999999995</v>
      </c>
    </row>
    <row r="2292" spans="1:2" x14ac:dyDescent="0.25">
      <c r="A2292" s="2">
        <v>42020.861111111102</v>
      </c>
      <c r="B2292">
        <v>-69.331980000000001</v>
      </c>
    </row>
    <row r="2293" spans="1:2" x14ac:dyDescent="0.25">
      <c r="A2293" s="2">
        <v>42020.868055555598</v>
      </c>
      <c r="B2293">
        <v>102.8904</v>
      </c>
    </row>
    <row r="2294" spans="1:2" x14ac:dyDescent="0.25">
      <c r="A2294" s="2">
        <v>42020.875</v>
      </c>
      <c r="B2294">
        <v>28.6813</v>
      </c>
    </row>
    <row r="2295" spans="1:2" x14ac:dyDescent="0.25">
      <c r="A2295" s="2">
        <v>42020.881944444402</v>
      </c>
      <c r="B2295">
        <v>-66.132069999999999</v>
      </c>
    </row>
    <row r="2296" spans="1:2" x14ac:dyDescent="0.25">
      <c r="A2296" s="2">
        <v>42020.888888888898</v>
      </c>
      <c r="B2296">
        <v>29.305990000000001</v>
      </c>
    </row>
    <row r="2297" spans="1:2" x14ac:dyDescent="0.25">
      <c r="A2297" s="2">
        <v>42020.895833333299</v>
      </c>
      <c r="B2297">
        <v>-72.841399999999993</v>
      </c>
    </row>
    <row r="2298" spans="1:2" x14ac:dyDescent="0.25">
      <c r="A2298" s="2">
        <v>42020.902777777803</v>
      </c>
      <c r="B2298">
        <v>78.473680000000002</v>
      </c>
    </row>
    <row r="2299" spans="1:2" x14ac:dyDescent="0.25">
      <c r="A2299" s="2">
        <v>42020.909722222197</v>
      </c>
      <c r="B2299">
        <v>78.446460000000002</v>
      </c>
    </row>
    <row r="2300" spans="1:2" x14ac:dyDescent="0.25">
      <c r="A2300" s="2">
        <v>42020.916666666701</v>
      </c>
      <c r="B2300">
        <v>-7.0854200000000001</v>
      </c>
    </row>
    <row r="2301" spans="1:2" x14ac:dyDescent="0.25">
      <c r="A2301" s="2">
        <v>42020.923611111102</v>
      </c>
      <c r="B2301">
        <v>-36.565950000000001</v>
      </c>
    </row>
    <row r="2302" spans="1:2" x14ac:dyDescent="0.25">
      <c r="A2302" s="2">
        <v>42020.930555555598</v>
      </c>
      <c r="B2302">
        <v>-55.13073</v>
      </c>
    </row>
    <row r="2303" spans="1:2" x14ac:dyDescent="0.25">
      <c r="A2303" s="2">
        <v>42020.9375</v>
      </c>
      <c r="B2303">
        <v>-67.758420000000001</v>
      </c>
    </row>
    <row r="2304" spans="1:2" x14ac:dyDescent="0.25">
      <c r="A2304" s="2">
        <v>42020.944444444402</v>
      </c>
      <c r="B2304">
        <v>-144.4402</v>
      </c>
    </row>
    <row r="2305" spans="1:2" x14ac:dyDescent="0.25">
      <c r="A2305" s="2">
        <v>42020.951388888898</v>
      </c>
      <c r="B2305">
        <v>34.548450000000003</v>
      </c>
    </row>
    <row r="2306" spans="1:2" x14ac:dyDescent="0.25">
      <c r="A2306" s="2">
        <v>42020.958333333299</v>
      </c>
      <c r="B2306">
        <v>-32.098190000000002</v>
      </c>
    </row>
    <row r="2307" spans="1:2" x14ac:dyDescent="0.25">
      <c r="A2307" s="2">
        <v>42020.965277777803</v>
      </c>
      <c r="B2307">
        <v>-173.321</v>
      </c>
    </row>
    <row r="2308" spans="1:2" x14ac:dyDescent="0.25">
      <c r="A2308" s="2">
        <v>42020.972222222197</v>
      </c>
      <c r="B2308">
        <v>-18.162030000000001</v>
      </c>
    </row>
    <row r="2309" spans="1:2" x14ac:dyDescent="0.25">
      <c r="A2309" s="2">
        <v>42020.979166666701</v>
      </c>
      <c r="B2309">
        <v>-59.285919999999997</v>
      </c>
    </row>
    <row r="2310" spans="1:2" x14ac:dyDescent="0.25">
      <c r="A2310" s="2">
        <v>42020.986111111102</v>
      </c>
      <c r="B2310">
        <v>-69.840739999999997</v>
      </c>
    </row>
    <row r="2311" spans="1:2" x14ac:dyDescent="0.25">
      <c r="A2311" s="2">
        <v>42020.993055555598</v>
      </c>
      <c r="B2311">
        <v>52.384639999999997</v>
      </c>
    </row>
    <row r="2312" spans="1:2" x14ac:dyDescent="0.25">
      <c r="A2312" s="2">
        <v>42021</v>
      </c>
      <c r="B2312">
        <v>63.221910000000001</v>
      </c>
    </row>
    <row r="2313" spans="1:2" x14ac:dyDescent="0.25">
      <c r="A2313" s="2">
        <v>42021.006944444402</v>
      </c>
      <c r="B2313">
        <v>-145.97280000000001</v>
      </c>
    </row>
    <row r="2314" spans="1:2" x14ac:dyDescent="0.25">
      <c r="A2314" s="2">
        <v>42021.013888888898</v>
      </c>
      <c r="B2314">
        <v>-87.931399999999996</v>
      </c>
    </row>
    <row r="2315" spans="1:2" x14ac:dyDescent="0.25">
      <c r="A2315" s="2">
        <v>42021.020833333299</v>
      </c>
      <c r="B2315">
        <v>-97.00703</v>
      </c>
    </row>
    <row r="2316" spans="1:2" x14ac:dyDescent="0.25">
      <c r="A2316" s="2">
        <v>42021.027777777803</v>
      </c>
      <c r="B2316">
        <v>-29.814309999999999</v>
      </c>
    </row>
    <row r="2317" spans="1:2" x14ac:dyDescent="0.25">
      <c r="A2317" s="2">
        <v>42021.034722222197</v>
      </c>
      <c r="B2317">
        <v>55.218240000000002</v>
      </c>
    </row>
    <row r="2318" spans="1:2" x14ac:dyDescent="0.25">
      <c r="A2318" s="2">
        <v>42021.041666666701</v>
      </c>
      <c r="B2318">
        <v>-6.9414319999999998</v>
      </c>
    </row>
    <row r="2319" spans="1:2" x14ac:dyDescent="0.25">
      <c r="A2319" s="2">
        <v>42021.048611111102</v>
      </c>
      <c r="B2319">
        <v>151.98009999999999</v>
      </c>
    </row>
    <row r="2320" spans="1:2" x14ac:dyDescent="0.25">
      <c r="A2320" s="2">
        <v>42021.055555555598</v>
      </c>
      <c r="B2320">
        <v>38.987960000000001</v>
      </c>
    </row>
    <row r="2321" spans="1:2" x14ac:dyDescent="0.25">
      <c r="A2321" s="2">
        <v>42021.0625</v>
      </c>
      <c r="B2321">
        <v>64.631410000000002</v>
      </c>
    </row>
    <row r="2322" spans="1:2" x14ac:dyDescent="0.25">
      <c r="A2322" s="2">
        <v>42021.069444444402</v>
      </c>
      <c r="B2322">
        <v>41.526829999999997</v>
      </c>
    </row>
    <row r="2323" spans="1:2" x14ac:dyDescent="0.25">
      <c r="A2323" s="2">
        <v>42021.076388888898</v>
      </c>
      <c r="B2323">
        <v>-136.858</v>
      </c>
    </row>
    <row r="2324" spans="1:2" x14ac:dyDescent="0.25">
      <c r="A2324" s="2">
        <v>42021.083333333299</v>
      </c>
      <c r="B2324">
        <v>35.981610000000003</v>
      </c>
    </row>
    <row r="2325" spans="1:2" x14ac:dyDescent="0.25">
      <c r="A2325" s="2">
        <v>42021.090277777803</v>
      </c>
      <c r="B2325">
        <v>6.3965459999999998</v>
      </c>
    </row>
    <row r="2326" spans="1:2" x14ac:dyDescent="0.25">
      <c r="A2326" s="2">
        <v>42021.097222222197</v>
      </c>
      <c r="B2326">
        <v>-121.0309</v>
      </c>
    </row>
    <row r="2327" spans="1:2" x14ac:dyDescent="0.25">
      <c r="A2327" s="2">
        <v>42021.104166666701</v>
      </c>
      <c r="B2327">
        <v>-136.3289</v>
      </c>
    </row>
    <row r="2328" spans="1:2" x14ac:dyDescent="0.25">
      <c r="A2328" s="2">
        <v>42021.111111111102</v>
      </c>
      <c r="B2328">
        <v>75.845789999999994</v>
      </c>
    </row>
    <row r="2329" spans="1:2" x14ac:dyDescent="0.25">
      <c r="A2329" s="2">
        <v>42021.118055555598</v>
      </c>
      <c r="B2329">
        <v>86.458150000000003</v>
      </c>
    </row>
    <row r="2330" spans="1:2" x14ac:dyDescent="0.25">
      <c r="A2330" s="2">
        <v>42021.125</v>
      </c>
      <c r="B2330">
        <v>52.795830000000002</v>
      </c>
    </row>
    <row r="2331" spans="1:2" x14ac:dyDescent="0.25">
      <c r="A2331" s="2">
        <v>42021.131944444402</v>
      </c>
      <c r="B2331">
        <v>-92.018100000000004</v>
      </c>
    </row>
    <row r="2332" spans="1:2" x14ac:dyDescent="0.25">
      <c r="A2332" s="2">
        <v>42021.138888888898</v>
      </c>
      <c r="B2332">
        <v>-101.97150000000001</v>
      </c>
    </row>
    <row r="2333" spans="1:2" x14ac:dyDescent="0.25">
      <c r="A2333" s="2">
        <v>42021.145833333299</v>
      </c>
      <c r="B2333">
        <v>85.054479999999998</v>
      </c>
    </row>
    <row r="2334" spans="1:2" x14ac:dyDescent="0.25">
      <c r="A2334" s="2">
        <v>42021.152777777803</v>
      </c>
      <c r="B2334">
        <v>144.08109999999999</v>
      </c>
    </row>
    <row r="2335" spans="1:2" x14ac:dyDescent="0.25">
      <c r="A2335" s="2">
        <v>42021.159722222197</v>
      </c>
      <c r="B2335">
        <v>78.409049999999993</v>
      </c>
    </row>
    <row r="2336" spans="1:2" x14ac:dyDescent="0.25">
      <c r="A2336" s="2">
        <v>42021.166666666701</v>
      </c>
      <c r="B2336">
        <v>-72.113489999999999</v>
      </c>
    </row>
    <row r="2337" spans="1:2" x14ac:dyDescent="0.25">
      <c r="A2337" s="2">
        <v>42021.173611111102</v>
      </c>
      <c r="B2337" s="3">
        <v>-311.57530000000003</v>
      </c>
    </row>
    <row r="2338" spans="1:2" x14ac:dyDescent="0.25">
      <c r="A2338" s="2">
        <v>42021.180555555598</v>
      </c>
      <c r="B2338" s="3">
        <v>-204.9999</v>
      </c>
    </row>
    <row r="2339" spans="1:2" x14ac:dyDescent="0.25">
      <c r="A2339" s="2">
        <v>42021.1875</v>
      </c>
      <c r="B2339">
        <v>-181.75970000000001</v>
      </c>
    </row>
    <row r="2340" spans="1:2" x14ac:dyDescent="0.25">
      <c r="A2340" s="2">
        <v>42021.194444444402</v>
      </c>
      <c r="B2340">
        <v>69.712140000000005</v>
      </c>
    </row>
    <row r="2341" spans="1:2" x14ac:dyDescent="0.25">
      <c r="A2341" s="2">
        <v>42021.201388888898</v>
      </c>
      <c r="B2341" s="4">
        <v>161.59219999999999</v>
      </c>
    </row>
    <row r="2342" spans="1:2" x14ac:dyDescent="0.25">
      <c r="A2342" s="2">
        <v>42021.208333333299</v>
      </c>
      <c r="B2342">
        <v>145.76779999999999</v>
      </c>
    </row>
    <row r="2343" spans="1:2" x14ac:dyDescent="0.25">
      <c r="A2343" s="2">
        <v>42021.215277777803</v>
      </c>
      <c r="B2343">
        <v>134.0111</v>
      </c>
    </row>
    <row r="2344" spans="1:2" x14ac:dyDescent="0.25">
      <c r="A2344" s="2">
        <v>42021.222222222197</v>
      </c>
      <c r="B2344">
        <v>-233.51339999999999</v>
      </c>
    </row>
    <row r="2345" spans="1:2" x14ac:dyDescent="0.25">
      <c r="A2345" s="2">
        <v>42021.229166666701</v>
      </c>
      <c r="B2345" s="3">
        <v>-270.03949999999998</v>
      </c>
    </row>
    <row r="2346" spans="1:2" x14ac:dyDescent="0.25">
      <c r="A2346" s="2">
        <v>42021.236111111102</v>
      </c>
      <c r="B2346">
        <v>-165.8972</v>
      </c>
    </row>
    <row r="2347" spans="1:2" x14ac:dyDescent="0.25">
      <c r="A2347" s="2">
        <v>42021.243055555598</v>
      </c>
      <c r="B2347">
        <v>60.406140000000001</v>
      </c>
    </row>
    <row r="2348" spans="1:2" x14ac:dyDescent="0.25">
      <c r="A2348" s="2">
        <v>42021.25</v>
      </c>
      <c r="B2348">
        <v>-54.209629999999997</v>
      </c>
    </row>
    <row r="2349" spans="1:2" x14ac:dyDescent="0.25">
      <c r="A2349" s="2">
        <v>42021.256944444402</v>
      </c>
      <c r="B2349">
        <v>-181.7826</v>
      </c>
    </row>
    <row r="2350" spans="1:2" x14ac:dyDescent="0.25">
      <c r="A2350" s="2">
        <v>42021.263888888898</v>
      </c>
      <c r="B2350">
        <v>10.44839</v>
      </c>
    </row>
    <row r="2351" spans="1:2" x14ac:dyDescent="0.25">
      <c r="A2351" s="2">
        <v>42021.270833333299</v>
      </c>
      <c r="B2351">
        <v>-34.151339999999998</v>
      </c>
    </row>
    <row r="2352" spans="1:2" x14ac:dyDescent="0.25">
      <c r="A2352" s="2">
        <v>42021.277777777803</v>
      </c>
      <c r="B2352">
        <v>-15.6355</v>
      </c>
    </row>
    <row r="2353" spans="1:2" x14ac:dyDescent="0.25">
      <c r="A2353" s="2">
        <v>42021.284722222197</v>
      </c>
      <c r="B2353">
        <v>-130.06989999999999</v>
      </c>
    </row>
    <row r="2354" spans="1:2" x14ac:dyDescent="0.25">
      <c r="A2354" s="2">
        <v>42021.291666666701</v>
      </c>
      <c r="B2354">
        <v>-73.107650000000007</v>
      </c>
    </row>
    <row r="2355" spans="1:2" x14ac:dyDescent="0.25">
      <c r="A2355" s="2">
        <v>42021.298611111102</v>
      </c>
      <c r="B2355">
        <v>-138.49289999999999</v>
      </c>
    </row>
    <row r="2356" spans="1:2" x14ac:dyDescent="0.25">
      <c r="A2356" s="2">
        <v>42021.305555555598</v>
      </c>
      <c r="B2356">
        <v>-53.870429999999999</v>
      </c>
    </row>
    <row r="2357" spans="1:2" x14ac:dyDescent="0.25">
      <c r="A2357" s="2">
        <v>42021.3125</v>
      </c>
      <c r="B2357">
        <v>7.7224259999999996</v>
      </c>
    </row>
    <row r="2358" spans="1:2" x14ac:dyDescent="0.25">
      <c r="A2358" s="2">
        <v>42021.319444444402</v>
      </c>
      <c r="B2358">
        <v>-75.859279999999998</v>
      </c>
    </row>
    <row r="2359" spans="1:2" x14ac:dyDescent="0.25">
      <c r="A2359" s="2">
        <v>42021.326388888898</v>
      </c>
      <c r="B2359">
        <v>40.592059999999996</v>
      </c>
    </row>
    <row r="2360" spans="1:2" x14ac:dyDescent="0.25">
      <c r="A2360" s="2">
        <v>42021.333333333299</v>
      </c>
      <c r="B2360">
        <v>49.048920000000003</v>
      </c>
    </row>
    <row r="2361" spans="1:2" x14ac:dyDescent="0.25">
      <c r="A2361" s="2">
        <v>42021.340277777803</v>
      </c>
      <c r="B2361">
        <v>-84.245320000000007</v>
      </c>
    </row>
    <row r="2362" spans="1:2" x14ac:dyDescent="0.25">
      <c r="A2362" s="2">
        <v>42021.347222222197</v>
      </c>
      <c r="B2362">
        <v>10.71777</v>
      </c>
    </row>
    <row r="2363" spans="1:2" x14ac:dyDescent="0.25">
      <c r="A2363" s="2">
        <v>42021.354166666701</v>
      </c>
      <c r="B2363">
        <v>-153.91800000000001</v>
      </c>
    </row>
    <row r="2364" spans="1:2" x14ac:dyDescent="0.25">
      <c r="A2364" s="2">
        <v>42021.361111111102</v>
      </c>
      <c r="B2364">
        <v>73.055769999999995</v>
      </c>
    </row>
    <row r="2365" spans="1:2" x14ac:dyDescent="0.25">
      <c r="A2365" s="2">
        <v>42021.368055555598</v>
      </c>
      <c r="B2365">
        <v>-74.264179999999996</v>
      </c>
    </row>
    <row r="2366" spans="1:2" x14ac:dyDescent="0.25">
      <c r="A2366" s="2">
        <v>42021.375</v>
      </c>
      <c r="B2366">
        <v>-23.724879999999999</v>
      </c>
    </row>
    <row r="2367" spans="1:2" x14ac:dyDescent="0.25">
      <c r="A2367" s="2">
        <v>42021.381944444402</v>
      </c>
      <c r="B2367">
        <v>21.74924</v>
      </c>
    </row>
    <row r="2368" spans="1:2" x14ac:dyDescent="0.25">
      <c r="A2368" s="2">
        <v>42021.388888888898</v>
      </c>
      <c r="B2368">
        <v>-62.847700000000003</v>
      </c>
    </row>
    <row r="2369" spans="1:2" x14ac:dyDescent="0.25">
      <c r="A2369" s="2">
        <v>42021.395833333299</v>
      </c>
      <c r="B2369">
        <v>50.884410000000003</v>
      </c>
    </row>
    <row r="2370" spans="1:2" x14ac:dyDescent="0.25">
      <c r="A2370" s="2">
        <v>42021.402777777803</v>
      </c>
      <c r="B2370" s="4">
        <v>304.0299</v>
      </c>
    </row>
    <row r="2371" spans="1:2" x14ac:dyDescent="0.25">
      <c r="A2371" s="2">
        <v>42021.409722222197</v>
      </c>
      <c r="B2371" s="4">
        <v>369.09800000000001</v>
      </c>
    </row>
    <row r="2372" spans="1:2" x14ac:dyDescent="0.25">
      <c r="A2372" s="2">
        <v>42021.416666666701</v>
      </c>
      <c r="B2372">
        <v>-17.67464</v>
      </c>
    </row>
    <row r="2373" spans="1:2" x14ac:dyDescent="0.25">
      <c r="A2373" s="2">
        <v>42021.423611111102</v>
      </c>
      <c r="B2373">
        <v>-31.47775</v>
      </c>
    </row>
    <row r="2374" spans="1:2" x14ac:dyDescent="0.25">
      <c r="A2374" s="2">
        <v>42021.430555555598</v>
      </c>
      <c r="B2374">
        <v>117.7208</v>
      </c>
    </row>
    <row r="2375" spans="1:2" x14ac:dyDescent="0.25">
      <c r="A2375" s="2">
        <v>42021.4375</v>
      </c>
      <c r="B2375">
        <v>148.95840000000001</v>
      </c>
    </row>
    <row r="2376" spans="1:2" x14ac:dyDescent="0.25">
      <c r="A2376" s="2">
        <v>42021.444444444402</v>
      </c>
      <c r="B2376">
        <v>194.11709999999999</v>
      </c>
    </row>
    <row r="2377" spans="1:2" x14ac:dyDescent="0.25">
      <c r="A2377" s="2">
        <v>42021.451388888898</v>
      </c>
      <c r="B2377">
        <v>25.325199999999999</v>
      </c>
    </row>
    <row r="2378" spans="1:2" x14ac:dyDescent="0.25">
      <c r="A2378" s="2">
        <v>42021.458333333299</v>
      </c>
      <c r="B2378">
        <v>-370.86239999999998</v>
      </c>
    </row>
    <row r="2379" spans="1:2" x14ac:dyDescent="0.25">
      <c r="A2379" s="2">
        <v>42021.465277777803</v>
      </c>
      <c r="B2379">
        <v>-168.56829999999999</v>
      </c>
    </row>
    <row r="2380" spans="1:2" x14ac:dyDescent="0.25">
      <c r="A2380" s="2">
        <v>42021.472222222197</v>
      </c>
      <c r="B2380">
        <v>-35.877110000000002</v>
      </c>
    </row>
    <row r="2381" spans="1:2" x14ac:dyDescent="0.25">
      <c r="A2381" s="2">
        <v>42021.479166666701</v>
      </c>
      <c r="B2381">
        <v>86.395830000000004</v>
      </c>
    </row>
    <row r="2382" spans="1:2" x14ac:dyDescent="0.25">
      <c r="A2382" s="2">
        <v>42021.486111111102</v>
      </c>
      <c r="B2382">
        <v>64.148799999999994</v>
      </c>
    </row>
    <row r="2383" spans="1:2" x14ac:dyDescent="0.25">
      <c r="A2383" s="2">
        <v>42021.493055555598</v>
      </c>
      <c r="B2383">
        <v>136.82040000000001</v>
      </c>
    </row>
    <row r="2384" spans="1:2" x14ac:dyDescent="0.25">
      <c r="A2384" s="2">
        <v>42021.5</v>
      </c>
      <c r="B2384">
        <v>139.84190000000001</v>
      </c>
    </row>
    <row r="2385" spans="1:2" x14ac:dyDescent="0.25">
      <c r="A2385" s="2">
        <v>42021.506944444402</v>
      </c>
      <c r="B2385">
        <v>-5.5452950000000003</v>
      </c>
    </row>
    <row r="2386" spans="1:2" x14ac:dyDescent="0.25">
      <c r="A2386" s="2">
        <v>42021.513888888898</v>
      </c>
      <c r="B2386">
        <v>-6.391419</v>
      </c>
    </row>
    <row r="2387" spans="1:2" x14ac:dyDescent="0.25">
      <c r="A2387" s="2">
        <v>42021.520833333299</v>
      </c>
      <c r="B2387">
        <v>33.176090000000002</v>
      </c>
    </row>
    <row r="2388" spans="1:2" x14ac:dyDescent="0.25">
      <c r="A2388" s="2">
        <v>42021.527777777803</v>
      </c>
      <c r="B2388">
        <v>67.893770000000004</v>
      </c>
    </row>
    <row r="2389" spans="1:2" x14ac:dyDescent="0.25">
      <c r="A2389" s="2">
        <v>42021.534722222197</v>
      </c>
      <c r="B2389">
        <v>96.308700000000002</v>
      </c>
    </row>
    <row r="2390" spans="1:2" x14ac:dyDescent="0.25">
      <c r="A2390" s="2">
        <v>42021.541666666701</v>
      </c>
      <c r="B2390">
        <v>-2.6442480000000002</v>
      </c>
    </row>
    <row r="2391" spans="1:2" x14ac:dyDescent="0.25">
      <c r="A2391" s="2">
        <v>42021.548611111102</v>
      </c>
      <c r="B2391">
        <v>-67.310299999999998</v>
      </c>
    </row>
    <row r="2392" spans="1:2" x14ac:dyDescent="0.25">
      <c r="A2392" s="2">
        <v>42021.555555555598</v>
      </c>
      <c r="B2392">
        <v>11.555630000000001</v>
      </c>
    </row>
    <row r="2393" spans="1:2" x14ac:dyDescent="0.25">
      <c r="A2393" s="2">
        <v>42021.5625</v>
      </c>
      <c r="B2393">
        <v>78.223429999999993</v>
      </c>
    </row>
    <row r="2394" spans="1:2" x14ac:dyDescent="0.25">
      <c r="A2394" s="2">
        <v>42021.569444444402</v>
      </c>
      <c r="B2394">
        <v>-99.359620000000007</v>
      </c>
    </row>
    <row r="2395" spans="1:2" x14ac:dyDescent="0.25">
      <c r="A2395" s="2">
        <v>42021.576388888898</v>
      </c>
      <c r="B2395">
        <v>48.397150000000003</v>
      </c>
    </row>
    <row r="2396" spans="1:2" x14ac:dyDescent="0.25">
      <c r="A2396" s="2">
        <v>42021.583333333299</v>
      </c>
      <c r="B2396">
        <v>124.2146</v>
      </c>
    </row>
    <row r="2397" spans="1:2" x14ac:dyDescent="0.25">
      <c r="A2397" s="2">
        <v>42021.590277777803</v>
      </c>
      <c r="B2397">
        <v>6.5773159999999997</v>
      </c>
    </row>
    <row r="2398" spans="1:2" x14ac:dyDescent="0.25">
      <c r="A2398" s="2">
        <v>42021.597222222197</v>
      </c>
      <c r="B2398">
        <v>15.440379999999999</v>
      </c>
    </row>
    <row r="2399" spans="1:2" x14ac:dyDescent="0.25">
      <c r="A2399" s="2">
        <v>42021.604166666701</v>
      </c>
      <c r="B2399">
        <v>-34.936920000000001</v>
      </c>
    </row>
    <row r="2400" spans="1:2" x14ac:dyDescent="0.25">
      <c r="A2400" s="2">
        <v>42021.611111111102</v>
      </c>
      <c r="B2400">
        <v>131.6206</v>
      </c>
    </row>
    <row r="2401" spans="1:2" x14ac:dyDescent="0.25">
      <c r="A2401" s="2">
        <v>42021.618055555598</v>
      </c>
      <c r="B2401">
        <v>30.278960000000001</v>
      </c>
    </row>
    <row r="2402" spans="1:2" x14ac:dyDescent="0.25">
      <c r="A2402" s="2">
        <v>42021.625</v>
      </c>
      <c r="B2402">
        <v>39.348210000000002</v>
      </c>
    </row>
    <row r="2403" spans="1:2" x14ac:dyDescent="0.25">
      <c r="A2403" s="2">
        <v>42021.631944444402</v>
      </c>
      <c r="B2403">
        <v>103.3489</v>
      </c>
    </row>
    <row r="2404" spans="1:2" x14ac:dyDescent="0.25">
      <c r="A2404" s="2">
        <v>42021.638888888898</v>
      </c>
      <c r="B2404">
        <v>124.1276</v>
      </c>
    </row>
    <row r="2405" spans="1:2" x14ac:dyDescent="0.25">
      <c r="A2405" s="2">
        <v>42021.645833333299</v>
      </c>
      <c r="B2405">
        <v>91.918959999999998</v>
      </c>
    </row>
    <row r="2406" spans="1:2" x14ac:dyDescent="0.25">
      <c r="A2406" s="2">
        <v>42021.652777777803</v>
      </c>
      <c r="B2406">
        <v>-87.930729999999997</v>
      </c>
    </row>
    <row r="2407" spans="1:2" x14ac:dyDescent="0.25">
      <c r="A2407" s="2">
        <v>42021.659722222197</v>
      </c>
      <c r="B2407">
        <v>24.304400000000001</v>
      </c>
    </row>
    <row r="2408" spans="1:2" x14ac:dyDescent="0.25">
      <c r="A2408" s="2">
        <v>42021.666666666701</v>
      </c>
      <c r="B2408">
        <v>216.61189999999999</v>
      </c>
    </row>
    <row r="2409" spans="1:2" x14ac:dyDescent="0.25">
      <c r="A2409" s="2">
        <v>42021.673611111102</v>
      </c>
      <c r="B2409" s="4">
        <v>201.08529999999999</v>
      </c>
    </row>
    <row r="2410" spans="1:2" x14ac:dyDescent="0.25">
      <c r="A2410" s="2">
        <v>42021.680555555598</v>
      </c>
      <c r="B2410">
        <v>7.3914520000000001</v>
      </c>
    </row>
    <row r="2411" spans="1:2" x14ac:dyDescent="0.25">
      <c r="A2411" s="2">
        <v>42021.6875</v>
      </c>
      <c r="B2411">
        <v>-97.159260000000003</v>
      </c>
    </row>
    <row r="2412" spans="1:2" x14ac:dyDescent="0.25">
      <c r="A2412" s="2">
        <v>42021.694444444402</v>
      </c>
      <c r="B2412">
        <v>-75.212440000000001</v>
      </c>
    </row>
    <row r="2413" spans="1:2" x14ac:dyDescent="0.25">
      <c r="A2413" s="2">
        <v>42021.701388888898</v>
      </c>
      <c r="B2413">
        <v>-74.728999999999999</v>
      </c>
    </row>
    <row r="2414" spans="1:2" x14ac:dyDescent="0.25">
      <c r="A2414" s="2">
        <v>42021.708333333299</v>
      </c>
      <c r="B2414">
        <v>42.31326</v>
      </c>
    </row>
    <row r="2415" spans="1:2" x14ac:dyDescent="0.25">
      <c r="A2415" s="2">
        <v>42021.715277777803</v>
      </c>
      <c r="B2415">
        <v>-121.4708</v>
      </c>
    </row>
    <row r="2416" spans="1:2" x14ac:dyDescent="0.25">
      <c r="A2416" s="2">
        <v>42021.722222222197</v>
      </c>
      <c r="B2416">
        <v>57.339280000000002</v>
      </c>
    </row>
    <row r="2417" spans="1:2" x14ac:dyDescent="0.25">
      <c r="A2417" s="2">
        <v>42021.729166666701</v>
      </c>
      <c r="B2417">
        <v>146.279</v>
      </c>
    </row>
    <row r="2418" spans="1:2" x14ac:dyDescent="0.25">
      <c r="A2418" s="2">
        <v>42021.736111111102</v>
      </c>
      <c r="B2418">
        <v>-8.2719159999999992</v>
      </c>
    </row>
    <row r="2419" spans="1:2" x14ac:dyDescent="0.25">
      <c r="A2419" s="2">
        <v>42021.743055555598</v>
      </c>
      <c r="B2419">
        <v>-15.216659999999999</v>
      </c>
    </row>
    <row r="2420" spans="1:2" x14ac:dyDescent="0.25">
      <c r="A2420" s="2">
        <v>42021.75</v>
      </c>
      <c r="B2420">
        <v>375.52870000000001</v>
      </c>
    </row>
    <row r="2421" spans="1:2" x14ac:dyDescent="0.25">
      <c r="A2421" s="2">
        <v>42021.756944444402</v>
      </c>
      <c r="B2421">
        <v>92.224040000000002</v>
      </c>
    </row>
    <row r="2422" spans="1:2" x14ac:dyDescent="0.25">
      <c r="A2422" s="2">
        <v>42021.763888888898</v>
      </c>
      <c r="B2422">
        <v>-47.925669999999997</v>
      </c>
    </row>
    <row r="2423" spans="1:2" x14ac:dyDescent="0.25">
      <c r="A2423" s="2">
        <v>42021.770833333299</v>
      </c>
      <c r="B2423">
        <v>3.4527679999999998</v>
      </c>
    </row>
    <row r="2424" spans="1:2" x14ac:dyDescent="0.25">
      <c r="A2424" s="2">
        <v>42021.777777777803</v>
      </c>
      <c r="B2424">
        <v>18.254490000000001</v>
      </c>
    </row>
    <row r="2425" spans="1:2" x14ac:dyDescent="0.25">
      <c r="A2425" s="2">
        <v>42021.784722222197</v>
      </c>
      <c r="B2425">
        <v>72.122659999999996</v>
      </c>
    </row>
    <row r="2426" spans="1:2" x14ac:dyDescent="0.25">
      <c r="A2426" s="2">
        <v>42021.791666666701</v>
      </c>
      <c r="B2426">
        <v>39.289790000000004</v>
      </c>
    </row>
    <row r="2427" spans="1:2" x14ac:dyDescent="0.25">
      <c r="A2427" s="2">
        <v>42021.798611111102</v>
      </c>
      <c r="B2427">
        <v>-92.44829</v>
      </c>
    </row>
    <row r="2428" spans="1:2" x14ac:dyDescent="0.25">
      <c r="A2428" s="2">
        <v>42021.805555555598</v>
      </c>
      <c r="B2428">
        <v>-33.486080000000001</v>
      </c>
    </row>
    <row r="2429" spans="1:2" x14ac:dyDescent="0.25">
      <c r="A2429" s="2">
        <v>42021.8125</v>
      </c>
      <c r="B2429">
        <v>76.384699999999995</v>
      </c>
    </row>
    <row r="2430" spans="1:2" x14ac:dyDescent="0.25">
      <c r="A2430" s="2">
        <v>42021.819444444402</v>
      </c>
      <c r="B2430">
        <v>27.132580000000001</v>
      </c>
    </row>
    <row r="2431" spans="1:2" x14ac:dyDescent="0.25">
      <c r="A2431" s="2">
        <v>42021.826388888898</v>
      </c>
      <c r="B2431">
        <v>85.060329999999993</v>
      </c>
    </row>
    <row r="2432" spans="1:2" x14ac:dyDescent="0.25">
      <c r="A2432" s="2">
        <v>42021.833333333299</v>
      </c>
      <c r="B2432">
        <v>22.037710000000001</v>
      </c>
    </row>
    <row r="2433" spans="1:2" x14ac:dyDescent="0.25">
      <c r="A2433" s="2">
        <v>42021.840277777803</v>
      </c>
      <c r="B2433">
        <v>88.108729999999994</v>
      </c>
    </row>
    <row r="2434" spans="1:2" x14ac:dyDescent="0.25">
      <c r="A2434" s="2">
        <v>42021.847222222197</v>
      </c>
      <c r="B2434">
        <v>3.0659809999999998</v>
      </c>
    </row>
    <row r="2435" spans="1:2" x14ac:dyDescent="0.25">
      <c r="A2435" s="2">
        <v>42021.854166666701</v>
      </c>
      <c r="B2435">
        <v>12.78171</v>
      </c>
    </row>
    <row r="2436" spans="1:2" x14ac:dyDescent="0.25">
      <c r="A2436" s="2">
        <v>42021.861111111102</v>
      </c>
      <c r="B2436">
        <v>-77.020769999999999</v>
      </c>
    </row>
    <row r="2437" spans="1:2" x14ac:dyDescent="0.25">
      <c r="A2437" s="2">
        <v>42021.868055555598</v>
      </c>
      <c r="B2437">
        <v>106.637</v>
      </c>
    </row>
    <row r="2438" spans="1:2" x14ac:dyDescent="0.25">
      <c r="A2438" s="2">
        <v>42021.875</v>
      </c>
      <c r="B2438">
        <v>54.290790000000001</v>
      </c>
    </row>
    <row r="2439" spans="1:2" x14ac:dyDescent="0.25">
      <c r="A2439" s="2">
        <v>42021.881944444402</v>
      </c>
      <c r="B2439">
        <v>108.6337</v>
      </c>
    </row>
    <row r="2440" spans="1:2" x14ac:dyDescent="0.25">
      <c r="A2440" s="2">
        <v>42021.888888888898</v>
      </c>
      <c r="B2440">
        <v>86.208749999999995</v>
      </c>
    </row>
    <row r="2441" spans="1:2" x14ac:dyDescent="0.25">
      <c r="A2441" s="2">
        <v>42021.895833333299</v>
      </c>
      <c r="B2441">
        <v>180.89150000000001</v>
      </c>
    </row>
    <row r="2442" spans="1:2" x14ac:dyDescent="0.25">
      <c r="A2442" s="2">
        <v>42021.902777777803</v>
      </c>
      <c r="B2442">
        <v>-103.9049</v>
      </c>
    </row>
    <row r="2443" spans="1:2" x14ac:dyDescent="0.25">
      <c r="A2443" s="2">
        <v>42021.909722222197</v>
      </c>
      <c r="B2443">
        <v>71.808859999999996</v>
      </c>
    </row>
    <row r="2444" spans="1:2" x14ac:dyDescent="0.25">
      <c r="A2444" s="2">
        <v>42021.916666666701</v>
      </c>
      <c r="B2444">
        <v>-46.575040000000001</v>
      </c>
    </row>
    <row r="2445" spans="1:2" x14ac:dyDescent="0.25">
      <c r="A2445" s="2">
        <v>42021.923611111102</v>
      </c>
      <c r="B2445">
        <v>-8.3301300000000005</v>
      </c>
    </row>
    <row r="2446" spans="1:2" x14ac:dyDescent="0.25">
      <c r="A2446" s="2">
        <v>42021.930555555598</v>
      </c>
      <c r="B2446">
        <v>128.49379999999999</v>
      </c>
    </row>
    <row r="2447" spans="1:2" x14ac:dyDescent="0.25">
      <c r="A2447" s="2">
        <v>42021.9375</v>
      </c>
      <c r="B2447">
        <v>114.89830000000001</v>
      </c>
    </row>
    <row r="2448" spans="1:2" x14ac:dyDescent="0.25">
      <c r="A2448" s="2">
        <v>42021.944444444402</v>
      </c>
      <c r="B2448">
        <v>-38.685589999999998</v>
      </c>
    </row>
    <row r="2449" spans="1:2" x14ac:dyDescent="0.25">
      <c r="A2449" s="2">
        <v>42021.951388888898</v>
      </c>
      <c r="B2449">
        <v>-157.9855</v>
      </c>
    </row>
    <row r="2450" spans="1:2" x14ac:dyDescent="0.25">
      <c r="A2450" s="2">
        <v>42021.958333333299</v>
      </c>
      <c r="B2450">
        <v>-215.41309999999999</v>
      </c>
    </row>
    <row r="2451" spans="1:2" x14ac:dyDescent="0.25">
      <c r="A2451" s="2">
        <v>42021.965277777803</v>
      </c>
      <c r="B2451">
        <v>86.58408</v>
      </c>
    </row>
    <row r="2452" spans="1:2" x14ac:dyDescent="0.25">
      <c r="A2452" s="2">
        <v>42021.972222222197</v>
      </c>
      <c r="B2452">
        <v>9.7278120000000001</v>
      </c>
    </row>
    <row r="2453" spans="1:2" x14ac:dyDescent="0.25">
      <c r="A2453" s="2">
        <v>42021.979166666701</v>
      </c>
      <c r="B2453">
        <v>-92.841399999999993</v>
      </c>
    </row>
    <row r="2454" spans="1:2" x14ac:dyDescent="0.25">
      <c r="A2454" s="2">
        <v>42021.986111111102</v>
      </c>
      <c r="B2454">
        <v>-98.763819999999996</v>
      </c>
    </row>
    <row r="2455" spans="1:2" x14ac:dyDescent="0.25">
      <c r="A2455" s="2">
        <v>42021.993055555598</v>
      </c>
      <c r="B2455">
        <v>21.14095</v>
      </c>
    </row>
    <row r="2456" spans="1:2" x14ac:dyDescent="0.25">
      <c r="A2456" s="2">
        <v>42022</v>
      </c>
      <c r="B2456">
        <v>64.466650000000001</v>
      </c>
    </row>
    <row r="2457" spans="1:2" x14ac:dyDescent="0.25">
      <c r="A2457" s="2">
        <v>42022.006944444402</v>
      </c>
      <c r="B2457">
        <v>91.89676</v>
      </c>
    </row>
    <row r="2458" spans="1:2" x14ac:dyDescent="0.25">
      <c r="A2458" s="2">
        <v>42022.013888888898</v>
      </c>
      <c r="B2458">
        <v>-1.4081300000000001</v>
      </c>
    </row>
    <row r="2459" spans="1:2" x14ac:dyDescent="0.25">
      <c r="A2459" s="2">
        <v>42022.020833333299</v>
      </c>
      <c r="B2459">
        <v>-174.70089999999999</v>
      </c>
    </row>
    <row r="2460" spans="1:2" x14ac:dyDescent="0.25">
      <c r="A2460" s="2">
        <v>42022.027777777803</v>
      </c>
      <c r="B2460">
        <v>-148.83799999999999</v>
      </c>
    </row>
    <row r="2461" spans="1:2" x14ac:dyDescent="0.25">
      <c r="A2461" s="2">
        <v>42022.034722222197</v>
      </c>
      <c r="B2461">
        <v>-46.424259999999997</v>
      </c>
    </row>
    <row r="2462" spans="1:2" x14ac:dyDescent="0.25">
      <c r="A2462" s="2">
        <v>42022.041666666701</v>
      </c>
      <c r="B2462">
        <v>-77.752020000000002</v>
      </c>
    </row>
    <row r="2463" spans="1:2" x14ac:dyDescent="0.25">
      <c r="A2463" s="2">
        <v>42022.048611111102</v>
      </c>
      <c r="B2463">
        <v>23.70909</v>
      </c>
    </row>
    <row r="2464" spans="1:2" x14ac:dyDescent="0.25">
      <c r="A2464" s="2">
        <v>42022.055555555598</v>
      </c>
      <c r="B2464">
        <v>-53.481639999999999</v>
      </c>
    </row>
    <row r="2465" spans="1:2" x14ac:dyDescent="0.25">
      <c r="A2465" s="2">
        <v>42022.0625</v>
      </c>
      <c r="B2465">
        <v>42.014699999999998</v>
      </c>
    </row>
    <row r="2466" spans="1:2" x14ac:dyDescent="0.25">
      <c r="A2466" s="2">
        <v>42022.069444444402</v>
      </c>
      <c r="B2466">
        <v>-35.73357</v>
      </c>
    </row>
    <row r="2467" spans="1:2" x14ac:dyDescent="0.25">
      <c r="A2467" s="2">
        <v>42022.076388888898</v>
      </c>
      <c r="B2467">
        <v>-16.06551</v>
      </c>
    </row>
    <row r="2468" spans="1:2" x14ac:dyDescent="0.25">
      <c r="A2468" s="2">
        <v>42022.083333333299</v>
      </c>
      <c r="B2468">
        <v>25.456969999999998</v>
      </c>
    </row>
    <row r="2469" spans="1:2" x14ac:dyDescent="0.25">
      <c r="A2469" s="2">
        <v>42022.090277777803</v>
      </c>
      <c r="B2469">
        <v>112.0782</v>
      </c>
    </row>
    <row r="2470" spans="1:2" x14ac:dyDescent="0.25">
      <c r="A2470" s="2">
        <v>42022.097222222197</v>
      </c>
      <c r="B2470">
        <v>-95.988759999999999</v>
      </c>
    </row>
    <row r="2471" spans="1:2" x14ac:dyDescent="0.25">
      <c r="A2471" s="2">
        <v>42022.104166666701</v>
      </c>
      <c r="B2471">
        <v>-38.93103</v>
      </c>
    </row>
    <row r="2472" spans="1:2" x14ac:dyDescent="0.25">
      <c r="A2472" s="2">
        <v>42022.111111111102</v>
      </c>
      <c r="B2472">
        <v>-7.1062659999999997</v>
      </c>
    </row>
    <row r="2473" spans="1:2" x14ac:dyDescent="0.25">
      <c r="A2473" s="2">
        <v>42022.118055555598</v>
      </c>
      <c r="B2473">
        <v>109.2354</v>
      </c>
    </row>
    <row r="2474" spans="1:2" x14ac:dyDescent="0.25">
      <c r="A2474" s="2">
        <v>42022.125</v>
      </c>
      <c r="B2474">
        <v>116.47369999999999</v>
      </c>
    </row>
    <row r="2475" spans="1:2" x14ac:dyDescent="0.25">
      <c r="A2475" s="2">
        <v>42022.131944444402</v>
      </c>
      <c r="B2475">
        <v>-108.553</v>
      </c>
    </row>
    <row r="2476" spans="1:2" x14ac:dyDescent="0.25">
      <c r="A2476" s="2">
        <v>42022.138888888898</v>
      </c>
      <c r="B2476" s="3">
        <v>-159.03649999999999</v>
      </c>
    </row>
    <row r="2477" spans="1:2" x14ac:dyDescent="0.25">
      <c r="A2477" s="2">
        <v>42022.145833333299</v>
      </c>
      <c r="B2477">
        <v>-81.400620000000004</v>
      </c>
    </row>
    <row r="2478" spans="1:2" x14ac:dyDescent="0.25">
      <c r="A2478" s="2">
        <v>42022.152777777803</v>
      </c>
      <c r="B2478">
        <v>52.894269999999999</v>
      </c>
    </row>
    <row r="2479" spans="1:2" x14ac:dyDescent="0.25">
      <c r="A2479" s="2">
        <v>42022.159722222197</v>
      </c>
      <c r="B2479">
        <v>-74.70693</v>
      </c>
    </row>
    <row r="2480" spans="1:2" x14ac:dyDescent="0.25">
      <c r="A2480" s="2">
        <v>42022.166666666701</v>
      </c>
      <c r="B2480">
        <v>-118.70569999999999</v>
      </c>
    </row>
    <row r="2481" spans="1:2" x14ac:dyDescent="0.25">
      <c r="A2481" s="2">
        <v>42022.173611111102</v>
      </c>
      <c r="B2481">
        <v>-237.92150000000001</v>
      </c>
    </row>
    <row r="2482" spans="1:2" x14ac:dyDescent="0.25">
      <c r="A2482" s="2">
        <v>42022.180555555598</v>
      </c>
      <c r="B2482">
        <v>-109.1123</v>
      </c>
    </row>
    <row r="2483" spans="1:2" x14ac:dyDescent="0.25">
      <c r="A2483" s="2">
        <v>42022.1875</v>
      </c>
      <c r="B2483" s="3">
        <v>-218.9212</v>
      </c>
    </row>
    <row r="2484" spans="1:2" x14ac:dyDescent="0.25">
      <c r="A2484" s="2">
        <v>42022.194444444402</v>
      </c>
      <c r="B2484">
        <v>-134.6978</v>
      </c>
    </row>
    <row r="2485" spans="1:2" x14ac:dyDescent="0.25">
      <c r="A2485" s="2">
        <v>42022.201388888898</v>
      </c>
      <c r="B2485">
        <v>22.40634</v>
      </c>
    </row>
    <row r="2486" spans="1:2" x14ac:dyDescent="0.25">
      <c r="A2486" s="2">
        <v>42022.208333333299</v>
      </c>
      <c r="B2486">
        <v>-216.7525</v>
      </c>
    </row>
    <row r="2487" spans="1:2" x14ac:dyDescent="0.25">
      <c r="A2487" s="2">
        <v>42022.215277777803</v>
      </c>
      <c r="B2487">
        <v>-77.438800000000001</v>
      </c>
    </row>
    <row r="2488" spans="1:2" x14ac:dyDescent="0.25">
      <c r="A2488" s="2">
        <v>42022.222222222197</v>
      </c>
      <c r="B2488" s="3">
        <v>-256.55930000000001</v>
      </c>
    </row>
    <row r="2489" spans="1:2" x14ac:dyDescent="0.25">
      <c r="A2489" s="2">
        <v>42022.229166666701</v>
      </c>
      <c r="B2489">
        <v>-145.3681</v>
      </c>
    </row>
    <row r="2490" spans="1:2" x14ac:dyDescent="0.25">
      <c r="A2490" s="2">
        <v>42022.236111111102</v>
      </c>
      <c r="B2490">
        <v>44.496259999999999</v>
      </c>
    </row>
    <row r="2491" spans="1:2" x14ac:dyDescent="0.25">
      <c r="A2491" s="2">
        <v>42022.243055555598</v>
      </c>
      <c r="B2491">
        <v>-133.2619</v>
      </c>
    </row>
    <row r="2492" spans="1:2" x14ac:dyDescent="0.25">
      <c r="A2492" s="2">
        <v>42022.25</v>
      </c>
      <c r="B2492" s="3">
        <v>-158.71809999999999</v>
      </c>
    </row>
    <row r="2493" spans="1:2" x14ac:dyDescent="0.25">
      <c r="A2493" s="2">
        <v>42022.256944444402</v>
      </c>
      <c r="B2493">
        <v>-179.54849999999999</v>
      </c>
    </row>
    <row r="2494" spans="1:2" x14ac:dyDescent="0.25">
      <c r="A2494" s="2">
        <v>42022.263888888898</v>
      </c>
      <c r="B2494">
        <v>23.942070000000001</v>
      </c>
    </row>
    <row r="2495" spans="1:2" x14ac:dyDescent="0.25">
      <c r="A2495" s="2">
        <v>42022.270833333299</v>
      </c>
      <c r="B2495">
        <v>-109.21899999999999</v>
      </c>
    </row>
    <row r="2496" spans="1:2" x14ac:dyDescent="0.25">
      <c r="A2496" s="2">
        <v>42022.277777777803</v>
      </c>
      <c r="B2496" s="3">
        <v>-254.29300000000001</v>
      </c>
    </row>
    <row r="2497" spans="1:2" x14ac:dyDescent="0.25">
      <c r="A2497" s="2">
        <v>42022.284722222197</v>
      </c>
      <c r="B2497">
        <v>21.534130000000001</v>
      </c>
    </row>
    <row r="2498" spans="1:2" x14ac:dyDescent="0.25">
      <c r="A2498" s="2">
        <v>42022.291666666701</v>
      </c>
      <c r="B2498">
        <v>31.407879999999999</v>
      </c>
    </row>
    <row r="2499" spans="1:2" x14ac:dyDescent="0.25">
      <c r="A2499" s="2">
        <v>42022.298611111102</v>
      </c>
      <c r="B2499">
        <v>-29.25292</v>
      </c>
    </row>
    <row r="2500" spans="1:2" x14ac:dyDescent="0.25">
      <c r="A2500" s="2">
        <v>42022.305555555598</v>
      </c>
      <c r="B2500">
        <v>-133.87</v>
      </c>
    </row>
    <row r="2501" spans="1:2" x14ac:dyDescent="0.25">
      <c r="A2501" s="2">
        <v>42022.3125</v>
      </c>
      <c r="B2501" s="3">
        <v>-255.80170000000001</v>
      </c>
    </row>
    <row r="2502" spans="1:2" x14ac:dyDescent="0.25">
      <c r="A2502" s="2">
        <v>42022.319444444402</v>
      </c>
      <c r="B2502">
        <v>-71.580089999999998</v>
      </c>
    </row>
    <row r="2503" spans="1:2" x14ac:dyDescent="0.25">
      <c r="A2503" s="2">
        <v>42022.326388888898</v>
      </c>
      <c r="B2503" s="3">
        <v>-195.75360000000001</v>
      </c>
    </row>
    <row r="2504" spans="1:2" x14ac:dyDescent="0.25">
      <c r="A2504" s="2">
        <v>42022.333333333299</v>
      </c>
      <c r="B2504" s="3">
        <v>-224.0539</v>
      </c>
    </row>
    <row r="2505" spans="1:2" x14ac:dyDescent="0.25">
      <c r="A2505" s="2">
        <v>42022.340277777803</v>
      </c>
      <c r="B2505" s="3">
        <v>-197.53030000000001</v>
      </c>
    </row>
    <row r="2506" spans="1:2" x14ac:dyDescent="0.25">
      <c r="A2506" s="2">
        <v>42022.347222222197</v>
      </c>
      <c r="B2506">
        <v>-36.11788</v>
      </c>
    </row>
    <row r="2507" spans="1:2" x14ac:dyDescent="0.25">
      <c r="A2507" s="2">
        <v>42022.354166666701</v>
      </c>
      <c r="B2507">
        <v>14.037649999999999</v>
      </c>
    </row>
    <row r="2508" spans="1:2" x14ac:dyDescent="0.25">
      <c r="A2508" s="2">
        <v>42022.361111111102</v>
      </c>
      <c r="B2508" s="4">
        <v>197.40700000000001</v>
      </c>
    </row>
    <row r="2509" spans="1:2" x14ac:dyDescent="0.25">
      <c r="A2509" s="2">
        <v>42022.368055555598</v>
      </c>
      <c r="B2509" s="4">
        <v>269.53590000000003</v>
      </c>
    </row>
    <row r="2510" spans="1:2" x14ac:dyDescent="0.25">
      <c r="A2510" s="2">
        <v>42022.375</v>
      </c>
      <c r="B2510">
        <v>44.01943</v>
      </c>
    </row>
    <row r="2511" spans="1:2" x14ac:dyDescent="0.25">
      <c r="A2511" s="2">
        <v>42022.381944444402</v>
      </c>
      <c r="B2511">
        <v>71.142920000000004</v>
      </c>
    </row>
    <row r="2512" spans="1:2" x14ac:dyDescent="0.25">
      <c r="A2512" s="2">
        <v>42022.388888888898</v>
      </c>
      <c r="B2512">
        <v>-19.584320000000002</v>
      </c>
    </row>
    <row r="2513" spans="1:2" x14ac:dyDescent="0.25">
      <c r="A2513" s="2">
        <v>42022.395833333299</v>
      </c>
      <c r="B2513">
        <v>200.47919999999999</v>
      </c>
    </row>
    <row r="2514" spans="1:2" x14ac:dyDescent="0.25">
      <c r="A2514" s="2">
        <v>42022.402777777803</v>
      </c>
      <c r="B2514">
        <v>110.00369999999999</v>
      </c>
    </row>
    <row r="2515" spans="1:2" x14ac:dyDescent="0.25">
      <c r="A2515" s="2">
        <v>42022.409722222197</v>
      </c>
      <c r="B2515" s="4">
        <v>226.53299999999999</v>
      </c>
    </row>
    <row r="2516" spans="1:2" x14ac:dyDescent="0.25">
      <c r="A2516" s="2">
        <v>42022.416666666701</v>
      </c>
      <c r="B2516">
        <v>118.08799999999999</v>
      </c>
    </row>
    <row r="2517" spans="1:2" x14ac:dyDescent="0.25">
      <c r="A2517" s="2">
        <v>42022.423611111102</v>
      </c>
      <c r="B2517">
        <v>56.457329999999999</v>
      </c>
    </row>
    <row r="2518" spans="1:2" x14ac:dyDescent="0.25">
      <c r="A2518" s="2">
        <v>42022.430555555598</v>
      </c>
      <c r="B2518">
        <v>105.0847</v>
      </c>
    </row>
    <row r="2519" spans="1:2" x14ac:dyDescent="0.25">
      <c r="A2519" s="2">
        <v>42022.4375</v>
      </c>
      <c r="B2519" s="4">
        <v>311.82209999999998</v>
      </c>
    </row>
    <row r="2520" spans="1:2" x14ac:dyDescent="0.25">
      <c r="A2520" s="2">
        <v>42022.444444444402</v>
      </c>
      <c r="B2520" s="4">
        <v>338.95350000000002</v>
      </c>
    </row>
    <row r="2521" spans="1:2" x14ac:dyDescent="0.25">
      <c r="A2521" s="2">
        <v>42022.451388888898</v>
      </c>
      <c r="B2521" s="4">
        <v>153.5872</v>
      </c>
    </row>
    <row r="2522" spans="1:2" x14ac:dyDescent="0.25">
      <c r="A2522" s="2">
        <v>42022.458333333299</v>
      </c>
      <c r="B2522" s="4">
        <v>161.4579</v>
      </c>
    </row>
    <row r="2523" spans="1:2" x14ac:dyDescent="0.25">
      <c r="A2523" s="2">
        <v>42022.465277777803</v>
      </c>
      <c r="B2523" s="4">
        <v>166.6516</v>
      </c>
    </row>
    <row r="2524" spans="1:2" x14ac:dyDescent="0.25">
      <c r="A2524" s="2">
        <v>42022.472222222197</v>
      </c>
      <c r="B2524">
        <v>191.75030000000001</v>
      </c>
    </row>
    <row r="2525" spans="1:2" x14ac:dyDescent="0.25">
      <c r="A2525" s="2">
        <v>42022.479166666701</v>
      </c>
      <c r="B2525">
        <v>-59.557180000000002</v>
      </c>
    </row>
    <row r="2526" spans="1:2" x14ac:dyDescent="0.25">
      <c r="A2526" s="2">
        <v>42022.486111111102</v>
      </c>
      <c r="B2526">
        <v>-108.2473</v>
      </c>
    </row>
    <row r="2527" spans="1:2" x14ac:dyDescent="0.25">
      <c r="A2527" s="2">
        <v>42022.493055555598</v>
      </c>
      <c r="B2527">
        <v>37.290329999999997</v>
      </c>
    </row>
    <row r="2528" spans="1:2" x14ac:dyDescent="0.25">
      <c r="A2528" s="2">
        <v>42022.5</v>
      </c>
      <c r="B2528">
        <v>118.128</v>
      </c>
    </row>
    <row r="2529" spans="1:2" x14ac:dyDescent="0.25">
      <c r="A2529" s="2">
        <v>42022.506944444402</v>
      </c>
      <c r="B2529">
        <v>64.209590000000006</v>
      </c>
    </row>
    <row r="2530" spans="1:2" x14ac:dyDescent="0.25">
      <c r="A2530" s="2">
        <v>42022.513888888898</v>
      </c>
      <c r="B2530">
        <v>-21.686610000000002</v>
      </c>
    </row>
    <row r="2531" spans="1:2" x14ac:dyDescent="0.25">
      <c r="A2531" s="2">
        <v>42022.520833333299</v>
      </c>
      <c r="B2531">
        <v>89.880200000000002</v>
      </c>
    </row>
    <row r="2532" spans="1:2" x14ac:dyDescent="0.25">
      <c r="A2532" s="2">
        <v>42022.527777777803</v>
      </c>
      <c r="B2532">
        <v>58.754420000000003</v>
      </c>
    </row>
    <row r="2533" spans="1:2" x14ac:dyDescent="0.25">
      <c r="A2533" s="2">
        <v>42022.534722222197</v>
      </c>
      <c r="B2533" s="4">
        <v>252.8535</v>
      </c>
    </row>
    <row r="2534" spans="1:2" x14ac:dyDescent="0.25">
      <c r="A2534" s="2">
        <v>42022.541666666701</v>
      </c>
      <c r="B2534">
        <v>-108.56570000000001</v>
      </c>
    </row>
    <row r="2535" spans="1:2" x14ac:dyDescent="0.25">
      <c r="A2535" s="2">
        <v>42022.548611111102</v>
      </c>
      <c r="B2535">
        <v>-149.1438</v>
      </c>
    </row>
    <row r="2536" spans="1:2" x14ac:dyDescent="0.25">
      <c r="A2536" s="2">
        <v>42022.555555555598</v>
      </c>
      <c r="B2536">
        <v>-78.183599999999998</v>
      </c>
    </row>
    <row r="2537" spans="1:2" x14ac:dyDescent="0.25">
      <c r="A2537" s="2">
        <v>42022.5625</v>
      </c>
      <c r="B2537">
        <v>189.70769999999999</v>
      </c>
    </row>
    <row r="2538" spans="1:2" x14ac:dyDescent="0.25">
      <c r="A2538" s="2">
        <v>42022.569444444402</v>
      </c>
      <c r="B2538">
        <v>119.70359999999999</v>
      </c>
    </row>
    <row r="2539" spans="1:2" x14ac:dyDescent="0.25">
      <c r="A2539" s="2">
        <v>42022.576388888898</v>
      </c>
      <c r="B2539">
        <v>5.8833830000000003</v>
      </c>
    </row>
    <row r="2540" spans="1:2" x14ac:dyDescent="0.25">
      <c r="A2540" s="2">
        <v>42022.583333333299</v>
      </c>
      <c r="B2540">
        <v>59.399799999999999</v>
      </c>
    </row>
    <row r="2541" spans="1:2" x14ac:dyDescent="0.25">
      <c r="A2541" s="2">
        <v>42022.590277777803</v>
      </c>
      <c r="B2541">
        <v>251.7901</v>
      </c>
    </row>
    <row r="2542" spans="1:2" x14ac:dyDescent="0.25">
      <c r="A2542" s="2">
        <v>42022.597222222197</v>
      </c>
      <c r="B2542" s="4">
        <v>330.31400000000002</v>
      </c>
    </row>
    <row r="2543" spans="1:2" x14ac:dyDescent="0.25">
      <c r="A2543" s="2">
        <v>42022.604166666701</v>
      </c>
      <c r="B2543">
        <v>147.88380000000001</v>
      </c>
    </row>
    <row r="2544" spans="1:2" x14ac:dyDescent="0.25">
      <c r="A2544" s="2">
        <v>42022.611111111102</v>
      </c>
      <c r="B2544">
        <v>82.508240000000001</v>
      </c>
    </row>
    <row r="2545" spans="1:2" x14ac:dyDescent="0.25">
      <c r="A2545" s="2">
        <v>42022.618055555598</v>
      </c>
      <c r="B2545">
        <v>99.111109999999996</v>
      </c>
    </row>
    <row r="2546" spans="1:2" x14ac:dyDescent="0.25">
      <c r="A2546" s="2">
        <v>42022.625</v>
      </c>
      <c r="B2546">
        <v>71.572829999999996</v>
      </c>
    </row>
    <row r="2547" spans="1:2" x14ac:dyDescent="0.25">
      <c r="A2547" s="2">
        <v>42022.631944444402</v>
      </c>
      <c r="B2547">
        <v>29.928789999999999</v>
      </c>
    </row>
    <row r="2548" spans="1:2" x14ac:dyDescent="0.25">
      <c r="A2548" s="2">
        <v>42022.638888888898</v>
      </c>
      <c r="B2548">
        <v>-35.334719999999997</v>
      </c>
    </row>
    <row r="2549" spans="1:2" x14ac:dyDescent="0.25">
      <c r="A2549" s="2">
        <v>42022.645833333299</v>
      </c>
      <c r="B2549">
        <v>-36.141710000000003</v>
      </c>
    </row>
    <row r="2550" spans="1:2" x14ac:dyDescent="0.25">
      <c r="A2550" s="2">
        <v>42022.652777777803</v>
      </c>
      <c r="B2550">
        <v>14.510910000000001</v>
      </c>
    </row>
    <row r="2551" spans="1:2" x14ac:dyDescent="0.25">
      <c r="A2551" s="2">
        <v>42022.659722222197</v>
      </c>
      <c r="B2551">
        <v>-108.726</v>
      </c>
    </row>
    <row r="2552" spans="1:2" x14ac:dyDescent="0.25">
      <c r="A2552" s="2">
        <v>42022.666666666701</v>
      </c>
      <c r="B2552">
        <v>19.930969999999999</v>
      </c>
    </row>
    <row r="2553" spans="1:2" x14ac:dyDescent="0.25">
      <c r="A2553" s="2">
        <v>42022.673611111102</v>
      </c>
      <c r="B2553">
        <v>23.90418</v>
      </c>
    </row>
    <row r="2554" spans="1:2" x14ac:dyDescent="0.25">
      <c r="A2554" s="2">
        <v>42022.680555555598</v>
      </c>
      <c r="B2554">
        <v>91.261790000000005</v>
      </c>
    </row>
    <row r="2555" spans="1:2" x14ac:dyDescent="0.25">
      <c r="A2555" s="2">
        <v>42022.6875</v>
      </c>
      <c r="B2555">
        <v>-0.29185100000000003</v>
      </c>
    </row>
    <row r="2556" spans="1:2" x14ac:dyDescent="0.25">
      <c r="A2556" s="2">
        <v>42022.694444444402</v>
      </c>
      <c r="B2556">
        <v>-129.04660000000001</v>
      </c>
    </row>
    <row r="2557" spans="1:2" x14ac:dyDescent="0.25">
      <c r="A2557" s="2">
        <v>42022.701388888898</v>
      </c>
      <c r="B2557">
        <v>-39.338859999999997</v>
      </c>
    </row>
    <row r="2558" spans="1:2" x14ac:dyDescent="0.25">
      <c r="A2558" s="2">
        <v>42022.708333333299</v>
      </c>
      <c r="B2558">
        <v>75.954300000000003</v>
      </c>
    </row>
    <row r="2559" spans="1:2" x14ac:dyDescent="0.25">
      <c r="A2559" s="2">
        <v>42022.715277777803</v>
      </c>
      <c r="B2559">
        <v>-197.3528</v>
      </c>
    </row>
    <row r="2560" spans="1:2" x14ac:dyDescent="0.25">
      <c r="A2560" s="2">
        <v>42022.722222222197</v>
      </c>
      <c r="B2560">
        <v>-153.8724</v>
      </c>
    </row>
    <row r="2561" spans="1:2" x14ac:dyDescent="0.25">
      <c r="A2561" s="2">
        <v>42022.729166666701</v>
      </c>
      <c r="B2561">
        <v>-9.3575400000000002</v>
      </c>
    </row>
    <row r="2562" spans="1:2" x14ac:dyDescent="0.25">
      <c r="A2562" s="2">
        <v>42022.736111111102</v>
      </c>
      <c r="B2562">
        <v>-36.345100000000002</v>
      </c>
    </row>
    <row r="2563" spans="1:2" x14ac:dyDescent="0.25">
      <c r="A2563" s="2">
        <v>42022.743055555598</v>
      </c>
      <c r="B2563">
        <v>-80.233840000000001</v>
      </c>
    </row>
    <row r="2564" spans="1:2" x14ac:dyDescent="0.25">
      <c r="A2564" s="2">
        <v>42022.75</v>
      </c>
      <c r="B2564">
        <v>-70.02807</v>
      </c>
    </row>
    <row r="2565" spans="1:2" x14ac:dyDescent="0.25">
      <c r="A2565" s="2">
        <v>42022.756944444402</v>
      </c>
      <c r="B2565">
        <v>59.787190000000002</v>
      </c>
    </row>
    <row r="2566" spans="1:2" x14ac:dyDescent="0.25">
      <c r="A2566" s="2">
        <v>42022.763888888898</v>
      </c>
      <c r="B2566">
        <v>29.13672</v>
      </c>
    </row>
    <row r="2567" spans="1:2" x14ac:dyDescent="0.25">
      <c r="A2567" s="2">
        <v>42022.770833333299</v>
      </c>
      <c r="B2567">
        <v>-48.04486</v>
      </c>
    </row>
    <row r="2568" spans="1:2" x14ac:dyDescent="0.25">
      <c r="A2568" s="2">
        <v>42022.777777777803</v>
      </c>
      <c r="B2568">
        <v>119.4011</v>
      </c>
    </row>
    <row r="2569" spans="1:2" x14ac:dyDescent="0.25">
      <c r="A2569" s="2">
        <v>42022.784722222197</v>
      </c>
      <c r="B2569">
        <v>109.9507</v>
      </c>
    </row>
    <row r="2570" spans="1:2" x14ac:dyDescent="0.25">
      <c r="A2570" s="2">
        <v>42022.791666666701</v>
      </c>
      <c r="B2570">
        <v>31.085059999999999</v>
      </c>
    </row>
    <row r="2571" spans="1:2" x14ac:dyDescent="0.25">
      <c r="A2571" s="2">
        <v>42022.798611111102</v>
      </c>
      <c r="B2571">
        <v>-33.710479999999997</v>
      </c>
    </row>
    <row r="2572" spans="1:2" x14ac:dyDescent="0.25">
      <c r="A2572" s="2">
        <v>42022.805555555598</v>
      </c>
      <c r="B2572">
        <v>-33.923270000000002</v>
      </c>
    </row>
    <row r="2573" spans="1:2" x14ac:dyDescent="0.25">
      <c r="A2573" s="2">
        <v>42022.8125</v>
      </c>
      <c r="B2573">
        <v>18.78426</v>
      </c>
    </row>
    <row r="2574" spans="1:2" x14ac:dyDescent="0.25">
      <c r="A2574" s="2">
        <v>42022.819444444402</v>
      </c>
      <c r="B2574">
        <v>-181.2824</v>
      </c>
    </row>
    <row r="2575" spans="1:2" x14ac:dyDescent="0.25">
      <c r="A2575" s="2">
        <v>42022.826388888898</v>
      </c>
      <c r="B2575">
        <v>-59.196980000000003</v>
      </c>
    </row>
    <row r="2576" spans="1:2" x14ac:dyDescent="0.25">
      <c r="A2576" s="2">
        <v>42022.833333333299</v>
      </c>
      <c r="B2576">
        <v>-130.6404</v>
      </c>
    </row>
    <row r="2577" spans="1:2" x14ac:dyDescent="0.25">
      <c r="A2577" s="2">
        <v>42022.840277777803</v>
      </c>
      <c r="B2577">
        <v>-73.886139999999997</v>
      </c>
    </row>
    <row r="2578" spans="1:2" x14ac:dyDescent="0.25">
      <c r="A2578" s="2">
        <v>42022.847222222197</v>
      </c>
      <c r="B2578">
        <v>-208.54060000000001</v>
      </c>
    </row>
    <row r="2579" spans="1:2" x14ac:dyDescent="0.25">
      <c r="A2579" s="2">
        <v>42022.854166666701</v>
      </c>
      <c r="B2579" s="3">
        <v>-186.90379999999999</v>
      </c>
    </row>
    <row r="2580" spans="1:2" x14ac:dyDescent="0.25">
      <c r="A2580" s="2">
        <v>42022.861111111102</v>
      </c>
      <c r="B2580">
        <v>-147.84469999999999</v>
      </c>
    </row>
    <row r="2581" spans="1:2" x14ac:dyDescent="0.25">
      <c r="A2581" s="2">
        <v>42022.868055555598</v>
      </c>
      <c r="B2581">
        <v>-88.697839999999999</v>
      </c>
    </row>
    <row r="2582" spans="1:2" x14ac:dyDescent="0.25">
      <c r="A2582" s="2">
        <v>42022.875</v>
      </c>
      <c r="B2582">
        <v>-194.571</v>
      </c>
    </row>
    <row r="2583" spans="1:2" x14ac:dyDescent="0.25">
      <c r="A2583" s="2">
        <v>42022.881944444402</v>
      </c>
      <c r="B2583">
        <v>-49.716459999999998</v>
      </c>
    </row>
    <row r="2584" spans="1:2" x14ac:dyDescent="0.25">
      <c r="A2584" s="2">
        <v>42022.888888888898</v>
      </c>
      <c r="B2584">
        <v>-57.234029999999997</v>
      </c>
    </row>
    <row r="2585" spans="1:2" x14ac:dyDescent="0.25">
      <c r="A2585" s="2">
        <v>42022.895833333299</v>
      </c>
      <c r="B2585">
        <v>-108.5926</v>
      </c>
    </row>
    <row r="2586" spans="1:2" x14ac:dyDescent="0.25">
      <c r="A2586" s="2">
        <v>42022.902777777803</v>
      </c>
      <c r="B2586">
        <v>-151.72149999999999</v>
      </c>
    </row>
    <row r="2587" spans="1:2" x14ac:dyDescent="0.25">
      <c r="A2587" s="2">
        <v>42022.909722222197</v>
      </c>
      <c r="B2587">
        <v>-66.05265</v>
      </c>
    </row>
    <row r="2588" spans="1:2" x14ac:dyDescent="0.25">
      <c r="A2588" s="2">
        <v>42022.916666666701</v>
      </c>
      <c r="B2588">
        <v>16.392250000000001</v>
      </c>
    </row>
    <row r="2589" spans="1:2" x14ac:dyDescent="0.25">
      <c r="A2589" s="2">
        <v>42022.923611111102</v>
      </c>
      <c r="B2589">
        <v>155.56440000000001</v>
      </c>
    </row>
    <row r="2590" spans="1:2" x14ac:dyDescent="0.25">
      <c r="A2590" s="2">
        <v>42022.930555555598</v>
      </c>
      <c r="B2590">
        <v>56.685299999999998</v>
      </c>
    </row>
    <row r="2591" spans="1:2" x14ac:dyDescent="0.25">
      <c r="A2591" s="2">
        <v>42022.9375</v>
      </c>
      <c r="B2591">
        <v>166.5558</v>
      </c>
    </row>
    <row r="2592" spans="1:2" x14ac:dyDescent="0.25">
      <c r="A2592" s="2">
        <v>42022.944444444402</v>
      </c>
      <c r="B2592">
        <v>-128.6533</v>
      </c>
    </row>
    <row r="2593" spans="1:2" x14ac:dyDescent="0.25">
      <c r="A2593" s="2">
        <v>42022.951388888898</v>
      </c>
      <c r="B2593">
        <v>-127.6116</v>
      </c>
    </row>
    <row r="2594" spans="1:2" x14ac:dyDescent="0.25">
      <c r="A2594" s="2">
        <v>42022.958333333299</v>
      </c>
      <c r="B2594">
        <v>-327.87569999999999</v>
      </c>
    </row>
    <row r="2595" spans="1:2" x14ac:dyDescent="0.25">
      <c r="A2595" s="2">
        <v>42022.965277777803</v>
      </c>
      <c r="B2595">
        <v>-195.10220000000001</v>
      </c>
    </row>
    <row r="2596" spans="1:2" x14ac:dyDescent="0.25">
      <c r="A2596" s="2">
        <v>42022.972222222197</v>
      </c>
      <c r="B2596">
        <v>-164.3485</v>
      </c>
    </row>
    <row r="2597" spans="1:2" x14ac:dyDescent="0.25">
      <c r="A2597" s="2">
        <v>42022.979166666701</v>
      </c>
      <c r="B2597">
        <v>-78.437250000000006</v>
      </c>
    </row>
    <row r="2598" spans="1:2" x14ac:dyDescent="0.25">
      <c r="A2598" s="2">
        <v>42022.986111111102</v>
      </c>
      <c r="B2598">
        <v>-40.60286</v>
      </c>
    </row>
    <row r="2599" spans="1:2" x14ac:dyDescent="0.25">
      <c r="A2599" s="2">
        <v>42022.993055555598</v>
      </c>
      <c r="B2599">
        <v>0.89608690000000002</v>
      </c>
    </row>
    <row r="2600" spans="1:2" x14ac:dyDescent="0.25">
      <c r="A2600" s="2">
        <v>42023</v>
      </c>
      <c r="B2600">
        <v>143.08240000000001</v>
      </c>
    </row>
    <row r="2601" spans="1:2" x14ac:dyDescent="0.25">
      <c r="A2601" s="2">
        <v>42023.006944444402</v>
      </c>
      <c r="B2601">
        <v>-166.08940000000001</v>
      </c>
    </row>
    <row r="2602" spans="1:2" x14ac:dyDescent="0.25">
      <c r="A2602" s="2">
        <v>42023.013888888898</v>
      </c>
      <c r="B2602">
        <v>-72.048630000000003</v>
      </c>
    </row>
    <row r="2603" spans="1:2" x14ac:dyDescent="0.25">
      <c r="A2603" s="2">
        <v>42023.020833333299</v>
      </c>
      <c r="B2603">
        <v>66.428669999999997</v>
      </c>
    </row>
    <row r="2604" spans="1:2" x14ac:dyDescent="0.25">
      <c r="A2604" s="2">
        <v>42023.027777777803</v>
      </c>
      <c r="B2604">
        <v>-5.3521729999999996</v>
      </c>
    </row>
    <row r="2605" spans="1:2" x14ac:dyDescent="0.25">
      <c r="A2605" s="2">
        <v>42023.034722222197</v>
      </c>
      <c r="B2605">
        <v>-57.243499999999997</v>
      </c>
    </row>
    <row r="2606" spans="1:2" x14ac:dyDescent="0.25">
      <c r="A2606" s="2">
        <v>42023.041666666701</v>
      </c>
      <c r="B2606">
        <v>-26.2608</v>
      </c>
    </row>
    <row r="2607" spans="1:2" x14ac:dyDescent="0.25">
      <c r="A2607" s="2">
        <v>42023.048611111102</v>
      </c>
      <c r="B2607">
        <v>109.5624</v>
      </c>
    </row>
    <row r="2608" spans="1:2" x14ac:dyDescent="0.25">
      <c r="A2608" s="2">
        <v>42023.055555555598</v>
      </c>
      <c r="B2608" s="3">
        <v>-212.16919999999999</v>
      </c>
    </row>
    <row r="2609" spans="1:2" x14ac:dyDescent="0.25">
      <c r="A2609" s="2">
        <v>42023.0625</v>
      </c>
      <c r="B2609" s="3">
        <v>-233.6575</v>
      </c>
    </row>
    <row r="2610" spans="1:2" x14ac:dyDescent="0.25">
      <c r="A2610" s="2">
        <v>42023.069444444402</v>
      </c>
      <c r="B2610">
        <v>-107.83320000000001</v>
      </c>
    </row>
    <row r="2611" spans="1:2" x14ac:dyDescent="0.25">
      <c r="A2611" s="2">
        <v>42023.076388888898</v>
      </c>
      <c r="B2611">
        <v>83.077659999999995</v>
      </c>
    </row>
    <row r="2612" spans="1:2" x14ac:dyDescent="0.25">
      <c r="A2612" s="2">
        <v>42023.083333333299</v>
      </c>
      <c r="B2612">
        <v>60.047400000000003</v>
      </c>
    </row>
    <row r="2613" spans="1:2" x14ac:dyDescent="0.25">
      <c r="A2613" s="2">
        <v>42023.090277777803</v>
      </c>
      <c r="B2613">
        <v>-142.33279999999999</v>
      </c>
    </row>
    <row r="2614" spans="1:2" x14ac:dyDescent="0.25">
      <c r="A2614" s="2">
        <v>42023.097222222197</v>
      </c>
      <c r="B2614">
        <v>-108.11320000000001</v>
      </c>
    </row>
    <row r="2615" spans="1:2" x14ac:dyDescent="0.25">
      <c r="A2615" s="2">
        <v>42023.104166666701</v>
      </c>
      <c r="B2615" s="3">
        <v>-167.79150000000001</v>
      </c>
    </row>
    <row r="2616" spans="1:2" x14ac:dyDescent="0.25">
      <c r="A2616" s="2">
        <v>42023.111111111102</v>
      </c>
      <c r="B2616" s="3">
        <v>-226.4111</v>
      </c>
    </row>
    <row r="2617" spans="1:2" x14ac:dyDescent="0.25">
      <c r="A2617" s="2">
        <v>42023.118055555598</v>
      </c>
      <c r="B2617">
        <v>-56.336660000000002</v>
      </c>
    </row>
    <row r="2618" spans="1:2" x14ac:dyDescent="0.25">
      <c r="A2618" s="2">
        <v>42023.125</v>
      </c>
      <c r="B2618">
        <v>131.44839999999999</v>
      </c>
    </row>
    <row r="2619" spans="1:2" x14ac:dyDescent="0.25">
      <c r="A2619" s="2">
        <v>42023.131944444402</v>
      </c>
      <c r="B2619">
        <v>83.973339999999993</v>
      </c>
    </row>
    <row r="2620" spans="1:2" x14ac:dyDescent="0.25">
      <c r="A2620" s="2">
        <v>42023.138888888898</v>
      </c>
      <c r="B2620">
        <v>-5.787528</v>
      </c>
    </row>
    <row r="2621" spans="1:2" x14ac:dyDescent="0.25">
      <c r="A2621" s="2">
        <v>42023.145833333299</v>
      </c>
      <c r="B2621">
        <v>-34.55256</v>
      </c>
    </row>
    <row r="2622" spans="1:2" x14ac:dyDescent="0.25">
      <c r="A2622" s="2">
        <v>42023.152777777803</v>
      </c>
      <c r="B2622">
        <v>136.76779999999999</v>
      </c>
    </row>
    <row r="2623" spans="1:2" x14ac:dyDescent="0.25">
      <c r="A2623" s="2">
        <v>42023.159722222197</v>
      </c>
      <c r="B2623">
        <v>-36.054969999999997</v>
      </c>
    </row>
    <row r="2624" spans="1:2" x14ac:dyDescent="0.25">
      <c r="A2624" s="2">
        <v>42023.166666666701</v>
      </c>
      <c r="B2624">
        <v>81.612459999999999</v>
      </c>
    </row>
    <row r="2625" spans="1:2" x14ac:dyDescent="0.25">
      <c r="A2625" s="2">
        <v>42023.173611111102</v>
      </c>
      <c r="B2625">
        <v>-17.439499999999999</v>
      </c>
    </row>
    <row r="2626" spans="1:2" x14ac:dyDescent="0.25">
      <c r="A2626" s="2">
        <v>42023.180555555598</v>
      </c>
      <c r="B2626">
        <v>17.32244</v>
      </c>
    </row>
    <row r="2627" spans="1:2" x14ac:dyDescent="0.25">
      <c r="A2627" s="2">
        <v>42023.1875</v>
      </c>
      <c r="B2627">
        <v>-15.44003</v>
      </c>
    </row>
    <row r="2628" spans="1:2" x14ac:dyDescent="0.25">
      <c r="A2628" s="2">
        <v>42023.194444444402</v>
      </c>
      <c r="B2628">
        <v>-25.605589999999999</v>
      </c>
    </row>
    <row r="2629" spans="1:2" x14ac:dyDescent="0.25">
      <c r="A2629" s="2">
        <v>42023.201388888898</v>
      </c>
      <c r="B2629">
        <v>13.630380000000001</v>
      </c>
    </row>
    <row r="2630" spans="1:2" x14ac:dyDescent="0.25">
      <c r="A2630" s="2">
        <v>42023.208333333299</v>
      </c>
      <c r="B2630">
        <v>125.68899999999999</v>
      </c>
    </row>
    <row r="2631" spans="1:2" x14ac:dyDescent="0.25">
      <c r="A2631" s="2">
        <v>42023.215277777803</v>
      </c>
      <c r="B2631">
        <v>129.09899999999999</v>
      </c>
    </row>
    <row r="2632" spans="1:2" x14ac:dyDescent="0.25">
      <c r="A2632" s="2">
        <v>42023.222222222197</v>
      </c>
      <c r="B2632">
        <v>71.414900000000003</v>
      </c>
    </row>
    <row r="2633" spans="1:2" x14ac:dyDescent="0.25">
      <c r="A2633" s="2">
        <v>42023.229166666701</v>
      </c>
      <c r="B2633">
        <v>11.907220000000001</v>
      </c>
    </row>
    <row r="2634" spans="1:2" x14ac:dyDescent="0.25">
      <c r="A2634" s="2">
        <v>42023.236111111102</v>
      </c>
      <c r="B2634">
        <v>-44.255479999999999</v>
      </c>
    </row>
    <row r="2635" spans="1:2" x14ac:dyDescent="0.25">
      <c r="A2635" s="2">
        <v>42023.243055555598</v>
      </c>
      <c r="B2635">
        <v>164.94030000000001</v>
      </c>
    </row>
    <row r="2636" spans="1:2" x14ac:dyDescent="0.25">
      <c r="A2636" s="2">
        <v>42023.25</v>
      </c>
      <c r="B2636">
        <v>23.69979</v>
      </c>
    </row>
    <row r="2637" spans="1:2" x14ac:dyDescent="0.25">
      <c r="A2637" s="2">
        <v>42023.256944444402</v>
      </c>
      <c r="B2637">
        <v>66.608540000000005</v>
      </c>
    </row>
    <row r="2638" spans="1:2" x14ac:dyDescent="0.25">
      <c r="A2638" s="2">
        <v>42023.263888888898</v>
      </c>
      <c r="B2638">
        <v>92.529820000000001</v>
      </c>
    </row>
    <row r="2639" spans="1:2" x14ac:dyDescent="0.25">
      <c r="A2639" s="2">
        <v>42023.270833333299</v>
      </c>
      <c r="B2639">
        <v>-19.628920000000001</v>
      </c>
    </row>
    <row r="2640" spans="1:2" x14ac:dyDescent="0.25">
      <c r="A2640" s="2">
        <v>42023.277777777803</v>
      </c>
      <c r="B2640">
        <v>1.706712</v>
      </c>
    </row>
    <row r="2641" spans="1:2" x14ac:dyDescent="0.25">
      <c r="A2641" s="2">
        <v>42023.284722222197</v>
      </c>
      <c r="B2641">
        <v>12.739100000000001</v>
      </c>
    </row>
    <row r="2642" spans="1:2" x14ac:dyDescent="0.25">
      <c r="A2642" s="2">
        <v>42023.291666666701</v>
      </c>
      <c r="B2642">
        <v>-136.30109999999999</v>
      </c>
    </row>
    <row r="2643" spans="1:2" x14ac:dyDescent="0.25">
      <c r="A2643" s="2">
        <v>42023.298611111102</v>
      </c>
      <c r="B2643" s="4">
        <v>198.71539999999999</v>
      </c>
    </row>
    <row r="2644" spans="1:2" x14ac:dyDescent="0.25">
      <c r="A2644" s="2">
        <v>42023.305555555598</v>
      </c>
      <c r="B2644">
        <v>-15.50414</v>
      </c>
    </row>
    <row r="2645" spans="1:2" x14ac:dyDescent="0.25">
      <c r="A2645" s="2">
        <v>42023.3125</v>
      </c>
      <c r="B2645">
        <v>44.973759999999999</v>
      </c>
    </row>
    <row r="2646" spans="1:2" x14ac:dyDescent="0.25">
      <c r="A2646" s="2">
        <v>42023.319444444402</v>
      </c>
      <c r="B2646">
        <v>75.123189999999994</v>
      </c>
    </row>
    <row r="2647" spans="1:2" x14ac:dyDescent="0.25">
      <c r="A2647" s="2">
        <v>42023.326388888898</v>
      </c>
      <c r="B2647">
        <v>113.5047</v>
      </c>
    </row>
    <row r="2648" spans="1:2" x14ac:dyDescent="0.25">
      <c r="A2648" s="2">
        <v>42023.333333333299</v>
      </c>
      <c r="B2648">
        <v>-115.83280000000001</v>
      </c>
    </row>
    <row r="2649" spans="1:2" x14ac:dyDescent="0.25">
      <c r="A2649" s="2">
        <v>42023.340277777803</v>
      </c>
      <c r="B2649">
        <v>-77.615380000000002</v>
      </c>
    </row>
    <row r="2650" spans="1:2" x14ac:dyDescent="0.25">
      <c r="A2650" s="2">
        <v>42023.347222222197</v>
      </c>
      <c r="B2650">
        <v>-6.1071239999999998</v>
      </c>
    </row>
    <row r="2651" spans="1:2" x14ac:dyDescent="0.25">
      <c r="A2651" s="2">
        <v>42023.354166666701</v>
      </c>
      <c r="B2651">
        <v>-0.95591979999999999</v>
      </c>
    </row>
    <row r="2652" spans="1:2" x14ac:dyDescent="0.25">
      <c r="A2652" s="2">
        <v>42023.361111111102</v>
      </c>
      <c r="B2652">
        <v>21.877600000000001</v>
      </c>
    </row>
    <row r="2653" spans="1:2" x14ac:dyDescent="0.25">
      <c r="A2653" s="2">
        <v>42023.368055555598</v>
      </c>
      <c r="B2653">
        <v>-32.503540000000001</v>
      </c>
    </row>
    <row r="2654" spans="1:2" x14ac:dyDescent="0.25">
      <c r="A2654" s="2">
        <v>42023.375</v>
      </c>
      <c r="B2654">
        <v>-174.19229999999999</v>
      </c>
    </row>
    <row r="2655" spans="1:2" x14ac:dyDescent="0.25">
      <c r="A2655" s="2">
        <v>42023.381944444402</v>
      </c>
      <c r="B2655">
        <v>-66.393389999999997</v>
      </c>
    </row>
    <row r="2656" spans="1:2" x14ac:dyDescent="0.25">
      <c r="A2656" s="2">
        <v>42023.388888888898</v>
      </c>
      <c r="B2656">
        <v>-72.25197</v>
      </c>
    </row>
    <row r="2657" spans="1:2" x14ac:dyDescent="0.25">
      <c r="A2657" s="2">
        <v>42023.395833333299</v>
      </c>
      <c r="B2657">
        <v>68.782560000000004</v>
      </c>
    </row>
    <row r="2658" spans="1:2" x14ac:dyDescent="0.25">
      <c r="A2658" s="2">
        <v>42023.402777777803</v>
      </c>
      <c r="B2658">
        <v>-50.244630000000001</v>
      </c>
    </row>
    <row r="2659" spans="1:2" x14ac:dyDescent="0.25">
      <c r="A2659" s="2">
        <v>42023.409722222197</v>
      </c>
      <c r="B2659">
        <v>98.336119999999994</v>
      </c>
    </row>
    <row r="2660" spans="1:2" x14ac:dyDescent="0.25">
      <c r="A2660" s="2">
        <v>42023.416666666701</v>
      </c>
      <c r="B2660">
        <v>17.108930000000001</v>
      </c>
    </row>
    <row r="2661" spans="1:2" x14ac:dyDescent="0.25">
      <c r="A2661" s="2">
        <v>42023.423611111102</v>
      </c>
      <c r="B2661">
        <v>-121.5694</v>
      </c>
    </row>
    <row r="2662" spans="1:2" x14ac:dyDescent="0.25">
      <c r="A2662" s="2">
        <v>42023.430555555598</v>
      </c>
      <c r="B2662">
        <v>26.368110000000001</v>
      </c>
    </row>
    <row r="2663" spans="1:2" x14ac:dyDescent="0.25">
      <c r="A2663" s="2">
        <v>42023.4375</v>
      </c>
      <c r="B2663">
        <v>6.969271</v>
      </c>
    </row>
    <row r="2664" spans="1:2" x14ac:dyDescent="0.25">
      <c r="A2664" s="2">
        <v>42023.444444444402</v>
      </c>
      <c r="B2664">
        <v>-63.83043</v>
      </c>
    </row>
    <row r="2665" spans="1:2" x14ac:dyDescent="0.25">
      <c r="A2665" s="2">
        <v>42023.451388888898</v>
      </c>
      <c r="B2665">
        <v>-52.45872</v>
      </c>
    </row>
    <row r="2666" spans="1:2" x14ac:dyDescent="0.25">
      <c r="A2666" s="2">
        <v>42023.458333333299</v>
      </c>
      <c r="B2666">
        <v>-254.65459999999999</v>
      </c>
    </row>
    <row r="2667" spans="1:2" x14ac:dyDescent="0.25">
      <c r="A2667" s="2">
        <v>42023.465277777803</v>
      </c>
      <c r="B2667">
        <v>-212.12020000000001</v>
      </c>
    </row>
    <row r="2668" spans="1:2" x14ac:dyDescent="0.25">
      <c r="A2668" s="2">
        <v>42023.472222222197</v>
      </c>
      <c r="B2668">
        <v>41.564050000000002</v>
      </c>
    </row>
    <row r="2669" spans="1:2" x14ac:dyDescent="0.25">
      <c r="A2669" s="2">
        <v>42023.479166666701</v>
      </c>
      <c r="B2669">
        <v>-114.1525</v>
      </c>
    </row>
    <row r="2670" spans="1:2" x14ac:dyDescent="0.25">
      <c r="A2670" s="2">
        <v>42023.486111111102</v>
      </c>
      <c r="B2670">
        <v>4.8312900000000001</v>
      </c>
    </row>
    <row r="2671" spans="1:2" x14ac:dyDescent="0.25">
      <c r="A2671" s="2">
        <v>42023.493055555598</v>
      </c>
      <c r="B2671">
        <v>36.792279999999998</v>
      </c>
    </row>
    <row r="2672" spans="1:2" x14ac:dyDescent="0.25">
      <c r="A2672" s="2">
        <v>42023.5</v>
      </c>
      <c r="B2672">
        <v>-141.203</v>
      </c>
    </row>
    <row r="2673" spans="1:2" x14ac:dyDescent="0.25">
      <c r="A2673" s="2">
        <v>42023.506944444402</v>
      </c>
      <c r="B2673">
        <v>85.207239999999999</v>
      </c>
    </row>
    <row r="2674" spans="1:2" x14ac:dyDescent="0.25">
      <c r="A2674" s="2">
        <v>42023.513888888898</v>
      </c>
      <c r="B2674">
        <v>78.534369999999996</v>
      </c>
    </row>
    <row r="2675" spans="1:2" x14ac:dyDescent="0.25">
      <c r="A2675" s="2">
        <v>42023.520833333299</v>
      </c>
      <c r="B2675">
        <v>-133.02590000000001</v>
      </c>
    </row>
    <row r="2676" spans="1:2" x14ac:dyDescent="0.25">
      <c r="A2676" s="2">
        <v>42023.527777777803</v>
      </c>
      <c r="B2676">
        <v>25.904250000000001</v>
      </c>
    </row>
    <row r="2677" spans="1:2" x14ac:dyDescent="0.25">
      <c r="A2677" s="2">
        <v>42023.534722222197</v>
      </c>
      <c r="B2677">
        <v>-77.364670000000004</v>
      </c>
    </row>
    <row r="2678" spans="1:2" x14ac:dyDescent="0.25">
      <c r="A2678" s="2">
        <v>42023.541666666701</v>
      </c>
      <c r="B2678">
        <v>-148.6814</v>
      </c>
    </row>
    <row r="2679" spans="1:2" x14ac:dyDescent="0.25">
      <c r="A2679" s="2">
        <v>42023.548611111102</v>
      </c>
      <c r="B2679">
        <v>-42.639180000000003</v>
      </c>
    </row>
    <row r="2680" spans="1:2" x14ac:dyDescent="0.25">
      <c r="A2680" s="2">
        <v>42023.555555555598</v>
      </c>
      <c r="B2680">
        <v>-63.39958</v>
      </c>
    </row>
    <row r="2681" spans="1:2" x14ac:dyDescent="0.25">
      <c r="A2681" s="2">
        <v>42023.5625</v>
      </c>
      <c r="B2681">
        <v>39.733609999999999</v>
      </c>
    </row>
    <row r="2682" spans="1:2" x14ac:dyDescent="0.25">
      <c r="A2682" s="2">
        <v>42023.569444444402</v>
      </c>
      <c r="B2682">
        <v>50.637900000000002</v>
      </c>
    </row>
    <row r="2683" spans="1:2" x14ac:dyDescent="0.25">
      <c r="A2683" s="2">
        <v>42023.576388888898</v>
      </c>
      <c r="B2683">
        <v>-43.633229999999998</v>
      </c>
    </row>
    <row r="2684" spans="1:2" x14ac:dyDescent="0.25">
      <c r="A2684" s="2">
        <v>42023.583333333299</v>
      </c>
      <c r="B2684">
        <v>-144.97020000000001</v>
      </c>
    </row>
    <row r="2685" spans="1:2" x14ac:dyDescent="0.25">
      <c r="A2685" s="2">
        <v>42023.590277777803</v>
      </c>
      <c r="B2685">
        <v>-92.712299999999999</v>
      </c>
    </row>
    <row r="2686" spans="1:2" x14ac:dyDescent="0.25">
      <c r="A2686" s="2">
        <v>42023.597222222197</v>
      </c>
      <c r="B2686">
        <v>-14.957240000000001</v>
      </c>
    </row>
    <row r="2687" spans="1:2" x14ac:dyDescent="0.25">
      <c r="A2687" s="2">
        <v>42023.604166666701</v>
      </c>
      <c r="B2687">
        <v>91.253680000000003</v>
      </c>
    </row>
    <row r="2688" spans="1:2" x14ac:dyDescent="0.25">
      <c r="A2688" s="2">
        <v>42023.611111111102</v>
      </c>
      <c r="B2688">
        <v>-160.95949999999999</v>
      </c>
    </row>
    <row r="2689" spans="1:2" x14ac:dyDescent="0.25">
      <c r="A2689" s="2">
        <v>42023.618055555598</v>
      </c>
      <c r="B2689">
        <v>-57.319009999999999</v>
      </c>
    </row>
    <row r="2690" spans="1:2" x14ac:dyDescent="0.25">
      <c r="A2690" s="2">
        <v>42023.625</v>
      </c>
      <c r="B2690">
        <v>98.855760000000004</v>
      </c>
    </row>
    <row r="2691" spans="1:2" x14ac:dyDescent="0.25">
      <c r="A2691" s="2">
        <v>42023.631944444402</v>
      </c>
      <c r="B2691">
        <v>41.312609999999999</v>
      </c>
    </row>
    <row r="2692" spans="1:2" x14ac:dyDescent="0.25">
      <c r="A2692" s="2">
        <v>42023.638888888898</v>
      </c>
      <c r="B2692">
        <v>-12.816739999999999</v>
      </c>
    </row>
    <row r="2693" spans="1:2" x14ac:dyDescent="0.25">
      <c r="A2693" s="2">
        <v>42023.645833333299</v>
      </c>
      <c r="B2693">
        <v>51.820689999999999</v>
      </c>
    </row>
    <row r="2694" spans="1:2" x14ac:dyDescent="0.25">
      <c r="A2694" s="2">
        <v>42023.652777777803</v>
      </c>
      <c r="B2694">
        <v>-17.917369999999998</v>
      </c>
    </row>
    <row r="2695" spans="1:2" x14ac:dyDescent="0.25">
      <c r="A2695" s="2">
        <v>42023.659722222197</v>
      </c>
      <c r="B2695">
        <v>173.82159999999999</v>
      </c>
    </row>
    <row r="2696" spans="1:2" x14ac:dyDescent="0.25">
      <c r="A2696" s="2">
        <v>42023.666666666701</v>
      </c>
      <c r="B2696">
        <v>109.8111</v>
      </c>
    </row>
    <row r="2697" spans="1:2" x14ac:dyDescent="0.25">
      <c r="A2697" s="2">
        <v>42023.673611111102</v>
      </c>
      <c r="B2697">
        <v>27.63701</v>
      </c>
    </row>
    <row r="2698" spans="1:2" x14ac:dyDescent="0.25">
      <c r="A2698" s="2">
        <v>42023.680555555598</v>
      </c>
      <c r="B2698">
        <v>-120.4742</v>
      </c>
    </row>
    <row r="2699" spans="1:2" x14ac:dyDescent="0.25">
      <c r="A2699" s="2">
        <v>42023.6875</v>
      </c>
      <c r="B2699" s="3">
        <v>-158.1183</v>
      </c>
    </row>
    <row r="2700" spans="1:2" x14ac:dyDescent="0.25">
      <c r="A2700" s="2">
        <v>42023.694444444402</v>
      </c>
      <c r="B2700">
        <v>100.4922</v>
      </c>
    </row>
    <row r="2701" spans="1:2" x14ac:dyDescent="0.25">
      <c r="A2701" s="2">
        <v>42023.701388888898</v>
      </c>
      <c r="B2701">
        <v>41.19509</v>
      </c>
    </row>
    <row r="2702" spans="1:2" x14ac:dyDescent="0.25">
      <c r="A2702" s="2">
        <v>42023.708333333299</v>
      </c>
      <c r="B2702">
        <v>-36.926459999999999</v>
      </c>
    </row>
    <row r="2703" spans="1:2" x14ac:dyDescent="0.25">
      <c r="A2703" s="2">
        <v>42023.715277777803</v>
      </c>
      <c r="B2703">
        <v>-13.85955</v>
      </c>
    </row>
    <row r="2704" spans="1:2" x14ac:dyDescent="0.25">
      <c r="A2704" s="2">
        <v>42023.722222222197</v>
      </c>
      <c r="B2704">
        <v>-11.689780000000001</v>
      </c>
    </row>
    <row r="2705" spans="1:2" x14ac:dyDescent="0.25">
      <c r="A2705" s="2">
        <v>42023.729166666701</v>
      </c>
      <c r="B2705" s="4">
        <v>283.74720000000002</v>
      </c>
    </row>
    <row r="2706" spans="1:2" x14ac:dyDescent="0.25">
      <c r="A2706" s="2">
        <v>42023.736111111102</v>
      </c>
      <c r="B2706" s="4">
        <v>272.44580000000002</v>
      </c>
    </row>
    <row r="2707" spans="1:2" x14ac:dyDescent="0.25">
      <c r="A2707" s="2">
        <v>42023.743055555598</v>
      </c>
      <c r="B2707">
        <v>88.992890000000003</v>
      </c>
    </row>
    <row r="2708" spans="1:2" x14ac:dyDescent="0.25">
      <c r="A2708" s="2">
        <v>42023.75</v>
      </c>
      <c r="B2708">
        <v>129.619</v>
      </c>
    </row>
    <row r="2709" spans="1:2" x14ac:dyDescent="0.25">
      <c r="A2709" s="2">
        <v>42023.756944444402</v>
      </c>
      <c r="B2709">
        <v>-113.37779999999999</v>
      </c>
    </row>
    <row r="2710" spans="1:2" x14ac:dyDescent="0.25">
      <c r="A2710" s="2">
        <v>42023.763888888898</v>
      </c>
      <c r="B2710">
        <v>83.831400000000002</v>
      </c>
    </row>
    <row r="2711" spans="1:2" x14ac:dyDescent="0.25">
      <c r="A2711" s="2">
        <v>42023.770833333299</v>
      </c>
      <c r="B2711">
        <v>136.41669999999999</v>
      </c>
    </row>
    <row r="2712" spans="1:2" x14ac:dyDescent="0.25">
      <c r="A2712" s="2">
        <v>42023.777777777803</v>
      </c>
      <c r="B2712">
        <v>47.059049999999999</v>
      </c>
    </row>
    <row r="2713" spans="1:2" x14ac:dyDescent="0.25">
      <c r="A2713" s="2">
        <v>42023.784722222197</v>
      </c>
      <c r="B2713">
        <v>5.7872630000000003</v>
      </c>
    </row>
    <row r="2714" spans="1:2" x14ac:dyDescent="0.25">
      <c r="A2714" s="2">
        <v>42023.791666666701</v>
      </c>
      <c r="B2714">
        <v>-53.766959999999997</v>
      </c>
    </row>
    <row r="2715" spans="1:2" x14ac:dyDescent="0.25">
      <c r="A2715" s="2">
        <v>42023.798611111102</v>
      </c>
      <c r="B2715">
        <v>43.6691</v>
      </c>
    </row>
    <row r="2716" spans="1:2" x14ac:dyDescent="0.25">
      <c r="A2716" s="2">
        <v>42023.805555555598</v>
      </c>
      <c r="B2716">
        <v>46.305929999999996</v>
      </c>
    </row>
    <row r="2717" spans="1:2" x14ac:dyDescent="0.25">
      <c r="A2717" s="2">
        <v>42023.8125</v>
      </c>
      <c r="B2717">
        <v>1.68384</v>
      </c>
    </row>
    <row r="2718" spans="1:2" x14ac:dyDescent="0.25">
      <c r="A2718" s="2">
        <v>42023.819444444402</v>
      </c>
      <c r="B2718">
        <v>-34.046550000000003</v>
      </c>
    </row>
    <row r="2719" spans="1:2" x14ac:dyDescent="0.25">
      <c r="A2719" s="2">
        <v>42023.826388888898</v>
      </c>
      <c r="B2719">
        <v>54.690519999999999</v>
      </c>
    </row>
    <row r="2720" spans="1:2" x14ac:dyDescent="0.25">
      <c r="A2720" s="2">
        <v>42023.833333333299</v>
      </c>
      <c r="B2720">
        <v>-16.010400000000001</v>
      </c>
    </row>
    <row r="2721" spans="1:2" x14ac:dyDescent="0.25">
      <c r="A2721" s="2">
        <v>42023.840277777803</v>
      </c>
      <c r="B2721">
        <v>38.223419999999997</v>
      </c>
    </row>
    <row r="2722" spans="1:2" x14ac:dyDescent="0.25">
      <c r="A2722" s="2">
        <v>42023.847222222197</v>
      </c>
      <c r="B2722">
        <v>35.011040000000001</v>
      </c>
    </row>
    <row r="2723" spans="1:2" x14ac:dyDescent="0.25">
      <c r="A2723" s="2">
        <v>42023.854166666701</v>
      </c>
      <c r="B2723">
        <v>165.04810000000001</v>
      </c>
    </row>
    <row r="2724" spans="1:2" x14ac:dyDescent="0.25">
      <c r="A2724" s="2">
        <v>42023.861111111102</v>
      </c>
      <c r="B2724">
        <v>-11.88336</v>
      </c>
    </row>
    <row r="2725" spans="1:2" x14ac:dyDescent="0.25">
      <c r="A2725" s="2">
        <v>42023.868055555598</v>
      </c>
      <c r="B2725">
        <v>136.15600000000001</v>
      </c>
    </row>
    <row r="2726" spans="1:2" x14ac:dyDescent="0.25">
      <c r="A2726" s="2">
        <v>42023.875</v>
      </c>
      <c r="B2726">
        <v>90.401949999999999</v>
      </c>
    </row>
    <row r="2727" spans="1:2" x14ac:dyDescent="0.25">
      <c r="A2727" s="2">
        <v>42023.881944444402</v>
      </c>
      <c r="B2727">
        <v>180.29480000000001</v>
      </c>
    </row>
    <row r="2728" spans="1:2" x14ac:dyDescent="0.25">
      <c r="A2728" s="2">
        <v>42023.888888888898</v>
      </c>
      <c r="B2728">
        <v>-59.89716</v>
      </c>
    </row>
    <row r="2729" spans="1:2" x14ac:dyDescent="0.25">
      <c r="A2729" s="2">
        <v>42023.895833333299</v>
      </c>
      <c r="B2729">
        <v>19.76031</v>
      </c>
    </row>
    <row r="2730" spans="1:2" x14ac:dyDescent="0.25">
      <c r="A2730" s="2">
        <v>42023.902777777803</v>
      </c>
      <c r="B2730">
        <v>62.012990000000002</v>
      </c>
    </row>
    <row r="2731" spans="1:2" x14ac:dyDescent="0.25">
      <c r="A2731" s="2">
        <v>42023.909722222197</v>
      </c>
      <c r="B2731">
        <v>153.1061</v>
      </c>
    </row>
    <row r="2732" spans="1:2" x14ac:dyDescent="0.25">
      <c r="A2732" s="2">
        <v>42023.916666666701</v>
      </c>
      <c r="B2732">
        <v>37.219900000000003</v>
      </c>
    </row>
    <row r="2733" spans="1:2" x14ac:dyDescent="0.25">
      <c r="A2733" s="2">
        <v>42023.923611111102</v>
      </c>
      <c r="B2733">
        <v>-58.773820000000001</v>
      </c>
    </row>
    <row r="2734" spans="1:2" x14ac:dyDescent="0.25">
      <c r="A2734" s="2">
        <v>42023.930555555598</v>
      </c>
      <c r="B2734">
        <v>-54.912849999999999</v>
      </c>
    </row>
    <row r="2735" spans="1:2" x14ac:dyDescent="0.25">
      <c r="A2735" s="2">
        <v>42023.9375</v>
      </c>
      <c r="B2735">
        <v>85.642979999999994</v>
      </c>
    </row>
    <row r="2736" spans="1:2" x14ac:dyDescent="0.25">
      <c r="A2736" s="2">
        <v>42023.944444444402</v>
      </c>
      <c r="B2736">
        <v>-28.69857</v>
      </c>
    </row>
    <row r="2737" spans="1:2" x14ac:dyDescent="0.25">
      <c r="A2737" s="2">
        <v>42023.951388888898</v>
      </c>
      <c r="B2737">
        <v>-22.571629999999999</v>
      </c>
    </row>
    <row r="2738" spans="1:2" x14ac:dyDescent="0.25">
      <c r="A2738" s="2">
        <v>42023.958333333299</v>
      </c>
      <c r="B2738">
        <v>-115.16679999999999</v>
      </c>
    </row>
    <row r="2739" spans="1:2" x14ac:dyDescent="0.25">
      <c r="A2739" s="2">
        <v>42023.965277777803</v>
      </c>
      <c r="B2739">
        <v>-119.48480000000001</v>
      </c>
    </row>
    <row r="2740" spans="1:2" x14ac:dyDescent="0.25">
      <c r="A2740" s="2">
        <v>42023.972222222197</v>
      </c>
      <c r="B2740">
        <v>24.58362</v>
      </c>
    </row>
    <row r="2741" spans="1:2" x14ac:dyDescent="0.25">
      <c r="A2741" s="2">
        <v>42023.979166666701</v>
      </c>
      <c r="B2741">
        <v>110.27760000000001</v>
      </c>
    </row>
    <row r="2742" spans="1:2" x14ac:dyDescent="0.25">
      <c r="A2742" s="2">
        <v>42023.986111111102</v>
      </c>
      <c r="B2742">
        <v>29.816859999999998</v>
      </c>
    </row>
    <row r="2743" spans="1:2" x14ac:dyDescent="0.25">
      <c r="A2743" s="2">
        <v>42023.993055555598</v>
      </c>
      <c r="B2743">
        <v>13.87576</v>
      </c>
    </row>
    <row r="2744" spans="1:2" x14ac:dyDescent="0.25">
      <c r="A2744" s="2">
        <v>42024</v>
      </c>
      <c r="B2744">
        <v>-137.46700000000001</v>
      </c>
    </row>
    <row r="2745" spans="1:2" x14ac:dyDescent="0.25">
      <c r="A2745" s="2">
        <v>42024.006944444402</v>
      </c>
      <c r="B2745">
        <v>-212.22540000000001</v>
      </c>
    </row>
    <row r="2746" spans="1:2" x14ac:dyDescent="0.25">
      <c r="A2746" s="2">
        <v>42024.013888888898</v>
      </c>
      <c r="B2746">
        <v>-63.66883</v>
      </c>
    </row>
    <row r="2747" spans="1:2" x14ac:dyDescent="0.25">
      <c r="A2747" s="2">
        <v>42024.020833333299</v>
      </c>
      <c r="B2747">
        <v>23.871320000000001</v>
      </c>
    </row>
    <row r="2748" spans="1:2" x14ac:dyDescent="0.25">
      <c r="A2748" s="2">
        <v>42024.027777777803</v>
      </c>
      <c r="B2748">
        <v>190.233</v>
      </c>
    </row>
    <row r="2749" spans="1:2" x14ac:dyDescent="0.25">
      <c r="A2749" s="2">
        <v>42024.034722222197</v>
      </c>
      <c r="B2749">
        <v>0.60864689999999999</v>
      </c>
    </row>
    <row r="2750" spans="1:2" x14ac:dyDescent="0.25">
      <c r="A2750" s="2">
        <v>42024.041666666701</v>
      </c>
      <c r="B2750">
        <v>-159.53100000000001</v>
      </c>
    </row>
    <row r="2751" spans="1:2" x14ac:dyDescent="0.25">
      <c r="A2751" s="2">
        <v>42024.048611111102</v>
      </c>
      <c r="B2751">
        <v>-110.8331</v>
      </c>
    </row>
    <row r="2752" spans="1:2" x14ac:dyDescent="0.25">
      <c r="A2752" s="2">
        <v>42024.055555555598</v>
      </c>
      <c r="B2752">
        <v>85.614329999999995</v>
      </c>
    </row>
    <row r="2753" spans="1:2" x14ac:dyDescent="0.25">
      <c r="A2753" s="2">
        <v>42024.0625</v>
      </c>
      <c r="B2753">
        <v>-91.214979999999997</v>
      </c>
    </row>
    <row r="2754" spans="1:2" x14ac:dyDescent="0.25">
      <c r="A2754" s="2">
        <v>42024.069444444402</v>
      </c>
      <c r="B2754">
        <v>-65.191180000000003</v>
      </c>
    </row>
    <row r="2755" spans="1:2" x14ac:dyDescent="0.25">
      <c r="A2755" s="2">
        <v>42024.076388888898</v>
      </c>
      <c r="B2755">
        <v>-55.567540000000001</v>
      </c>
    </row>
    <row r="2756" spans="1:2" x14ac:dyDescent="0.25">
      <c r="A2756" s="2">
        <v>42024.083333333299</v>
      </c>
      <c r="B2756">
        <v>71.898949999999999</v>
      </c>
    </row>
    <row r="2757" spans="1:2" x14ac:dyDescent="0.25">
      <c r="A2757" s="2">
        <v>42024.090277777803</v>
      </c>
      <c r="B2757">
        <v>-150.56139999999999</v>
      </c>
    </row>
    <row r="2758" spans="1:2" x14ac:dyDescent="0.25">
      <c r="A2758" s="2">
        <v>42024.097222222197</v>
      </c>
      <c r="B2758">
        <v>-38.661879999999996</v>
      </c>
    </row>
    <row r="2759" spans="1:2" x14ac:dyDescent="0.25">
      <c r="A2759" s="2">
        <v>42024.104166666701</v>
      </c>
      <c r="B2759">
        <v>-10.695169999999999</v>
      </c>
    </row>
    <row r="2760" spans="1:2" x14ac:dyDescent="0.25">
      <c r="A2760" s="2">
        <v>42024.111111111102</v>
      </c>
      <c r="B2760">
        <v>34.426009999999998</v>
      </c>
    </row>
    <row r="2761" spans="1:2" x14ac:dyDescent="0.25">
      <c r="A2761" s="2">
        <v>42024.118055555598</v>
      </c>
      <c r="B2761">
        <v>59.993789999999997</v>
      </c>
    </row>
    <row r="2762" spans="1:2" x14ac:dyDescent="0.25">
      <c r="A2762" s="2">
        <v>42024.125</v>
      </c>
      <c r="B2762">
        <v>12.707050000000001</v>
      </c>
    </row>
    <row r="2763" spans="1:2" x14ac:dyDescent="0.25">
      <c r="A2763" s="2">
        <v>42024.131944444402</v>
      </c>
      <c r="B2763">
        <v>-2.9000710000000001</v>
      </c>
    </row>
    <row r="2764" spans="1:2" x14ac:dyDescent="0.25">
      <c r="A2764" s="2">
        <v>42024.138888888898</v>
      </c>
      <c r="B2764">
        <v>-48.420699999999997</v>
      </c>
    </row>
    <row r="2765" spans="1:2" x14ac:dyDescent="0.25">
      <c r="A2765" s="2">
        <v>42024.145833333299</v>
      </c>
      <c r="B2765">
        <v>97.900850000000005</v>
      </c>
    </row>
    <row r="2766" spans="1:2" x14ac:dyDescent="0.25">
      <c r="A2766" s="2">
        <v>42024.152777777803</v>
      </c>
      <c r="B2766">
        <v>-61.775069999999999</v>
      </c>
    </row>
    <row r="2767" spans="1:2" x14ac:dyDescent="0.25">
      <c r="A2767" s="2">
        <v>42024.159722222197</v>
      </c>
      <c r="B2767">
        <v>-61.639400000000002</v>
      </c>
    </row>
    <row r="2768" spans="1:2" x14ac:dyDescent="0.25">
      <c r="A2768" s="2">
        <v>42024.166666666701</v>
      </c>
      <c r="B2768">
        <v>27.03886</v>
      </c>
    </row>
    <row r="2769" spans="1:2" x14ac:dyDescent="0.25">
      <c r="A2769" s="2">
        <v>42024.173611111102</v>
      </c>
      <c r="B2769">
        <v>52.809100000000001</v>
      </c>
    </row>
    <row r="2770" spans="1:2" x14ac:dyDescent="0.25">
      <c r="A2770" s="2">
        <v>42024.180555555598</v>
      </c>
      <c r="B2770">
        <v>-159.47059999999999</v>
      </c>
    </row>
    <row r="2771" spans="1:2" x14ac:dyDescent="0.25">
      <c r="A2771" s="2">
        <v>42024.1875</v>
      </c>
      <c r="B2771">
        <v>-40.752160000000003</v>
      </c>
    </row>
    <row r="2772" spans="1:2" x14ac:dyDescent="0.25">
      <c r="A2772" s="2">
        <v>42024.194444444402</v>
      </c>
      <c r="B2772">
        <v>65.631659999999997</v>
      </c>
    </row>
    <row r="2773" spans="1:2" x14ac:dyDescent="0.25">
      <c r="A2773" s="2">
        <v>42024.201388888898</v>
      </c>
      <c r="B2773">
        <v>27.241530000000001</v>
      </c>
    </row>
    <row r="2774" spans="1:2" x14ac:dyDescent="0.25">
      <c r="A2774" s="2">
        <v>42024.208333333299</v>
      </c>
      <c r="B2774">
        <v>57.657879999999999</v>
      </c>
    </row>
    <row r="2775" spans="1:2" x14ac:dyDescent="0.25">
      <c r="A2775" s="2">
        <v>42024.215277777803</v>
      </c>
      <c r="B2775">
        <v>-78.233339999999998</v>
      </c>
    </row>
    <row r="2776" spans="1:2" x14ac:dyDescent="0.25">
      <c r="A2776" s="2">
        <v>42024.222222222197</v>
      </c>
      <c r="B2776">
        <v>16.002980000000001</v>
      </c>
    </row>
    <row r="2777" spans="1:2" x14ac:dyDescent="0.25">
      <c r="A2777" s="2">
        <v>42024.229166666701</v>
      </c>
      <c r="B2777">
        <v>170.8134</v>
      </c>
    </row>
    <row r="2778" spans="1:2" x14ac:dyDescent="0.25">
      <c r="A2778" s="2">
        <v>42024.236111111102</v>
      </c>
      <c r="B2778">
        <v>16.525929999999999</v>
      </c>
    </row>
    <row r="2779" spans="1:2" x14ac:dyDescent="0.25">
      <c r="A2779" s="2">
        <v>42024.243055555598</v>
      </c>
      <c r="B2779">
        <v>-85.024730000000005</v>
      </c>
    </row>
    <row r="2780" spans="1:2" x14ac:dyDescent="0.25">
      <c r="A2780" s="2">
        <v>42024.25</v>
      </c>
      <c r="B2780">
        <v>-321.44569999999999</v>
      </c>
    </row>
    <row r="2781" spans="1:2" x14ac:dyDescent="0.25">
      <c r="A2781" s="2">
        <v>42024.256944444402</v>
      </c>
      <c r="B2781">
        <v>11.499499999999999</v>
      </c>
    </row>
    <row r="2782" spans="1:2" x14ac:dyDescent="0.25">
      <c r="A2782" s="2">
        <v>42024.263888888898</v>
      </c>
      <c r="B2782">
        <v>-6.0571250000000001</v>
      </c>
    </row>
    <row r="2783" spans="1:2" x14ac:dyDescent="0.25">
      <c r="A2783" s="2">
        <v>42024.270833333299</v>
      </c>
      <c r="B2783">
        <v>3.1505580000000002</v>
      </c>
    </row>
    <row r="2784" spans="1:2" x14ac:dyDescent="0.25">
      <c r="A2784" s="2">
        <v>42024.277777777803</v>
      </c>
      <c r="B2784">
        <v>82.924350000000004</v>
      </c>
    </row>
    <row r="2785" spans="1:2" x14ac:dyDescent="0.25">
      <c r="A2785" s="2">
        <v>42024.284722222197</v>
      </c>
      <c r="B2785">
        <v>0.28035910000000003</v>
      </c>
    </row>
    <row r="2786" spans="1:2" x14ac:dyDescent="0.25">
      <c r="A2786" s="2">
        <v>42024.291666666701</v>
      </c>
      <c r="B2786">
        <v>-76.236050000000006</v>
      </c>
    </row>
    <row r="2787" spans="1:2" x14ac:dyDescent="0.25">
      <c r="A2787" s="2">
        <v>42024.298611111102</v>
      </c>
      <c r="B2787">
        <v>-114.60339999999999</v>
      </c>
    </row>
    <row r="2788" spans="1:2" x14ac:dyDescent="0.25">
      <c r="A2788" s="2">
        <v>42024.305555555598</v>
      </c>
      <c r="B2788">
        <v>-115.40219999999999</v>
      </c>
    </row>
    <row r="2789" spans="1:2" x14ac:dyDescent="0.25">
      <c r="A2789" s="2">
        <v>42024.3125</v>
      </c>
      <c r="B2789">
        <v>74.337000000000003</v>
      </c>
    </row>
    <row r="2790" spans="1:2" x14ac:dyDescent="0.25">
      <c r="A2790" s="2">
        <v>42024.319444444402</v>
      </c>
      <c r="B2790">
        <v>-9.8988289999999992</v>
      </c>
    </row>
    <row r="2791" spans="1:2" x14ac:dyDescent="0.25">
      <c r="A2791" s="2">
        <v>42024.326388888898</v>
      </c>
      <c r="B2791">
        <v>-149.01589999999999</v>
      </c>
    </row>
    <row r="2792" spans="1:2" x14ac:dyDescent="0.25">
      <c r="A2792" s="2">
        <v>42024.333333333299</v>
      </c>
      <c r="B2792">
        <v>-147.80879999999999</v>
      </c>
    </row>
    <row r="2793" spans="1:2" x14ac:dyDescent="0.25">
      <c r="A2793" s="2">
        <v>42024.340277777803</v>
      </c>
      <c r="B2793">
        <v>-114.87560000000001</v>
      </c>
    </row>
    <row r="2794" spans="1:2" x14ac:dyDescent="0.25">
      <c r="A2794" s="2">
        <v>42024.347222222197</v>
      </c>
      <c r="B2794">
        <v>-23.540870000000002</v>
      </c>
    </row>
    <row r="2795" spans="1:2" x14ac:dyDescent="0.25">
      <c r="A2795" s="2">
        <v>42024.354166666701</v>
      </c>
      <c r="B2795">
        <v>-10.92329</v>
      </c>
    </row>
    <row r="2796" spans="1:2" x14ac:dyDescent="0.25">
      <c r="A2796" s="2">
        <v>42024.361111111102</v>
      </c>
      <c r="B2796">
        <v>-82.970979999999997</v>
      </c>
    </row>
    <row r="2797" spans="1:2" x14ac:dyDescent="0.25">
      <c r="A2797" s="2">
        <v>42024.368055555598</v>
      </c>
      <c r="B2797">
        <v>-53.270479999999999</v>
      </c>
    </row>
    <row r="2798" spans="1:2" x14ac:dyDescent="0.25">
      <c r="A2798" s="2">
        <v>42024.375</v>
      </c>
      <c r="B2798">
        <v>-154.20099999999999</v>
      </c>
    </row>
    <row r="2799" spans="1:2" x14ac:dyDescent="0.25">
      <c r="A2799" s="2">
        <v>42024.381944444402</v>
      </c>
      <c r="B2799">
        <v>-128.0127</v>
      </c>
    </row>
    <row r="2800" spans="1:2" x14ac:dyDescent="0.25">
      <c r="A2800" s="2">
        <v>42024.388888888898</v>
      </c>
      <c r="B2800">
        <v>18.377949999999998</v>
      </c>
    </row>
    <row r="2801" spans="1:2" x14ac:dyDescent="0.25">
      <c r="A2801" s="2">
        <v>42024.395833333299</v>
      </c>
      <c r="B2801">
        <v>11.11819</v>
      </c>
    </row>
    <row r="2802" spans="1:2" x14ac:dyDescent="0.25">
      <c r="A2802" s="2">
        <v>42024.402777777803</v>
      </c>
      <c r="B2802">
        <v>-107.15470000000001</v>
      </c>
    </row>
    <row r="2803" spans="1:2" x14ac:dyDescent="0.25">
      <c r="A2803" s="2">
        <v>42024.409722222197</v>
      </c>
      <c r="B2803">
        <v>-99.96902</v>
      </c>
    </row>
    <row r="2804" spans="1:2" x14ac:dyDescent="0.25">
      <c r="A2804" s="2">
        <v>42024.416666666701</v>
      </c>
      <c r="B2804">
        <v>-2.903905</v>
      </c>
    </row>
    <row r="2805" spans="1:2" x14ac:dyDescent="0.25">
      <c r="A2805" s="2">
        <v>42024.423611111102</v>
      </c>
      <c r="B2805">
        <v>17.760850000000001</v>
      </c>
    </row>
    <row r="2806" spans="1:2" x14ac:dyDescent="0.25">
      <c r="A2806" s="2">
        <v>42024.430555555598</v>
      </c>
      <c r="B2806">
        <v>-88.744929999999997</v>
      </c>
    </row>
    <row r="2807" spans="1:2" x14ac:dyDescent="0.25">
      <c r="A2807" s="2">
        <v>42024.4375</v>
      </c>
      <c r="B2807">
        <v>-49.91657</v>
      </c>
    </row>
    <row r="2808" spans="1:2" x14ac:dyDescent="0.25">
      <c r="A2808" s="2">
        <v>42024.444444444402</v>
      </c>
      <c r="B2808">
        <v>75.375649999999993</v>
      </c>
    </row>
    <row r="2809" spans="1:2" x14ac:dyDescent="0.25">
      <c r="A2809" s="2">
        <v>42024.451388888898</v>
      </c>
      <c r="B2809">
        <v>110.68389999999999</v>
      </c>
    </row>
    <row r="2810" spans="1:2" x14ac:dyDescent="0.25">
      <c r="A2810" s="2">
        <v>42024.458333333299</v>
      </c>
      <c r="B2810">
        <v>-131.56209999999999</v>
      </c>
    </row>
    <row r="2811" spans="1:2" x14ac:dyDescent="0.25">
      <c r="A2811" s="2">
        <v>42024.465277777803</v>
      </c>
      <c r="B2811">
        <v>23.180350000000001</v>
      </c>
    </row>
    <row r="2812" spans="1:2" x14ac:dyDescent="0.25">
      <c r="A2812" s="2">
        <v>42024.472222222197</v>
      </c>
      <c r="B2812">
        <v>13.42826</v>
      </c>
    </row>
    <row r="2813" spans="1:2" x14ac:dyDescent="0.25">
      <c r="A2813" s="2">
        <v>42024.479166666701</v>
      </c>
      <c r="B2813">
        <v>-43.829360000000001</v>
      </c>
    </row>
    <row r="2814" spans="1:2" x14ac:dyDescent="0.25">
      <c r="A2814" s="2">
        <v>42024.486111111102</v>
      </c>
      <c r="B2814">
        <v>-65.952789999999993</v>
      </c>
    </row>
    <row r="2815" spans="1:2" x14ac:dyDescent="0.25">
      <c r="A2815" s="2">
        <v>42024.493055555598</v>
      </c>
      <c r="B2815">
        <v>-7.9358120000000003</v>
      </c>
    </row>
    <row r="2816" spans="1:2" x14ac:dyDescent="0.25">
      <c r="A2816" s="2">
        <v>42024.5</v>
      </c>
      <c r="B2816">
        <v>-76.96369</v>
      </c>
    </row>
    <row r="2817" spans="1:2" x14ac:dyDescent="0.25">
      <c r="A2817" s="2">
        <v>42024.506944444402</v>
      </c>
      <c r="B2817">
        <v>19.30461</v>
      </c>
    </row>
    <row r="2818" spans="1:2" x14ac:dyDescent="0.25">
      <c r="A2818" s="2">
        <v>42024.513888888898</v>
      </c>
      <c r="B2818">
        <v>-6.6407020000000001</v>
      </c>
    </row>
    <row r="2819" spans="1:2" x14ac:dyDescent="0.25">
      <c r="A2819" s="2">
        <v>42024.520833333299</v>
      </c>
      <c r="B2819">
        <v>-7.7894240000000003</v>
      </c>
    </row>
    <row r="2820" spans="1:2" x14ac:dyDescent="0.25">
      <c r="A2820" s="2">
        <v>42024.527777777803</v>
      </c>
      <c r="B2820">
        <v>-34.338259999999998</v>
      </c>
    </row>
    <row r="2821" spans="1:2" x14ac:dyDescent="0.25">
      <c r="A2821" s="2">
        <v>42024.534722222197</v>
      </c>
      <c r="B2821">
        <v>-39.943449999999999</v>
      </c>
    </row>
    <row r="2822" spans="1:2" x14ac:dyDescent="0.25">
      <c r="A2822" s="2">
        <v>42024.541666666701</v>
      </c>
      <c r="B2822">
        <v>-36.138300000000001</v>
      </c>
    </row>
    <row r="2823" spans="1:2" x14ac:dyDescent="0.25">
      <c r="A2823" s="2">
        <v>42024.548611111102</v>
      </c>
      <c r="B2823">
        <v>-64.805520000000001</v>
      </c>
    </row>
    <row r="2824" spans="1:2" x14ac:dyDescent="0.25">
      <c r="A2824" s="2">
        <v>42024.555555555598</v>
      </c>
      <c r="B2824">
        <v>-81.415019999999998</v>
      </c>
    </row>
    <row r="2825" spans="1:2" x14ac:dyDescent="0.25">
      <c r="A2825" s="2">
        <v>42024.5625</v>
      </c>
      <c r="B2825">
        <v>-35.99447</v>
      </c>
    </row>
    <row r="2826" spans="1:2" x14ac:dyDescent="0.25">
      <c r="A2826" s="2">
        <v>42024.569444444402</v>
      </c>
      <c r="B2826">
        <v>-120.17359999999999</v>
      </c>
    </row>
    <row r="2827" spans="1:2" x14ac:dyDescent="0.25">
      <c r="A2827" s="2">
        <v>42024.576388888898</v>
      </c>
      <c r="B2827">
        <v>17.557749999999999</v>
      </c>
    </row>
    <row r="2828" spans="1:2" x14ac:dyDescent="0.25">
      <c r="A2828" s="2">
        <v>42024.583333333299</v>
      </c>
      <c r="B2828">
        <v>165.08430000000001</v>
      </c>
    </row>
    <row r="2829" spans="1:2" x14ac:dyDescent="0.25">
      <c r="A2829" s="2">
        <v>42024.590277777803</v>
      </c>
      <c r="B2829">
        <v>4.2449950000000003</v>
      </c>
    </row>
    <row r="2830" spans="1:2" x14ac:dyDescent="0.25">
      <c r="A2830" s="2">
        <v>42024.597222222197</v>
      </c>
      <c r="B2830">
        <v>72.433869999999999</v>
      </c>
    </row>
    <row r="2831" spans="1:2" x14ac:dyDescent="0.25">
      <c r="A2831" s="2">
        <v>42024.604166666701</v>
      </c>
      <c r="B2831">
        <v>57.469889999999999</v>
      </c>
    </row>
    <row r="2832" spans="1:2" x14ac:dyDescent="0.25">
      <c r="A2832" s="2">
        <v>42024.611111111102</v>
      </c>
      <c r="B2832">
        <v>-15.111420000000001</v>
      </c>
    </row>
    <row r="2833" spans="1:2" x14ac:dyDescent="0.25">
      <c r="A2833" s="2">
        <v>42024.618055555598</v>
      </c>
      <c r="B2833">
        <v>163.40430000000001</v>
      </c>
    </row>
    <row r="2834" spans="1:2" x14ac:dyDescent="0.25">
      <c r="A2834" s="2">
        <v>42024.625</v>
      </c>
      <c r="B2834">
        <v>-5.6225820000000004</v>
      </c>
    </row>
    <row r="2835" spans="1:2" x14ac:dyDescent="0.25">
      <c r="A2835" s="2">
        <v>42024.631944444402</v>
      </c>
      <c r="B2835">
        <v>-91.419610000000006</v>
      </c>
    </row>
    <row r="2836" spans="1:2" x14ac:dyDescent="0.25">
      <c r="A2836" s="2">
        <v>42024.638888888898</v>
      </c>
      <c r="B2836">
        <v>66.510050000000007</v>
      </c>
    </row>
    <row r="2837" spans="1:2" x14ac:dyDescent="0.25">
      <c r="A2837" s="2">
        <v>42024.645833333299</v>
      </c>
      <c r="B2837">
        <v>3.675249</v>
      </c>
    </row>
    <row r="2838" spans="1:2" x14ac:dyDescent="0.25">
      <c r="A2838" s="2">
        <v>42024.652777777803</v>
      </c>
      <c r="B2838">
        <v>-71.030590000000004</v>
      </c>
    </row>
    <row r="2839" spans="1:2" x14ac:dyDescent="0.25">
      <c r="A2839" s="2">
        <v>42024.659722222197</v>
      </c>
      <c r="B2839">
        <v>-19.071650000000002</v>
      </c>
    </row>
    <row r="2840" spans="1:2" x14ac:dyDescent="0.25">
      <c r="A2840" s="2">
        <v>42024.666666666701</v>
      </c>
      <c r="B2840">
        <v>31.758030000000002</v>
      </c>
    </row>
    <row r="2841" spans="1:2" x14ac:dyDescent="0.25">
      <c r="A2841" s="2">
        <v>42024.673611111102</v>
      </c>
      <c r="B2841">
        <v>-20.159210000000002</v>
      </c>
    </row>
    <row r="2842" spans="1:2" x14ac:dyDescent="0.25">
      <c r="A2842" s="2">
        <v>42024.680555555598</v>
      </c>
      <c r="B2842">
        <v>-64.224040000000002</v>
      </c>
    </row>
    <row r="2843" spans="1:2" x14ac:dyDescent="0.25">
      <c r="A2843" s="2">
        <v>42024.6875</v>
      </c>
      <c r="B2843">
        <v>86.738879999999995</v>
      </c>
    </row>
    <row r="2844" spans="1:2" x14ac:dyDescent="0.25">
      <c r="A2844" s="2">
        <v>42024.694444444402</v>
      </c>
      <c r="B2844">
        <v>-141.2028</v>
      </c>
    </row>
    <row r="2845" spans="1:2" x14ac:dyDescent="0.25">
      <c r="A2845" s="2">
        <v>42024.701388888898</v>
      </c>
      <c r="B2845">
        <v>15.174519999999999</v>
      </c>
    </row>
    <row r="2846" spans="1:2" x14ac:dyDescent="0.25">
      <c r="A2846" s="2">
        <v>42024.708333333299</v>
      </c>
      <c r="B2846">
        <v>130.30119999999999</v>
      </c>
    </row>
    <row r="2847" spans="1:2" x14ac:dyDescent="0.25">
      <c r="A2847" s="2">
        <v>42024.715277777803</v>
      </c>
      <c r="B2847">
        <v>108.58240000000001</v>
      </c>
    </row>
    <row r="2848" spans="1:2" x14ac:dyDescent="0.25">
      <c r="A2848" s="2">
        <v>42024.722222222197</v>
      </c>
      <c r="B2848">
        <v>71.253559999999993</v>
      </c>
    </row>
    <row r="2849" spans="1:2" x14ac:dyDescent="0.25">
      <c r="A2849" s="2">
        <v>42024.729166666701</v>
      </c>
      <c r="B2849">
        <v>123.24639999999999</v>
      </c>
    </row>
    <row r="2850" spans="1:2" x14ac:dyDescent="0.25">
      <c r="A2850" s="2">
        <v>42024.736111111102</v>
      </c>
      <c r="B2850">
        <v>118.0462</v>
      </c>
    </row>
    <row r="2851" spans="1:2" x14ac:dyDescent="0.25">
      <c r="A2851" s="2">
        <v>42024.743055555598</v>
      </c>
      <c r="B2851">
        <v>64.514840000000007</v>
      </c>
    </row>
    <row r="2852" spans="1:2" x14ac:dyDescent="0.25">
      <c r="A2852" s="2">
        <v>42024.75</v>
      </c>
      <c r="B2852">
        <v>233.5942</v>
      </c>
    </row>
    <row r="2853" spans="1:2" x14ac:dyDescent="0.25">
      <c r="A2853" s="2">
        <v>42024.756944444402</v>
      </c>
      <c r="B2853">
        <v>115.94199999999999</v>
      </c>
    </row>
    <row r="2854" spans="1:2" x14ac:dyDescent="0.25">
      <c r="A2854" s="2">
        <v>42024.763888888898</v>
      </c>
      <c r="B2854">
        <v>87.225660000000005</v>
      </c>
    </row>
    <row r="2855" spans="1:2" x14ac:dyDescent="0.25">
      <c r="A2855" s="2">
        <v>42024.770833333299</v>
      </c>
      <c r="B2855">
        <v>51.835250000000002</v>
      </c>
    </row>
    <row r="2856" spans="1:2" x14ac:dyDescent="0.25">
      <c r="A2856" s="2">
        <v>42024.777777777803</v>
      </c>
      <c r="B2856">
        <v>66.601399999999998</v>
      </c>
    </row>
    <row r="2857" spans="1:2" x14ac:dyDescent="0.25">
      <c r="A2857" s="2">
        <v>42024.784722222197</v>
      </c>
      <c r="B2857">
        <v>151.68279999999999</v>
      </c>
    </row>
    <row r="2858" spans="1:2" x14ac:dyDescent="0.25">
      <c r="A2858" s="2">
        <v>42024.791666666701</v>
      </c>
      <c r="B2858">
        <v>174.5633</v>
      </c>
    </row>
    <row r="2859" spans="1:2" x14ac:dyDescent="0.25">
      <c r="A2859" s="2">
        <v>42024.798611111102</v>
      </c>
      <c r="B2859">
        <v>-86.502979999999994</v>
      </c>
    </row>
    <row r="2860" spans="1:2" x14ac:dyDescent="0.25">
      <c r="A2860" s="2">
        <v>42024.805555555598</v>
      </c>
      <c r="B2860">
        <v>-18.00337</v>
      </c>
    </row>
    <row r="2861" spans="1:2" x14ac:dyDescent="0.25">
      <c r="A2861" s="2">
        <v>42024.8125</v>
      </c>
      <c r="B2861">
        <v>-57.877459999999999</v>
      </c>
    </row>
    <row r="2862" spans="1:2" x14ac:dyDescent="0.25">
      <c r="A2862" s="2">
        <v>42024.819444444402</v>
      </c>
      <c r="B2862">
        <v>-18.805350000000001</v>
      </c>
    </row>
    <row r="2863" spans="1:2" x14ac:dyDescent="0.25">
      <c r="A2863" s="2">
        <v>42024.826388888898</v>
      </c>
      <c r="B2863">
        <v>117.17059999999999</v>
      </c>
    </row>
    <row r="2864" spans="1:2" x14ac:dyDescent="0.25">
      <c r="A2864" s="2">
        <v>42024.833333333299</v>
      </c>
      <c r="B2864">
        <v>-152.8468</v>
      </c>
    </row>
    <row r="2865" spans="1:2" x14ac:dyDescent="0.25">
      <c r="A2865" s="2">
        <v>42024.840277777803</v>
      </c>
      <c r="B2865">
        <v>51.799709999999997</v>
      </c>
    </row>
    <row r="2866" spans="1:2" x14ac:dyDescent="0.25">
      <c r="A2866" s="2">
        <v>42024.847222222197</v>
      </c>
      <c r="B2866">
        <v>38.829979999999999</v>
      </c>
    </row>
    <row r="2867" spans="1:2" x14ac:dyDescent="0.25">
      <c r="A2867" s="2">
        <v>42024.854166666701</v>
      </c>
      <c r="B2867">
        <v>-0.88600239999999997</v>
      </c>
    </row>
    <row r="2868" spans="1:2" x14ac:dyDescent="0.25">
      <c r="A2868" s="2">
        <v>42024.861111111102</v>
      </c>
      <c r="B2868">
        <v>-198.31200000000001</v>
      </c>
    </row>
    <row r="2869" spans="1:2" x14ac:dyDescent="0.25">
      <c r="A2869" s="2">
        <v>42024.868055555598</v>
      </c>
      <c r="B2869">
        <v>-2.2716310000000002</v>
      </c>
    </row>
    <row r="2870" spans="1:2" x14ac:dyDescent="0.25">
      <c r="A2870" s="2">
        <v>42024.875</v>
      </c>
      <c r="B2870">
        <v>-84.881299999999996</v>
      </c>
    </row>
    <row r="2871" spans="1:2" x14ac:dyDescent="0.25">
      <c r="A2871" s="2">
        <v>42024.881944444402</v>
      </c>
      <c r="B2871">
        <v>-140.928</v>
      </c>
    </row>
    <row r="2872" spans="1:2" x14ac:dyDescent="0.25">
      <c r="A2872" s="2">
        <v>42024.888888888898</v>
      </c>
      <c r="B2872">
        <v>-51.941029999999998</v>
      </c>
    </row>
    <row r="2873" spans="1:2" x14ac:dyDescent="0.25">
      <c r="A2873" s="2">
        <v>42024.895833333299</v>
      </c>
      <c r="B2873">
        <v>172.107</v>
      </c>
    </row>
    <row r="2874" spans="1:2" x14ac:dyDescent="0.25">
      <c r="A2874" s="2">
        <v>42024.902777777803</v>
      </c>
      <c r="B2874">
        <v>-161.62629999999999</v>
      </c>
    </row>
    <row r="2875" spans="1:2" x14ac:dyDescent="0.25">
      <c r="A2875" s="2">
        <v>42024.909722222197</v>
      </c>
      <c r="B2875">
        <v>-18.729749999999999</v>
      </c>
    </row>
    <row r="2876" spans="1:2" x14ac:dyDescent="0.25">
      <c r="A2876" s="2">
        <v>42024.916666666701</v>
      </c>
      <c r="B2876">
        <v>-152.25479999999999</v>
      </c>
    </row>
    <row r="2877" spans="1:2" x14ac:dyDescent="0.25">
      <c r="A2877" s="2">
        <v>42024.923611111102</v>
      </c>
      <c r="B2877">
        <v>-36.086759999999998</v>
      </c>
    </row>
    <row r="2878" spans="1:2" x14ac:dyDescent="0.25">
      <c r="A2878" s="2">
        <v>42024.930555555598</v>
      </c>
      <c r="B2878">
        <v>-58.300820000000002</v>
      </c>
    </row>
    <row r="2879" spans="1:2" x14ac:dyDescent="0.25">
      <c r="A2879" s="2">
        <v>42024.9375</v>
      </c>
      <c r="B2879">
        <v>15.76779</v>
      </c>
    </row>
    <row r="2880" spans="1:2" x14ac:dyDescent="0.25">
      <c r="A2880" s="2">
        <v>42024.944444444402</v>
      </c>
      <c r="B2880">
        <v>-140.94380000000001</v>
      </c>
    </row>
    <row r="2881" spans="1:2" x14ac:dyDescent="0.25">
      <c r="A2881" s="2">
        <v>42024.951388888898</v>
      </c>
      <c r="B2881">
        <v>66.069869999999995</v>
      </c>
    </row>
    <row r="2882" spans="1:2" x14ac:dyDescent="0.25">
      <c r="A2882" s="2">
        <v>42024.958333333299</v>
      </c>
      <c r="B2882">
        <v>-263.89249999999998</v>
      </c>
    </row>
    <row r="2883" spans="1:2" x14ac:dyDescent="0.25">
      <c r="A2883" s="2">
        <v>42024.965277777803</v>
      </c>
      <c r="B2883" s="3">
        <v>-200.0368</v>
      </c>
    </row>
    <row r="2884" spans="1:2" x14ac:dyDescent="0.25">
      <c r="A2884" s="2">
        <v>42024.972222222197</v>
      </c>
      <c r="B2884">
        <v>10.29377</v>
      </c>
    </row>
    <row r="2885" spans="1:2" x14ac:dyDescent="0.25">
      <c r="A2885" s="2">
        <v>42024.979166666701</v>
      </c>
      <c r="B2885">
        <v>173.84460000000001</v>
      </c>
    </row>
    <row r="2886" spans="1:2" x14ac:dyDescent="0.25">
      <c r="A2886" s="2">
        <v>42024.986111111102</v>
      </c>
      <c r="B2886">
        <v>-8.1093130000000002</v>
      </c>
    </row>
    <row r="2887" spans="1:2" x14ac:dyDescent="0.25">
      <c r="A2887" s="2">
        <v>42024.993055555598</v>
      </c>
      <c r="B2887" s="3">
        <v>-277.41090000000003</v>
      </c>
    </row>
    <row r="2888" spans="1:2" x14ac:dyDescent="0.25">
      <c r="A2888" s="2">
        <v>42025</v>
      </c>
      <c r="B2888">
        <v>-131.3143</v>
      </c>
    </row>
    <row r="2889" spans="1:2" x14ac:dyDescent="0.25">
      <c r="A2889" s="2">
        <v>42025.006944444402</v>
      </c>
      <c r="B2889">
        <v>7.0916059999999996</v>
      </c>
    </row>
    <row r="2890" spans="1:2" x14ac:dyDescent="0.25">
      <c r="A2890" s="2">
        <v>42025.013888888898</v>
      </c>
      <c r="B2890">
        <v>-13.295500000000001</v>
      </c>
    </row>
    <row r="2891" spans="1:2" x14ac:dyDescent="0.25">
      <c r="A2891" s="2">
        <v>42025.020833333299</v>
      </c>
      <c r="B2891">
        <v>-66.07526</v>
      </c>
    </row>
    <row r="2892" spans="1:2" x14ac:dyDescent="0.25">
      <c r="A2892" s="2">
        <v>42025.027777777803</v>
      </c>
      <c r="B2892">
        <v>-67.306219999999996</v>
      </c>
    </row>
    <row r="2893" spans="1:2" x14ac:dyDescent="0.25">
      <c r="A2893" s="2">
        <v>42025.034722222197</v>
      </c>
      <c r="B2893">
        <v>29.05742</v>
      </c>
    </row>
    <row r="2894" spans="1:2" x14ac:dyDescent="0.25">
      <c r="A2894" s="2">
        <v>42025.041666666701</v>
      </c>
      <c r="B2894">
        <v>-35.217329999999997</v>
      </c>
    </row>
    <row r="2895" spans="1:2" x14ac:dyDescent="0.25">
      <c r="A2895" s="2">
        <v>42025.048611111102</v>
      </c>
      <c r="B2895">
        <v>-94.699150000000003</v>
      </c>
    </row>
    <row r="2896" spans="1:2" x14ac:dyDescent="0.25">
      <c r="A2896" s="2">
        <v>42025.055555555598</v>
      </c>
      <c r="B2896">
        <v>-98.537450000000007</v>
      </c>
    </row>
    <row r="2897" spans="1:2" x14ac:dyDescent="0.25">
      <c r="A2897" s="2">
        <v>42025.0625</v>
      </c>
      <c r="B2897">
        <v>-58.785069999999997</v>
      </c>
    </row>
    <row r="2898" spans="1:2" x14ac:dyDescent="0.25">
      <c r="A2898" s="2">
        <v>42025.069444444402</v>
      </c>
      <c r="B2898">
        <v>-106.24460000000001</v>
      </c>
    </row>
    <row r="2899" spans="1:2" x14ac:dyDescent="0.25">
      <c r="A2899" s="2">
        <v>42025.076388888898</v>
      </c>
      <c r="B2899">
        <v>-5.8439629999999996</v>
      </c>
    </row>
    <row r="2900" spans="1:2" x14ac:dyDescent="0.25">
      <c r="A2900" s="2">
        <v>42025.083333333299</v>
      </c>
      <c r="B2900">
        <v>163.20429999999999</v>
      </c>
    </row>
    <row r="2901" spans="1:2" x14ac:dyDescent="0.25">
      <c r="A2901" s="2">
        <v>42025.090277777803</v>
      </c>
      <c r="B2901" s="3">
        <v>-174.41839999999999</v>
      </c>
    </row>
    <row r="2902" spans="1:2" x14ac:dyDescent="0.25">
      <c r="A2902" s="2">
        <v>42025.097222222197</v>
      </c>
      <c r="B2902">
        <v>-38.065080000000002</v>
      </c>
    </row>
    <row r="2903" spans="1:2" x14ac:dyDescent="0.25">
      <c r="A2903" s="2">
        <v>42025.104166666701</v>
      </c>
      <c r="B2903">
        <v>-8.0190370000000009</v>
      </c>
    </row>
    <row r="2904" spans="1:2" x14ac:dyDescent="0.25">
      <c r="A2904" s="2">
        <v>42025.111111111102</v>
      </c>
      <c r="B2904">
        <v>-1.5273080000000001</v>
      </c>
    </row>
    <row r="2905" spans="1:2" x14ac:dyDescent="0.25">
      <c r="A2905" s="2">
        <v>42025.118055555598</v>
      </c>
      <c r="B2905">
        <v>-116.3819</v>
      </c>
    </row>
    <row r="2906" spans="1:2" x14ac:dyDescent="0.25">
      <c r="A2906" s="2">
        <v>42025.125</v>
      </c>
      <c r="B2906">
        <v>-42.674500000000002</v>
      </c>
    </row>
    <row r="2907" spans="1:2" x14ac:dyDescent="0.25">
      <c r="A2907" s="2">
        <v>42025.131944444402</v>
      </c>
      <c r="B2907">
        <v>-38.491529999999997</v>
      </c>
    </row>
    <row r="2908" spans="1:2" x14ac:dyDescent="0.25">
      <c r="A2908" s="2">
        <v>42025.138888888898</v>
      </c>
      <c r="B2908">
        <v>103.48309999999999</v>
      </c>
    </row>
    <row r="2909" spans="1:2" x14ac:dyDescent="0.25">
      <c r="A2909" s="2">
        <v>42025.145833333299</v>
      </c>
      <c r="B2909">
        <v>22.842130000000001</v>
      </c>
    </row>
    <row r="2910" spans="1:2" x14ac:dyDescent="0.25">
      <c r="A2910" s="2">
        <v>42025.152777777803</v>
      </c>
      <c r="B2910">
        <v>8.9839179999999992</v>
      </c>
    </row>
    <row r="2911" spans="1:2" x14ac:dyDescent="0.25">
      <c r="A2911" s="2">
        <v>42025.159722222197</v>
      </c>
      <c r="B2911">
        <v>-9.2009340000000002</v>
      </c>
    </row>
    <row r="2912" spans="1:2" x14ac:dyDescent="0.25">
      <c r="A2912" s="2">
        <v>42025.166666666701</v>
      </c>
      <c r="B2912">
        <v>147.09030000000001</v>
      </c>
    </row>
    <row r="2913" spans="1:2" x14ac:dyDescent="0.25">
      <c r="A2913" s="2">
        <v>42025.173611111102</v>
      </c>
      <c r="B2913">
        <v>17.495809999999999</v>
      </c>
    </row>
    <row r="2914" spans="1:2" x14ac:dyDescent="0.25">
      <c r="A2914" s="2">
        <v>42025.180555555598</v>
      </c>
      <c r="B2914">
        <v>-21.6295</v>
      </c>
    </row>
    <row r="2915" spans="1:2" x14ac:dyDescent="0.25">
      <c r="A2915" s="2">
        <v>42025.1875</v>
      </c>
      <c r="B2915">
        <v>141.26570000000001</v>
      </c>
    </row>
    <row r="2916" spans="1:2" x14ac:dyDescent="0.25">
      <c r="A2916" s="2">
        <v>42025.194444444402</v>
      </c>
      <c r="B2916">
        <v>61.216209999999997</v>
      </c>
    </row>
    <row r="2917" spans="1:2" x14ac:dyDescent="0.25">
      <c r="A2917" s="2">
        <v>42025.201388888898</v>
      </c>
      <c r="B2917">
        <v>206.6421</v>
      </c>
    </row>
    <row r="2918" spans="1:2" x14ac:dyDescent="0.25">
      <c r="A2918" s="2">
        <v>42025.208333333299</v>
      </c>
      <c r="B2918">
        <v>162.19659999999999</v>
      </c>
    </row>
    <row r="2919" spans="1:2" x14ac:dyDescent="0.25">
      <c r="A2919" s="2">
        <v>42025.215277777803</v>
      </c>
      <c r="B2919">
        <v>150.58449999999999</v>
      </c>
    </row>
    <row r="2920" spans="1:2" x14ac:dyDescent="0.25">
      <c r="A2920" s="2">
        <v>42025.222222222197</v>
      </c>
      <c r="B2920">
        <v>75.727459999999994</v>
      </c>
    </row>
    <row r="2921" spans="1:2" x14ac:dyDescent="0.25">
      <c r="A2921" s="2">
        <v>42025.229166666701</v>
      </c>
      <c r="B2921">
        <v>82.874300000000005</v>
      </c>
    </row>
    <row r="2922" spans="1:2" x14ac:dyDescent="0.25">
      <c r="A2922" s="2">
        <v>42025.236111111102</v>
      </c>
      <c r="B2922">
        <v>253.53579999999999</v>
      </c>
    </row>
    <row r="2923" spans="1:2" x14ac:dyDescent="0.25">
      <c r="A2923" s="2">
        <v>42025.243055555598</v>
      </c>
      <c r="B2923">
        <v>132.3501</v>
      </c>
    </row>
    <row r="2924" spans="1:2" x14ac:dyDescent="0.25">
      <c r="A2924" s="2">
        <v>42025.25</v>
      </c>
      <c r="B2924">
        <v>32.764879999999998</v>
      </c>
    </row>
    <row r="2925" spans="1:2" x14ac:dyDescent="0.25">
      <c r="A2925" s="2">
        <v>42025.270833333299</v>
      </c>
      <c r="B2925">
        <v>153.851</v>
      </c>
    </row>
    <row r="2926" spans="1:2" x14ac:dyDescent="0.25">
      <c r="A2926" s="2">
        <v>42025.277777777803</v>
      </c>
      <c r="B2926">
        <v>-30.84252</v>
      </c>
    </row>
    <row r="2927" spans="1:2" x14ac:dyDescent="0.25">
      <c r="A2927" s="2">
        <v>42025.284722222197</v>
      </c>
      <c r="B2927">
        <v>-17.11796</v>
      </c>
    </row>
    <row r="2928" spans="1:2" x14ac:dyDescent="0.25">
      <c r="A2928" s="2">
        <v>42025.291666666701</v>
      </c>
      <c r="B2928">
        <v>-62.416609999999999</v>
      </c>
    </row>
    <row r="2929" spans="1:2" x14ac:dyDescent="0.25">
      <c r="A2929" s="2">
        <v>42025.298611111102</v>
      </c>
      <c r="B2929">
        <v>0.80425489999999999</v>
      </c>
    </row>
    <row r="2930" spans="1:2" x14ac:dyDescent="0.25">
      <c r="A2930" s="2">
        <v>42025.305555555598</v>
      </c>
      <c r="B2930">
        <v>34.532119999999999</v>
      </c>
    </row>
    <row r="2931" spans="1:2" x14ac:dyDescent="0.25">
      <c r="A2931" s="2">
        <v>42025.3125</v>
      </c>
      <c r="B2931">
        <v>-14.77702</v>
      </c>
    </row>
    <row r="2932" spans="1:2" x14ac:dyDescent="0.25">
      <c r="A2932" s="2">
        <v>42025.319444444402</v>
      </c>
      <c r="B2932">
        <v>-65.908330000000007</v>
      </c>
    </row>
    <row r="2933" spans="1:2" x14ac:dyDescent="0.25">
      <c r="A2933" s="2">
        <v>42025.326388888898</v>
      </c>
      <c r="B2933">
        <v>-79.301940000000002</v>
      </c>
    </row>
    <row r="2934" spans="1:2" x14ac:dyDescent="0.25">
      <c r="A2934" s="2">
        <v>42025.333333333299</v>
      </c>
      <c r="B2934">
        <v>-124.2364</v>
      </c>
    </row>
    <row r="2935" spans="1:2" x14ac:dyDescent="0.25">
      <c r="A2935" s="2">
        <v>42025.340277777803</v>
      </c>
      <c r="B2935">
        <v>-94.092079999999996</v>
      </c>
    </row>
    <row r="2936" spans="1:2" x14ac:dyDescent="0.25">
      <c r="A2936" s="2">
        <v>42025.347222222197</v>
      </c>
      <c r="B2936">
        <v>-0.34618389999999999</v>
      </c>
    </row>
    <row r="2937" spans="1:2" x14ac:dyDescent="0.25">
      <c r="A2937" s="2">
        <v>42025.354166666701</v>
      </c>
      <c r="B2937">
        <v>-10.03163</v>
      </c>
    </row>
    <row r="2938" spans="1:2" x14ac:dyDescent="0.25">
      <c r="A2938" s="2">
        <v>42025.361111111102</v>
      </c>
      <c r="B2938">
        <v>-63.867370000000001</v>
      </c>
    </row>
    <row r="2939" spans="1:2" x14ac:dyDescent="0.25">
      <c r="A2939" s="2">
        <v>42025.368055555598</v>
      </c>
      <c r="B2939">
        <v>-102.0603</v>
      </c>
    </row>
    <row r="2940" spans="1:2" x14ac:dyDescent="0.25">
      <c r="A2940" s="2">
        <v>42025.375</v>
      </c>
      <c r="B2940">
        <v>128.8603</v>
      </c>
    </row>
    <row r="2941" spans="1:2" x14ac:dyDescent="0.25">
      <c r="A2941" s="2">
        <v>42025.381944444402</v>
      </c>
      <c r="B2941">
        <v>-6.3665589999999996</v>
      </c>
    </row>
    <row r="2942" spans="1:2" x14ac:dyDescent="0.25">
      <c r="A2942" s="2">
        <v>42025.388888888898</v>
      </c>
      <c r="B2942">
        <v>-110.6365</v>
      </c>
    </row>
    <row r="2943" spans="1:2" x14ac:dyDescent="0.25">
      <c r="A2943" s="2">
        <v>42025.395833333299</v>
      </c>
      <c r="B2943">
        <v>-24.46264</v>
      </c>
    </row>
    <row r="2944" spans="1:2" x14ac:dyDescent="0.25">
      <c r="A2944" s="2">
        <v>42025.402777777803</v>
      </c>
      <c r="B2944">
        <v>111.6622</v>
      </c>
    </row>
    <row r="2945" spans="1:2" x14ac:dyDescent="0.25">
      <c r="A2945" s="2">
        <v>42025.409722222197</v>
      </c>
      <c r="B2945">
        <v>-87.109089999999995</v>
      </c>
    </row>
    <row r="2946" spans="1:2" x14ac:dyDescent="0.25">
      <c r="A2946" s="2">
        <v>42025.416666666701</v>
      </c>
      <c r="B2946">
        <v>-36.164020000000001</v>
      </c>
    </row>
    <row r="2947" spans="1:2" x14ac:dyDescent="0.25">
      <c r="A2947" s="2">
        <v>42025.423611111102</v>
      </c>
      <c r="B2947">
        <v>72.429289999999995</v>
      </c>
    </row>
    <row r="2948" spans="1:2" x14ac:dyDescent="0.25">
      <c r="A2948" s="2">
        <v>42025.430555555598</v>
      </c>
      <c r="B2948">
        <v>19.838660000000001</v>
      </c>
    </row>
    <row r="2949" spans="1:2" x14ac:dyDescent="0.25">
      <c r="A2949" s="2">
        <v>42025.4375</v>
      </c>
      <c r="B2949">
        <v>76.898330000000001</v>
      </c>
    </row>
    <row r="2950" spans="1:2" x14ac:dyDescent="0.25">
      <c r="A2950" s="2">
        <v>42025.444444444402</v>
      </c>
      <c r="B2950">
        <v>71.104749999999996</v>
      </c>
    </row>
    <row r="2951" spans="1:2" x14ac:dyDescent="0.25">
      <c r="A2951" s="2">
        <v>42025.451388888898</v>
      </c>
      <c r="B2951">
        <v>-3.5616409999999998</v>
      </c>
    </row>
    <row r="2952" spans="1:2" x14ac:dyDescent="0.25">
      <c r="A2952" s="2">
        <v>42025.458333333299</v>
      </c>
      <c r="B2952">
        <v>-38.897849999999998</v>
      </c>
    </row>
    <row r="2953" spans="1:2" x14ac:dyDescent="0.25">
      <c r="A2953" s="2">
        <v>42025.465277777803</v>
      </c>
      <c r="B2953">
        <v>-48.462269999999997</v>
      </c>
    </row>
    <row r="2954" spans="1:2" x14ac:dyDescent="0.25">
      <c r="A2954" s="2">
        <v>42025.472222222197</v>
      </c>
      <c r="B2954">
        <v>-5.5025120000000003</v>
      </c>
    </row>
    <row r="2955" spans="1:2" x14ac:dyDescent="0.25">
      <c r="A2955" s="2">
        <v>42025.479166666701</v>
      </c>
      <c r="B2955">
        <v>13.3903</v>
      </c>
    </row>
    <row r="2956" spans="1:2" x14ac:dyDescent="0.25">
      <c r="A2956" s="2">
        <v>42025.486111111102</v>
      </c>
      <c r="B2956">
        <v>32.91704</v>
      </c>
    </row>
    <row r="2957" spans="1:2" x14ac:dyDescent="0.25">
      <c r="A2957" s="2">
        <v>42025.493055555598</v>
      </c>
      <c r="B2957">
        <v>117.1644</v>
      </c>
    </row>
    <row r="2958" spans="1:2" x14ac:dyDescent="0.25">
      <c r="A2958" s="2">
        <v>42025.5</v>
      </c>
      <c r="B2958">
        <v>14.636010000000001</v>
      </c>
    </row>
    <row r="2959" spans="1:2" x14ac:dyDescent="0.25">
      <c r="A2959" s="2">
        <v>42025.506944444402</v>
      </c>
      <c r="B2959">
        <v>-57.27158</v>
      </c>
    </row>
    <row r="2960" spans="1:2" x14ac:dyDescent="0.25">
      <c r="A2960" s="2">
        <v>42025.513888888898</v>
      </c>
      <c r="B2960">
        <v>1.821124</v>
      </c>
    </row>
    <row r="2961" spans="1:2" x14ac:dyDescent="0.25">
      <c r="A2961" s="2">
        <v>42025.520833333299</v>
      </c>
      <c r="B2961">
        <v>31.439360000000001</v>
      </c>
    </row>
    <row r="2962" spans="1:2" x14ac:dyDescent="0.25">
      <c r="A2962" s="2">
        <v>42025.527777777803</v>
      </c>
      <c r="B2962">
        <v>-239.66050000000001</v>
      </c>
    </row>
    <row r="2963" spans="1:2" x14ac:dyDescent="0.25">
      <c r="A2963" s="2">
        <v>42025.534722222197</v>
      </c>
      <c r="B2963">
        <v>-27.61375</v>
      </c>
    </row>
    <row r="2964" spans="1:2" x14ac:dyDescent="0.25">
      <c r="A2964" s="2">
        <v>42025.541666666701</v>
      </c>
      <c r="B2964">
        <v>61.287109999999998</v>
      </c>
    </row>
    <row r="2965" spans="1:2" x14ac:dyDescent="0.25">
      <c r="A2965" s="2">
        <v>42025.548611111102</v>
      </c>
      <c r="B2965">
        <v>-26.133150000000001</v>
      </c>
    </row>
    <row r="2966" spans="1:2" x14ac:dyDescent="0.25">
      <c r="A2966" s="2">
        <v>42025.555555555598</v>
      </c>
      <c r="B2966">
        <v>-75.914510000000007</v>
      </c>
    </row>
    <row r="2967" spans="1:2" x14ac:dyDescent="0.25">
      <c r="A2967" s="2">
        <v>42025.5625</v>
      </c>
      <c r="B2967">
        <v>-19.589590000000001</v>
      </c>
    </row>
    <row r="2968" spans="1:2" x14ac:dyDescent="0.25">
      <c r="A2968" s="2">
        <v>42025.569444444402</v>
      </c>
      <c r="B2968">
        <v>37.358150000000002</v>
      </c>
    </row>
    <row r="2969" spans="1:2" x14ac:dyDescent="0.25">
      <c r="A2969" s="2">
        <v>42025.576388888898</v>
      </c>
      <c r="B2969">
        <v>105.79989999999999</v>
      </c>
    </row>
    <row r="2970" spans="1:2" x14ac:dyDescent="0.25">
      <c r="A2970" s="2">
        <v>42025.583333333299</v>
      </c>
      <c r="B2970">
        <v>54.761499999999998</v>
      </c>
    </row>
    <row r="2971" spans="1:2" x14ac:dyDescent="0.25">
      <c r="A2971" s="2">
        <v>42025.590277777803</v>
      </c>
      <c r="B2971">
        <v>56.42022</v>
      </c>
    </row>
    <row r="2972" spans="1:2" x14ac:dyDescent="0.25">
      <c r="A2972" s="2">
        <v>42025.597222222197</v>
      </c>
      <c r="B2972">
        <v>-86.378900000000002</v>
      </c>
    </row>
    <row r="2973" spans="1:2" x14ac:dyDescent="0.25">
      <c r="A2973" s="2">
        <v>42025.604166666701</v>
      </c>
      <c r="B2973">
        <v>-87.534360000000007</v>
      </c>
    </row>
    <row r="2974" spans="1:2" x14ac:dyDescent="0.25">
      <c r="A2974" s="2">
        <v>42025.611111111102</v>
      </c>
      <c r="B2974">
        <v>0.81633929999999999</v>
      </c>
    </row>
    <row r="2975" spans="1:2" x14ac:dyDescent="0.25">
      <c r="A2975" s="2">
        <v>42025.618055555598</v>
      </c>
      <c r="B2975">
        <v>94.718729999999994</v>
      </c>
    </row>
    <row r="2976" spans="1:2" x14ac:dyDescent="0.25">
      <c r="A2976" s="2">
        <v>42025.625</v>
      </c>
      <c r="B2976">
        <v>-23.425789999999999</v>
      </c>
    </row>
    <row r="2977" spans="1:2" x14ac:dyDescent="0.25">
      <c r="A2977" s="2">
        <v>42025.631944444402</v>
      </c>
      <c r="B2977">
        <v>14.02251</v>
      </c>
    </row>
    <row r="2978" spans="1:2" x14ac:dyDescent="0.25">
      <c r="A2978" s="2">
        <v>42025.638888888898</v>
      </c>
      <c r="B2978">
        <v>-56.136389999999999</v>
      </c>
    </row>
    <row r="2979" spans="1:2" x14ac:dyDescent="0.25">
      <c r="A2979" s="2">
        <v>42025.645833333299</v>
      </c>
      <c r="B2979">
        <v>-17.685009999999998</v>
      </c>
    </row>
    <row r="2980" spans="1:2" x14ac:dyDescent="0.25">
      <c r="A2980" s="2">
        <v>42025.652777777803</v>
      </c>
      <c r="B2980">
        <v>6.7207720000000002</v>
      </c>
    </row>
    <row r="2981" spans="1:2" x14ac:dyDescent="0.25">
      <c r="A2981" s="2">
        <v>42025.659722222197</v>
      </c>
      <c r="B2981">
        <v>103.5765</v>
      </c>
    </row>
    <row r="2982" spans="1:2" x14ac:dyDescent="0.25">
      <c r="A2982" s="2">
        <v>42025.666666666701</v>
      </c>
      <c r="B2982">
        <v>172.2286</v>
      </c>
    </row>
    <row r="2983" spans="1:2" x14ac:dyDescent="0.25">
      <c r="A2983" s="2">
        <v>42025.673611111102</v>
      </c>
      <c r="B2983">
        <v>25.82648</v>
      </c>
    </row>
    <row r="2984" spans="1:2" x14ac:dyDescent="0.25">
      <c r="A2984" s="2">
        <v>42025.680555555598</v>
      </c>
      <c r="B2984">
        <v>74.135859999999994</v>
      </c>
    </row>
    <row r="2985" spans="1:2" x14ac:dyDescent="0.25">
      <c r="A2985" s="2">
        <v>42025.6875</v>
      </c>
      <c r="B2985">
        <v>-15.336729999999999</v>
      </c>
    </row>
    <row r="2986" spans="1:2" x14ac:dyDescent="0.25">
      <c r="A2986" s="2">
        <v>42025.694444444402</v>
      </c>
      <c r="B2986">
        <v>35.90484</v>
      </c>
    </row>
    <row r="2987" spans="1:2" x14ac:dyDescent="0.25">
      <c r="A2987" s="2">
        <v>42025.701388888898</v>
      </c>
      <c r="B2987">
        <v>107.1327</v>
      </c>
    </row>
    <row r="2988" spans="1:2" x14ac:dyDescent="0.25">
      <c r="A2988" s="2">
        <v>42025.708333333299</v>
      </c>
      <c r="B2988">
        <v>134.24789999999999</v>
      </c>
    </row>
    <row r="2989" spans="1:2" x14ac:dyDescent="0.25">
      <c r="A2989" s="2">
        <v>42025.715277777803</v>
      </c>
      <c r="B2989" s="4">
        <v>168.5427</v>
      </c>
    </row>
    <row r="2990" spans="1:2" x14ac:dyDescent="0.25">
      <c r="A2990" s="2">
        <v>42025.722222222197</v>
      </c>
      <c r="B2990">
        <v>-16.499009999999998</v>
      </c>
    </row>
    <row r="2991" spans="1:2" x14ac:dyDescent="0.25">
      <c r="A2991" s="2">
        <v>42025.729166666701</v>
      </c>
      <c r="B2991">
        <v>-14.245430000000001</v>
      </c>
    </row>
    <row r="2992" spans="1:2" x14ac:dyDescent="0.25">
      <c r="A2992" s="2">
        <v>42025.736111111102</v>
      </c>
      <c r="B2992">
        <v>-12.4794</v>
      </c>
    </row>
    <row r="2993" spans="1:2" x14ac:dyDescent="0.25">
      <c r="A2993" s="2">
        <v>42025.743055555598</v>
      </c>
      <c r="B2993">
        <v>-75.812309999999997</v>
      </c>
    </row>
    <row r="2994" spans="1:2" x14ac:dyDescent="0.25">
      <c r="A2994" s="2">
        <v>42025.75</v>
      </c>
      <c r="B2994">
        <v>-45.304630000000003</v>
      </c>
    </row>
    <row r="2995" spans="1:2" x14ac:dyDescent="0.25">
      <c r="A2995" s="2">
        <v>42025.756944444402</v>
      </c>
      <c r="B2995">
        <v>-168.72669999999999</v>
      </c>
    </row>
    <row r="2996" spans="1:2" x14ac:dyDescent="0.25">
      <c r="A2996" s="2">
        <v>42025.763888888898</v>
      </c>
      <c r="B2996">
        <v>-7.4497249999999999</v>
      </c>
    </row>
    <row r="2997" spans="1:2" x14ac:dyDescent="0.25">
      <c r="A2997" s="2">
        <v>42025.770833333299</v>
      </c>
      <c r="B2997">
        <v>106.1846</v>
      </c>
    </row>
    <row r="2998" spans="1:2" x14ac:dyDescent="0.25">
      <c r="A2998" s="2">
        <v>42025.777777777803</v>
      </c>
      <c r="B2998">
        <v>143.0796</v>
      </c>
    </row>
    <row r="2999" spans="1:2" x14ac:dyDescent="0.25">
      <c r="A2999" s="2">
        <v>42025.784722222197</v>
      </c>
      <c r="B2999">
        <v>61.33343</v>
      </c>
    </row>
    <row r="3000" spans="1:2" x14ac:dyDescent="0.25">
      <c r="A3000" s="2">
        <v>42025.791666666701</v>
      </c>
      <c r="B3000">
        <v>38.827060000000003</v>
      </c>
    </row>
    <row r="3001" spans="1:2" x14ac:dyDescent="0.25">
      <c r="A3001" s="2">
        <v>42025.798611111102</v>
      </c>
      <c r="B3001">
        <v>-41.47298</v>
      </c>
    </row>
    <row r="3002" spans="1:2" x14ac:dyDescent="0.25">
      <c r="A3002" s="2">
        <v>42025.805555555598</v>
      </c>
      <c r="B3002">
        <v>-41.462380000000003</v>
      </c>
    </row>
    <row r="3003" spans="1:2" x14ac:dyDescent="0.25">
      <c r="A3003" s="2">
        <v>42025.8125</v>
      </c>
      <c r="B3003">
        <v>23.72401</v>
      </c>
    </row>
    <row r="3004" spans="1:2" x14ac:dyDescent="0.25">
      <c r="A3004" s="2">
        <v>42025.819444444402</v>
      </c>
      <c r="B3004">
        <v>-75.344579999999993</v>
      </c>
    </row>
    <row r="3005" spans="1:2" x14ac:dyDescent="0.25">
      <c r="A3005" s="2">
        <v>42025.826388888898</v>
      </c>
      <c r="B3005">
        <v>-109.2157</v>
      </c>
    </row>
    <row r="3006" spans="1:2" x14ac:dyDescent="0.25">
      <c r="A3006" s="2">
        <v>42025.833333333299</v>
      </c>
      <c r="B3006">
        <v>-61.546909999999997</v>
      </c>
    </row>
    <row r="3007" spans="1:2" x14ac:dyDescent="0.25">
      <c r="A3007" s="2">
        <v>42025.840277777803</v>
      </c>
      <c r="B3007">
        <v>-115.5859</v>
      </c>
    </row>
    <row r="3008" spans="1:2" x14ac:dyDescent="0.25">
      <c r="A3008" s="2">
        <v>42025.847222222197</v>
      </c>
      <c r="B3008">
        <v>19.232769999999999</v>
      </c>
    </row>
    <row r="3009" spans="1:2" x14ac:dyDescent="0.25">
      <c r="A3009" s="2">
        <v>42025.854166666701</v>
      </c>
      <c r="B3009" s="3">
        <v>-166.095</v>
      </c>
    </row>
    <row r="3010" spans="1:2" x14ac:dyDescent="0.25">
      <c r="A3010" s="2">
        <v>42025.861111111102</v>
      </c>
      <c r="B3010" s="3">
        <v>-178.34479999999999</v>
      </c>
    </row>
    <row r="3011" spans="1:2" x14ac:dyDescent="0.25">
      <c r="A3011" s="2">
        <v>42025.868055555598</v>
      </c>
      <c r="B3011">
        <v>-28.311419999999998</v>
      </c>
    </row>
    <row r="3012" spans="1:2" x14ac:dyDescent="0.25">
      <c r="A3012" s="2">
        <v>42025.875</v>
      </c>
      <c r="B3012">
        <v>-205.42740000000001</v>
      </c>
    </row>
    <row r="3013" spans="1:2" x14ac:dyDescent="0.25">
      <c r="A3013" s="2">
        <v>42025.881944444402</v>
      </c>
      <c r="B3013">
        <v>39.932789999999997</v>
      </c>
    </row>
    <row r="3014" spans="1:2" x14ac:dyDescent="0.25">
      <c r="A3014" s="2">
        <v>42025.888888888898</v>
      </c>
      <c r="B3014">
        <v>-90.54692</v>
      </c>
    </row>
    <row r="3015" spans="1:2" x14ac:dyDescent="0.25">
      <c r="A3015" s="2">
        <v>42025.895833333299</v>
      </c>
      <c r="B3015">
        <v>-45.909979999999997</v>
      </c>
    </row>
    <row r="3016" spans="1:2" x14ac:dyDescent="0.25">
      <c r="A3016" s="2">
        <v>42025.902777777803</v>
      </c>
      <c r="B3016">
        <v>44.332149999999999</v>
      </c>
    </row>
    <row r="3017" spans="1:2" x14ac:dyDescent="0.25">
      <c r="A3017" s="2">
        <v>42025.909722222197</v>
      </c>
      <c r="B3017">
        <v>-51.963439999999999</v>
      </c>
    </row>
    <row r="3018" spans="1:2" x14ac:dyDescent="0.25">
      <c r="A3018" s="2">
        <v>42025.916666666701</v>
      </c>
      <c r="B3018">
        <v>-198.2944</v>
      </c>
    </row>
    <row r="3019" spans="1:2" x14ac:dyDescent="0.25">
      <c r="A3019" s="2">
        <v>42025.923611111102</v>
      </c>
      <c r="B3019">
        <v>-18.208030000000001</v>
      </c>
    </row>
    <row r="3020" spans="1:2" x14ac:dyDescent="0.25">
      <c r="A3020" s="2">
        <v>42025.930555555598</v>
      </c>
      <c r="B3020">
        <v>-169.87809999999999</v>
      </c>
    </row>
    <row r="3021" spans="1:2" x14ac:dyDescent="0.25">
      <c r="A3021" s="2">
        <v>42025.9375</v>
      </c>
      <c r="B3021">
        <v>46.262279999999997</v>
      </c>
    </row>
    <row r="3022" spans="1:2" x14ac:dyDescent="0.25">
      <c r="A3022" s="2">
        <v>42025.944444444402</v>
      </c>
      <c r="B3022">
        <v>-91.728070000000002</v>
      </c>
    </row>
    <row r="3023" spans="1:2" x14ac:dyDescent="0.25">
      <c r="A3023" s="2">
        <v>42025.951388888898</v>
      </c>
      <c r="B3023">
        <v>-71.966130000000007</v>
      </c>
    </row>
    <row r="3024" spans="1:2" x14ac:dyDescent="0.25">
      <c r="A3024" s="2">
        <v>42025.958333333299</v>
      </c>
      <c r="B3024">
        <v>-95.412779999999998</v>
      </c>
    </row>
    <row r="3025" spans="1:2" x14ac:dyDescent="0.25">
      <c r="A3025" s="2">
        <v>42025.965277777803</v>
      </c>
      <c r="B3025">
        <v>-188.5779</v>
      </c>
    </row>
    <row r="3026" spans="1:2" x14ac:dyDescent="0.25">
      <c r="A3026" s="2">
        <v>42025.972222222197</v>
      </c>
      <c r="B3026">
        <v>-27.357810000000001</v>
      </c>
    </row>
    <row r="3027" spans="1:2" x14ac:dyDescent="0.25">
      <c r="A3027" s="2">
        <v>42025.979166666701</v>
      </c>
      <c r="B3027">
        <v>-7.2931460000000001</v>
      </c>
    </row>
    <row r="3028" spans="1:2" x14ac:dyDescent="0.25">
      <c r="A3028" s="2">
        <v>42025.986111111102</v>
      </c>
      <c r="B3028">
        <v>75.314589999999995</v>
      </c>
    </row>
    <row r="3029" spans="1:2" x14ac:dyDescent="0.25">
      <c r="A3029" s="2">
        <v>42025.993055555598</v>
      </c>
      <c r="B3029">
        <v>96.659790000000001</v>
      </c>
    </row>
    <row r="3030" spans="1:2" x14ac:dyDescent="0.25">
      <c r="A3030" s="2">
        <v>42026</v>
      </c>
      <c r="B3030">
        <v>-222.38380000000001</v>
      </c>
    </row>
    <row r="3031" spans="1:2" x14ac:dyDescent="0.25">
      <c r="A3031" s="2">
        <v>42026.006944444402</v>
      </c>
      <c r="B3031">
        <v>-68.007739999999998</v>
      </c>
    </row>
    <row r="3032" spans="1:2" x14ac:dyDescent="0.25">
      <c r="A3032" s="2">
        <v>42026.013888888898</v>
      </c>
      <c r="B3032">
        <v>-109.9665</v>
      </c>
    </row>
    <row r="3033" spans="1:2" x14ac:dyDescent="0.25">
      <c r="A3033" s="2">
        <v>42026.020833333299</v>
      </c>
      <c r="B3033">
        <v>22.855060000000002</v>
      </c>
    </row>
    <row r="3034" spans="1:2" x14ac:dyDescent="0.25">
      <c r="A3034" s="2">
        <v>42026.027777777803</v>
      </c>
      <c r="B3034">
        <v>-23.074079999999999</v>
      </c>
    </row>
    <row r="3035" spans="1:2" x14ac:dyDescent="0.25">
      <c r="A3035" s="2">
        <v>42026.034722222197</v>
      </c>
      <c r="B3035">
        <v>-107.1246</v>
      </c>
    </row>
    <row r="3036" spans="1:2" x14ac:dyDescent="0.25">
      <c r="A3036" s="2">
        <v>42026.041666666701</v>
      </c>
      <c r="B3036">
        <v>-38.424680000000002</v>
      </c>
    </row>
    <row r="3037" spans="1:2" x14ac:dyDescent="0.25">
      <c r="A3037" s="2">
        <v>42026.048611111102</v>
      </c>
      <c r="B3037">
        <v>9.2621339999999996</v>
      </c>
    </row>
    <row r="3038" spans="1:2" x14ac:dyDescent="0.25">
      <c r="A3038" s="2">
        <v>42026.055555555598</v>
      </c>
      <c r="B3038">
        <v>-71.073710000000005</v>
      </c>
    </row>
    <row r="3039" spans="1:2" x14ac:dyDescent="0.25">
      <c r="A3039" s="2">
        <v>42026.0625</v>
      </c>
      <c r="B3039">
        <v>-48.640459999999997</v>
      </c>
    </row>
    <row r="3040" spans="1:2" x14ac:dyDescent="0.25">
      <c r="A3040" s="2">
        <v>42026.069444444402</v>
      </c>
      <c r="B3040">
        <v>-42.493229999999997</v>
      </c>
    </row>
    <row r="3041" spans="1:2" x14ac:dyDescent="0.25">
      <c r="A3041" s="2">
        <v>42026.076388888898</v>
      </c>
      <c r="B3041">
        <v>-47.608029999999999</v>
      </c>
    </row>
    <row r="3042" spans="1:2" x14ac:dyDescent="0.25">
      <c r="A3042" s="2">
        <v>42026.083333333299</v>
      </c>
      <c r="B3042">
        <v>189.23269999999999</v>
      </c>
    </row>
    <row r="3043" spans="1:2" x14ac:dyDescent="0.25">
      <c r="A3043" s="2">
        <v>42026.090277777803</v>
      </c>
      <c r="B3043">
        <v>-150.1283</v>
      </c>
    </row>
    <row r="3044" spans="1:2" x14ac:dyDescent="0.25">
      <c r="A3044" s="2">
        <v>42026.097222222197</v>
      </c>
      <c r="B3044">
        <v>-96.284800000000004</v>
      </c>
    </row>
    <row r="3045" spans="1:2" x14ac:dyDescent="0.25">
      <c r="A3045" s="2">
        <v>42026.104166666701</v>
      </c>
      <c r="B3045">
        <v>-63.472630000000002</v>
      </c>
    </row>
    <row r="3046" spans="1:2" x14ac:dyDescent="0.25">
      <c r="A3046" s="2">
        <v>42026.111111111102</v>
      </c>
      <c r="B3046">
        <v>-23.87642</v>
      </c>
    </row>
    <row r="3047" spans="1:2" x14ac:dyDescent="0.25">
      <c r="A3047" s="2">
        <v>42026.118055555598</v>
      </c>
      <c r="B3047">
        <v>178.50980000000001</v>
      </c>
    </row>
    <row r="3048" spans="1:2" x14ac:dyDescent="0.25">
      <c r="A3048" s="2">
        <v>42026.125</v>
      </c>
      <c r="B3048">
        <v>28.331199999999999</v>
      </c>
    </row>
    <row r="3049" spans="1:2" x14ac:dyDescent="0.25">
      <c r="A3049" s="2">
        <v>42026.131944444402</v>
      </c>
      <c r="B3049">
        <v>-83.792910000000006</v>
      </c>
    </row>
    <row r="3050" spans="1:2" x14ac:dyDescent="0.25">
      <c r="A3050" s="2">
        <v>42026.138888888898</v>
      </c>
      <c r="B3050">
        <v>-81.425870000000003</v>
      </c>
    </row>
    <row r="3051" spans="1:2" x14ac:dyDescent="0.25">
      <c r="A3051" s="2">
        <v>42026.145833333299</v>
      </c>
      <c r="B3051">
        <v>133.773</v>
      </c>
    </row>
    <row r="3052" spans="1:2" x14ac:dyDescent="0.25">
      <c r="A3052" s="2">
        <v>42026.152777777803</v>
      </c>
      <c r="B3052">
        <v>63.908389999999997</v>
      </c>
    </row>
    <row r="3053" spans="1:2" x14ac:dyDescent="0.25">
      <c r="A3053" s="2">
        <v>42026.159722222197</v>
      </c>
      <c r="B3053">
        <v>33.713500000000003</v>
      </c>
    </row>
    <row r="3054" spans="1:2" x14ac:dyDescent="0.25">
      <c r="A3054" s="2">
        <v>42026.166666666701</v>
      </c>
      <c r="B3054">
        <v>-50.48274</v>
      </c>
    </row>
    <row r="3055" spans="1:2" x14ac:dyDescent="0.25">
      <c r="A3055" s="2">
        <v>42026.173611111102</v>
      </c>
      <c r="B3055">
        <v>-81.872510000000005</v>
      </c>
    </row>
    <row r="3056" spans="1:2" x14ac:dyDescent="0.25">
      <c r="A3056" s="2">
        <v>42026.180555555598</v>
      </c>
      <c r="B3056">
        <v>-59.856769999999997</v>
      </c>
    </row>
    <row r="3057" spans="1:2" x14ac:dyDescent="0.25">
      <c r="A3057" s="2">
        <v>42026.1875</v>
      </c>
      <c r="B3057">
        <v>241.62270000000001</v>
      </c>
    </row>
    <row r="3058" spans="1:2" x14ac:dyDescent="0.25">
      <c r="A3058" s="2">
        <v>42026.194444444402</v>
      </c>
      <c r="B3058">
        <v>182.17500000000001</v>
      </c>
    </row>
    <row r="3059" spans="1:2" x14ac:dyDescent="0.25">
      <c r="A3059" s="2">
        <v>42026.201388888898</v>
      </c>
      <c r="B3059">
        <v>110.83669999999999</v>
      </c>
    </row>
    <row r="3060" spans="1:2" x14ac:dyDescent="0.25">
      <c r="A3060" s="2">
        <v>42026.208333333299</v>
      </c>
      <c r="B3060">
        <v>-73.033280000000005</v>
      </c>
    </row>
    <row r="3061" spans="1:2" x14ac:dyDescent="0.25">
      <c r="A3061" s="2">
        <v>42026.215277777803</v>
      </c>
      <c r="B3061">
        <v>99.135980000000004</v>
      </c>
    </row>
    <row r="3062" spans="1:2" x14ac:dyDescent="0.25">
      <c r="A3062" s="2">
        <v>42026.222222222197</v>
      </c>
      <c r="B3062">
        <v>219.7843</v>
      </c>
    </row>
    <row r="3063" spans="1:2" x14ac:dyDescent="0.25">
      <c r="A3063" s="2">
        <v>42026.229166666701</v>
      </c>
      <c r="B3063">
        <v>157.13919999999999</v>
      </c>
    </row>
    <row r="3064" spans="1:2" x14ac:dyDescent="0.25">
      <c r="A3064" s="2">
        <v>42026.236111111102</v>
      </c>
      <c r="B3064">
        <v>113.313</v>
      </c>
    </row>
    <row r="3065" spans="1:2" x14ac:dyDescent="0.25">
      <c r="A3065" s="2">
        <v>42026.243055555598</v>
      </c>
      <c r="B3065">
        <v>-89.115009999999998</v>
      </c>
    </row>
    <row r="3066" spans="1:2" x14ac:dyDescent="0.25">
      <c r="A3066" s="2">
        <v>42026.25</v>
      </c>
      <c r="B3066">
        <v>-175.63630000000001</v>
      </c>
    </row>
    <row r="3067" spans="1:2" x14ac:dyDescent="0.25">
      <c r="A3067" s="2">
        <v>42026.256944444402</v>
      </c>
      <c r="B3067">
        <v>17.38308</v>
      </c>
    </row>
    <row r="3068" spans="1:2" x14ac:dyDescent="0.25">
      <c r="A3068" s="2">
        <v>42026.263888888898</v>
      </c>
      <c r="B3068">
        <v>154.5924</v>
      </c>
    </row>
    <row r="3069" spans="1:2" x14ac:dyDescent="0.25">
      <c r="A3069" s="2">
        <v>42026.270833333299</v>
      </c>
      <c r="B3069">
        <v>162.51050000000001</v>
      </c>
    </row>
    <row r="3070" spans="1:2" x14ac:dyDescent="0.25">
      <c r="A3070" s="2">
        <v>42026.277777777803</v>
      </c>
      <c r="B3070">
        <v>-89.264009999999999</v>
      </c>
    </row>
    <row r="3071" spans="1:2" x14ac:dyDescent="0.25">
      <c r="A3071" s="2">
        <v>42026.284722222197</v>
      </c>
      <c r="B3071" s="3">
        <v>-204.01499999999999</v>
      </c>
    </row>
    <row r="3072" spans="1:2" x14ac:dyDescent="0.25">
      <c r="A3072" s="2">
        <v>42026.291666666701</v>
      </c>
      <c r="B3072">
        <v>25.865839999999999</v>
      </c>
    </row>
    <row r="3073" spans="1:2" x14ac:dyDescent="0.25">
      <c r="A3073" s="2">
        <v>42026.298611111102</v>
      </c>
      <c r="B3073">
        <v>-60.062429999999999</v>
      </c>
    </row>
    <row r="3074" spans="1:2" x14ac:dyDescent="0.25">
      <c r="A3074" s="2">
        <v>42026.305555555598</v>
      </c>
      <c r="B3074">
        <v>119.7731</v>
      </c>
    </row>
    <row r="3075" spans="1:2" x14ac:dyDescent="0.25">
      <c r="A3075" s="2">
        <v>42026.3125</v>
      </c>
      <c r="B3075">
        <v>-69.029830000000004</v>
      </c>
    </row>
    <row r="3076" spans="1:2" x14ac:dyDescent="0.25">
      <c r="A3076" s="2">
        <v>42026.319444444402</v>
      </c>
      <c r="B3076">
        <v>88.478740000000002</v>
      </c>
    </row>
    <row r="3077" spans="1:2" x14ac:dyDescent="0.25">
      <c r="A3077" s="2">
        <v>42026.326388888898</v>
      </c>
      <c r="B3077">
        <v>0.1606795</v>
      </c>
    </row>
    <row r="3078" spans="1:2" x14ac:dyDescent="0.25">
      <c r="A3078" s="2">
        <v>42026.333333333299</v>
      </c>
      <c r="B3078">
        <v>8.4692980000000002</v>
      </c>
    </row>
    <row r="3079" spans="1:2" x14ac:dyDescent="0.25">
      <c r="A3079" s="2">
        <v>42026.340277777803</v>
      </c>
      <c r="B3079">
        <v>-24.808319999999998</v>
      </c>
    </row>
    <row r="3080" spans="1:2" x14ac:dyDescent="0.25">
      <c r="A3080" s="2">
        <v>42026.347222222197</v>
      </c>
      <c r="B3080">
        <v>-35.764229999999998</v>
      </c>
    </row>
    <row r="3081" spans="1:2" x14ac:dyDescent="0.25">
      <c r="A3081" s="2">
        <v>42026.354166666701</v>
      </c>
      <c r="B3081">
        <v>32.042549999999999</v>
      </c>
    </row>
    <row r="3082" spans="1:2" x14ac:dyDescent="0.25">
      <c r="A3082" s="2">
        <v>42026.361111111102</v>
      </c>
      <c r="B3082">
        <v>-22.630120000000002</v>
      </c>
    </row>
    <row r="3083" spans="1:2" x14ac:dyDescent="0.25">
      <c r="A3083" s="2">
        <v>42026.381944444402</v>
      </c>
      <c r="B3083">
        <v>-76.864040000000003</v>
      </c>
    </row>
    <row r="3084" spans="1:2" x14ac:dyDescent="0.25">
      <c r="A3084" s="2">
        <v>42026.388888888898</v>
      </c>
      <c r="B3084">
        <v>1.102557</v>
      </c>
    </row>
    <row r="3085" spans="1:2" x14ac:dyDescent="0.25">
      <c r="A3085" s="2">
        <v>42026.395833333299</v>
      </c>
      <c r="B3085">
        <v>57.017040000000001</v>
      </c>
    </row>
    <row r="3086" spans="1:2" x14ac:dyDescent="0.25">
      <c r="A3086" s="2">
        <v>42026.402777777803</v>
      </c>
      <c r="B3086">
        <v>92.567670000000007</v>
      </c>
    </row>
    <row r="3087" spans="1:2" x14ac:dyDescent="0.25">
      <c r="A3087" s="2">
        <v>42026.409722222197</v>
      </c>
      <c r="B3087">
        <v>-131.2852</v>
      </c>
    </row>
    <row r="3088" spans="1:2" x14ac:dyDescent="0.25">
      <c r="A3088" s="2">
        <v>42026.416666666701</v>
      </c>
      <c r="B3088">
        <v>-31.897040000000001</v>
      </c>
    </row>
    <row r="3089" spans="1:2" x14ac:dyDescent="0.25">
      <c r="A3089" s="2">
        <v>42026.423611111102</v>
      </c>
      <c r="B3089">
        <v>-147.00229999999999</v>
      </c>
    </row>
    <row r="3090" spans="1:2" x14ac:dyDescent="0.25">
      <c r="A3090" s="2">
        <v>42026.430555555598</v>
      </c>
      <c r="B3090">
        <v>-67.010710000000003</v>
      </c>
    </row>
    <row r="3091" spans="1:2" x14ac:dyDescent="0.25">
      <c r="A3091" s="2">
        <v>42026.4375</v>
      </c>
      <c r="B3091">
        <v>78.676900000000003</v>
      </c>
    </row>
    <row r="3092" spans="1:2" x14ac:dyDescent="0.25">
      <c r="A3092" s="2">
        <v>42026.444444444402</v>
      </c>
      <c r="B3092">
        <v>107.7367</v>
      </c>
    </row>
    <row r="3093" spans="1:2" x14ac:dyDescent="0.25">
      <c r="A3093" s="2">
        <v>42026.451388888898</v>
      </c>
      <c r="B3093">
        <v>54.59366</v>
      </c>
    </row>
    <row r="3094" spans="1:2" x14ac:dyDescent="0.25">
      <c r="A3094" s="2">
        <v>42026.458333333299</v>
      </c>
      <c r="B3094">
        <v>117.2852</v>
      </c>
    </row>
    <row r="3095" spans="1:2" x14ac:dyDescent="0.25">
      <c r="A3095" s="2">
        <v>42026.465277777803</v>
      </c>
      <c r="B3095">
        <v>-212.93270000000001</v>
      </c>
    </row>
    <row r="3096" spans="1:2" x14ac:dyDescent="0.25">
      <c r="A3096" s="2">
        <v>42026.472222222197</v>
      </c>
      <c r="B3096">
        <v>-144.18369999999999</v>
      </c>
    </row>
    <row r="3097" spans="1:2" x14ac:dyDescent="0.25">
      <c r="A3097" s="2">
        <v>42026.479166666701</v>
      </c>
      <c r="B3097">
        <v>93.070899999999995</v>
      </c>
    </row>
    <row r="3098" spans="1:2" x14ac:dyDescent="0.25">
      <c r="A3098" s="2">
        <v>42026.486111111102</v>
      </c>
      <c r="B3098">
        <v>102.9679</v>
      </c>
    </row>
    <row r="3099" spans="1:2" x14ac:dyDescent="0.25">
      <c r="A3099" s="2">
        <v>42026.493055555598</v>
      </c>
      <c r="B3099">
        <v>-21.756879999999999</v>
      </c>
    </row>
    <row r="3100" spans="1:2" x14ac:dyDescent="0.25">
      <c r="A3100" s="2">
        <v>42026.5</v>
      </c>
      <c r="B3100">
        <v>-43.207900000000002</v>
      </c>
    </row>
    <row r="3101" spans="1:2" x14ac:dyDescent="0.25">
      <c r="A3101" s="2">
        <v>42026.506944444402</v>
      </c>
      <c r="B3101">
        <v>-93.569190000000006</v>
      </c>
    </row>
    <row r="3102" spans="1:2" x14ac:dyDescent="0.25">
      <c r="A3102" s="2">
        <v>42026.513888888898</v>
      </c>
      <c r="B3102">
        <v>-63.784999999999997</v>
      </c>
    </row>
    <row r="3103" spans="1:2" x14ac:dyDescent="0.25">
      <c r="A3103" s="2">
        <v>42026.520833333299</v>
      </c>
      <c r="B3103">
        <v>69.38364</v>
      </c>
    </row>
    <row r="3104" spans="1:2" x14ac:dyDescent="0.25">
      <c r="A3104" s="2">
        <v>42026.527777777803</v>
      </c>
      <c r="B3104">
        <v>-87.211309999999997</v>
      </c>
    </row>
    <row r="3105" spans="1:2" x14ac:dyDescent="0.25">
      <c r="A3105" s="2">
        <v>42026.534722222197</v>
      </c>
      <c r="B3105">
        <v>-3.2258200000000001</v>
      </c>
    </row>
    <row r="3106" spans="1:2" x14ac:dyDescent="0.25">
      <c r="A3106" s="2">
        <v>42026.541666666701</v>
      </c>
      <c r="B3106">
        <v>44.193779999999997</v>
      </c>
    </row>
    <row r="3107" spans="1:2" x14ac:dyDescent="0.25">
      <c r="A3107" s="2">
        <v>42026.548611111102</v>
      </c>
      <c r="B3107">
        <v>-183.04830000000001</v>
      </c>
    </row>
    <row r="3108" spans="1:2" x14ac:dyDescent="0.25">
      <c r="A3108" s="2">
        <v>42026.555555555598</v>
      </c>
      <c r="B3108">
        <v>77.91677</v>
      </c>
    </row>
    <row r="3109" spans="1:2" x14ac:dyDescent="0.25">
      <c r="A3109" s="2">
        <v>42026.5625</v>
      </c>
      <c r="B3109">
        <v>56.252249999999997</v>
      </c>
    </row>
    <row r="3110" spans="1:2" x14ac:dyDescent="0.25">
      <c r="A3110" s="2">
        <v>42026.569444444402</v>
      </c>
      <c r="B3110">
        <v>33.534950000000002</v>
      </c>
    </row>
    <row r="3111" spans="1:2" x14ac:dyDescent="0.25">
      <c r="A3111" s="2">
        <v>42026.576388888898</v>
      </c>
      <c r="B3111">
        <v>9.9404880000000002</v>
      </c>
    </row>
    <row r="3112" spans="1:2" x14ac:dyDescent="0.25">
      <c r="A3112" s="2">
        <v>42026.583333333299</v>
      </c>
      <c r="B3112">
        <v>-22.093620000000001</v>
      </c>
    </row>
    <row r="3113" spans="1:2" x14ac:dyDescent="0.25">
      <c r="A3113" s="2">
        <v>42026.590277777803</v>
      </c>
      <c r="B3113">
        <v>18.746929999999999</v>
      </c>
    </row>
    <row r="3114" spans="1:2" x14ac:dyDescent="0.25">
      <c r="A3114" s="2">
        <v>42026.597222222197</v>
      </c>
      <c r="B3114">
        <v>181.5462</v>
      </c>
    </row>
    <row r="3115" spans="1:2" x14ac:dyDescent="0.25">
      <c r="A3115" s="2">
        <v>42026.604166666701</v>
      </c>
      <c r="B3115">
        <v>2.9956119999999999</v>
      </c>
    </row>
    <row r="3116" spans="1:2" x14ac:dyDescent="0.25">
      <c r="A3116" s="2">
        <v>42026.611111111102</v>
      </c>
      <c r="B3116">
        <v>104.7731</v>
      </c>
    </row>
    <row r="3117" spans="1:2" x14ac:dyDescent="0.25">
      <c r="A3117" s="2">
        <v>42026.708333333299</v>
      </c>
      <c r="B3117" s="4">
        <v>254.0361</v>
      </c>
    </row>
    <row r="3118" spans="1:2" x14ac:dyDescent="0.25">
      <c r="A3118" s="2">
        <v>42026.715277777803</v>
      </c>
      <c r="B3118">
        <v>-18.274260000000002</v>
      </c>
    </row>
    <row r="3119" spans="1:2" x14ac:dyDescent="0.25">
      <c r="A3119" s="2">
        <v>42026.722222222197</v>
      </c>
      <c r="B3119" s="3">
        <v>-198.70339999999999</v>
      </c>
    </row>
    <row r="3120" spans="1:2" x14ac:dyDescent="0.25">
      <c r="A3120" s="2">
        <v>42026.729166666701</v>
      </c>
      <c r="B3120">
        <v>106.25</v>
      </c>
    </row>
    <row r="3121" spans="1:2" x14ac:dyDescent="0.25">
      <c r="A3121" s="2">
        <v>42026.736111111102</v>
      </c>
      <c r="B3121">
        <v>-12.2881</v>
      </c>
    </row>
    <row r="3122" spans="1:2" x14ac:dyDescent="0.25">
      <c r="A3122" s="2">
        <v>42026.743055555598</v>
      </c>
      <c r="B3122">
        <v>-18.330760000000001</v>
      </c>
    </row>
    <row r="3123" spans="1:2" x14ac:dyDescent="0.25">
      <c r="A3123" s="2">
        <v>42026.75</v>
      </c>
      <c r="B3123">
        <v>-41.105640000000001</v>
      </c>
    </row>
    <row r="3124" spans="1:2" x14ac:dyDescent="0.25">
      <c r="A3124" s="2">
        <v>42026.756944444402</v>
      </c>
      <c r="B3124">
        <v>-110.7954</v>
      </c>
    </row>
    <row r="3125" spans="1:2" x14ac:dyDescent="0.25">
      <c r="A3125" s="2">
        <v>42026.763888888898</v>
      </c>
      <c r="B3125">
        <v>-71.972740000000002</v>
      </c>
    </row>
    <row r="3126" spans="1:2" x14ac:dyDescent="0.25">
      <c r="A3126" s="2">
        <v>42026.770833333299</v>
      </c>
      <c r="B3126">
        <v>-117.7247</v>
      </c>
    </row>
    <row r="3127" spans="1:2" x14ac:dyDescent="0.25">
      <c r="A3127" s="2">
        <v>42026.777777777803</v>
      </c>
      <c r="B3127">
        <v>-52.969889999999999</v>
      </c>
    </row>
    <row r="3128" spans="1:2" x14ac:dyDescent="0.25">
      <c r="A3128" s="2">
        <v>42026.784722222197</v>
      </c>
      <c r="B3128">
        <v>-4.4583279999999998</v>
      </c>
    </row>
    <row r="3129" spans="1:2" x14ac:dyDescent="0.25">
      <c r="A3129" s="2">
        <v>42026.791666666701</v>
      </c>
      <c r="B3129">
        <v>38.871760000000002</v>
      </c>
    </row>
    <row r="3130" spans="1:2" x14ac:dyDescent="0.25">
      <c r="A3130" s="2">
        <v>42026.798611111102</v>
      </c>
      <c r="B3130">
        <v>42.70749</v>
      </c>
    </row>
    <row r="3131" spans="1:2" x14ac:dyDescent="0.25">
      <c r="A3131" s="2">
        <v>42026.805555555598</v>
      </c>
      <c r="B3131">
        <v>85.912530000000004</v>
      </c>
    </row>
    <row r="3132" spans="1:2" x14ac:dyDescent="0.25">
      <c r="A3132" s="2">
        <v>42026.8125</v>
      </c>
      <c r="B3132">
        <v>67.12406</v>
      </c>
    </row>
    <row r="3133" spans="1:2" x14ac:dyDescent="0.25">
      <c r="A3133" s="2">
        <v>42026.819444444402</v>
      </c>
      <c r="B3133">
        <v>-24.3352</v>
      </c>
    </row>
    <row r="3134" spans="1:2" x14ac:dyDescent="0.25">
      <c r="A3134" s="2">
        <v>42026.826388888898</v>
      </c>
      <c r="B3134">
        <v>3.915381</v>
      </c>
    </row>
    <row r="3135" spans="1:2" x14ac:dyDescent="0.25">
      <c r="A3135" s="2">
        <v>42026.833333333299</v>
      </c>
      <c r="B3135">
        <v>-226.876</v>
      </c>
    </row>
    <row r="3136" spans="1:2" x14ac:dyDescent="0.25">
      <c r="A3136" s="2">
        <v>42026.840277777803</v>
      </c>
      <c r="B3136">
        <v>-48.920470000000002</v>
      </c>
    </row>
    <row r="3137" spans="1:2" x14ac:dyDescent="0.25">
      <c r="A3137" s="2">
        <v>42026.847222222197</v>
      </c>
      <c r="B3137">
        <v>-131.3938</v>
      </c>
    </row>
    <row r="3138" spans="1:2" x14ac:dyDescent="0.25">
      <c r="A3138" s="2">
        <v>42026.854166666701</v>
      </c>
      <c r="B3138">
        <v>-31.839079999999999</v>
      </c>
    </row>
    <row r="3139" spans="1:2" x14ac:dyDescent="0.25">
      <c r="A3139" s="2">
        <v>42026.861111111102</v>
      </c>
      <c r="B3139">
        <v>-0.35628890000000002</v>
      </c>
    </row>
    <row r="3140" spans="1:2" x14ac:dyDescent="0.25">
      <c r="A3140" s="2">
        <v>42026.868055555598</v>
      </c>
      <c r="B3140">
        <v>-45.508090000000003</v>
      </c>
    </row>
    <row r="3141" spans="1:2" x14ac:dyDescent="0.25">
      <c r="A3141" s="2">
        <v>42026.875</v>
      </c>
      <c r="B3141">
        <v>-167.9579</v>
      </c>
    </row>
    <row r="3142" spans="1:2" x14ac:dyDescent="0.25">
      <c r="A3142" s="2">
        <v>42026.881944444402</v>
      </c>
      <c r="B3142">
        <v>-131.7775</v>
      </c>
    </row>
    <row r="3143" spans="1:2" x14ac:dyDescent="0.25">
      <c r="A3143" s="2">
        <v>42026.888888888898</v>
      </c>
      <c r="B3143">
        <v>-55.688070000000003</v>
      </c>
    </row>
    <row r="3144" spans="1:2" x14ac:dyDescent="0.25">
      <c r="A3144" s="2">
        <v>42026.895833333299</v>
      </c>
      <c r="B3144">
        <v>-12.069179999999999</v>
      </c>
    </row>
    <row r="3145" spans="1:2" x14ac:dyDescent="0.25">
      <c r="A3145" s="2">
        <v>42026.902777777803</v>
      </c>
      <c r="B3145">
        <v>-14.932840000000001</v>
      </c>
    </row>
    <row r="3146" spans="1:2" x14ac:dyDescent="0.25">
      <c r="A3146" s="2">
        <v>42026.909722222197</v>
      </c>
      <c r="B3146">
        <v>-74.300380000000004</v>
      </c>
    </row>
    <row r="3147" spans="1:2" x14ac:dyDescent="0.25">
      <c r="A3147" s="2">
        <v>42026.916666666701</v>
      </c>
      <c r="B3147">
        <v>-141.1765</v>
      </c>
    </row>
    <row r="3148" spans="1:2" x14ac:dyDescent="0.25">
      <c r="A3148" s="2">
        <v>42026.923611111102</v>
      </c>
      <c r="B3148">
        <v>-90.993840000000006</v>
      </c>
    </row>
    <row r="3149" spans="1:2" x14ac:dyDescent="0.25">
      <c r="A3149" s="2">
        <v>42026.930555555598</v>
      </c>
      <c r="B3149">
        <v>-16.500630000000001</v>
      </c>
    </row>
    <row r="3150" spans="1:2" x14ac:dyDescent="0.25">
      <c r="A3150" s="2">
        <v>42026.9375</v>
      </c>
      <c r="B3150">
        <v>-99.300129999999996</v>
      </c>
    </row>
    <row r="3151" spans="1:2" x14ac:dyDescent="0.25">
      <c r="A3151" s="2">
        <v>42026.944444444402</v>
      </c>
      <c r="B3151">
        <v>177.49619999999999</v>
      </c>
    </row>
    <row r="3152" spans="1:2" x14ac:dyDescent="0.25">
      <c r="A3152" s="2">
        <v>42026.951388888898</v>
      </c>
      <c r="B3152">
        <v>124.9586</v>
      </c>
    </row>
    <row r="3153" spans="1:2" x14ac:dyDescent="0.25">
      <c r="A3153" s="2">
        <v>42026.958333333299</v>
      </c>
      <c r="B3153">
        <v>152.9872</v>
      </c>
    </row>
    <row r="3154" spans="1:2" x14ac:dyDescent="0.25">
      <c r="A3154" s="2">
        <v>42026.965277777803</v>
      </c>
      <c r="B3154">
        <v>-123.4866</v>
      </c>
    </row>
    <row r="3155" spans="1:2" x14ac:dyDescent="0.25">
      <c r="A3155" s="2">
        <v>42026.972222222197</v>
      </c>
      <c r="B3155">
        <v>-103.4281</v>
      </c>
    </row>
    <row r="3156" spans="1:2" x14ac:dyDescent="0.25">
      <c r="A3156" s="2">
        <v>42026.979166666701</v>
      </c>
      <c r="B3156">
        <v>57.158709999999999</v>
      </c>
    </row>
    <row r="3157" spans="1:2" x14ac:dyDescent="0.25">
      <c r="A3157" s="2">
        <v>42026.986111111102</v>
      </c>
      <c r="B3157">
        <v>95.503659999999996</v>
      </c>
    </row>
    <row r="3158" spans="1:2" x14ac:dyDescent="0.25">
      <c r="A3158" s="2">
        <v>42026.993055555598</v>
      </c>
      <c r="B3158">
        <v>-17.202310000000001</v>
      </c>
    </row>
    <row r="3159" spans="1:2" x14ac:dyDescent="0.25">
      <c r="A3159" s="2">
        <v>42027</v>
      </c>
      <c r="B3159">
        <v>44.111269999999998</v>
      </c>
    </row>
    <row r="3160" spans="1:2" x14ac:dyDescent="0.25">
      <c r="A3160" s="2">
        <v>42027.006944444402</v>
      </c>
      <c r="B3160">
        <v>7.6663589999999999</v>
      </c>
    </row>
    <row r="3161" spans="1:2" x14ac:dyDescent="0.25">
      <c r="A3161" s="2">
        <v>42027.013888888898</v>
      </c>
      <c r="B3161">
        <v>93.563599999999994</v>
      </c>
    </row>
    <row r="3162" spans="1:2" x14ac:dyDescent="0.25">
      <c r="A3162" s="2">
        <v>42027.020833333299</v>
      </c>
      <c r="B3162">
        <v>38.903280000000002</v>
      </c>
    </row>
    <row r="3163" spans="1:2" x14ac:dyDescent="0.25">
      <c r="A3163" s="2">
        <v>42027.027777777803</v>
      </c>
      <c r="B3163">
        <v>114.7885</v>
      </c>
    </row>
    <row r="3164" spans="1:2" x14ac:dyDescent="0.25">
      <c r="A3164" s="2">
        <v>42027.034722222197</v>
      </c>
      <c r="B3164">
        <v>35.170490000000001</v>
      </c>
    </row>
    <row r="3165" spans="1:2" x14ac:dyDescent="0.25">
      <c r="A3165" s="2">
        <v>42027.041666666701</v>
      </c>
      <c r="B3165">
        <v>54.98028</v>
      </c>
    </row>
    <row r="3166" spans="1:2" x14ac:dyDescent="0.25">
      <c r="A3166" s="2">
        <v>42027.048611111102</v>
      </c>
      <c r="B3166">
        <v>157.37780000000001</v>
      </c>
    </row>
    <row r="3167" spans="1:2" x14ac:dyDescent="0.25">
      <c r="A3167" s="2">
        <v>42027.055555555598</v>
      </c>
      <c r="B3167">
        <v>54.759509999999999</v>
      </c>
    </row>
    <row r="3168" spans="1:2" x14ac:dyDescent="0.25">
      <c r="A3168" s="2">
        <v>42027.0625</v>
      </c>
      <c r="B3168">
        <v>89.941680000000005</v>
      </c>
    </row>
    <row r="3169" spans="1:2" x14ac:dyDescent="0.25">
      <c r="A3169" s="2">
        <v>42027.069444444402</v>
      </c>
      <c r="B3169">
        <v>11.64902</v>
      </c>
    </row>
    <row r="3170" spans="1:2" x14ac:dyDescent="0.25">
      <c r="A3170" s="2">
        <v>42027.076388888898</v>
      </c>
      <c r="B3170">
        <v>89.461349999999996</v>
      </c>
    </row>
    <row r="3171" spans="1:2" x14ac:dyDescent="0.25">
      <c r="A3171" s="2">
        <v>42027.083333333299</v>
      </c>
      <c r="B3171">
        <v>139.64349999999999</v>
      </c>
    </row>
    <row r="3172" spans="1:2" x14ac:dyDescent="0.25">
      <c r="A3172" s="2">
        <v>42027.090277777803</v>
      </c>
      <c r="B3172" s="4">
        <v>252.0967</v>
      </c>
    </row>
    <row r="3173" spans="1:2" x14ac:dyDescent="0.25">
      <c r="A3173" s="2">
        <v>42027.097222222197</v>
      </c>
      <c r="B3173">
        <v>-220.5224</v>
      </c>
    </row>
    <row r="3174" spans="1:2" x14ac:dyDescent="0.25">
      <c r="A3174" s="2">
        <v>42027.104166666701</v>
      </c>
      <c r="B3174">
        <v>-123.3981</v>
      </c>
    </row>
    <row r="3175" spans="1:2" x14ac:dyDescent="0.25">
      <c r="A3175" s="2">
        <v>42027.111111111102</v>
      </c>
      <c r="B3175">
        <v>89.853740000000002</v>
      </c>
    </row>
    <row r="3176" spans="1:2" x14ac:dyDescent="0.25">
      <c r="A3176" s="2">
        <v>42027.118055555598</v>
      </c>
      <c r="B3176">
        <v>12.60383</v>
      </c>
    </row>
    <row r="3177" spans="1:2" x14ac:dyDescent="0.25">
      <c r="A3177" s="2">
        <v>42027.125</v>
      </c>
      <c r="B3177">
        <v>175.00880000000001</v>
      </c>
    </row>
    <row r="3178" spans="1:2" x14ac:dyDescent="0.25">
      <c r="A3178" s="2">
        <v>42027.131944444402</v>
      </c>
      <c r="B3178">
        <v>64.308239999999998</v>
      </c>
    </row>
    <row r="3179" spans="1:2" x14ac:dyDescent="0.25">
      <c r="A3179" s="2">
        <v>42027.138888888898</v>
      </c>
      <c r="B3179">
        <v>86.187809999999999</v>
      </c>
    </row>
    <row r="3180" spans="1:2" x14ac:dyDescent="0.25">
      <c r="A3180" s="2">
        <v>42027.145833333299</v>
      </c>
      <c r="B3180">
        <v>16.12922</v>
      </c>
    </row>
    <row r="3181" spans="1:2" x14ac:dyDescent="0.25">
      <c r="A3181" s="2">
        <v>42027.152777777803</v>
      </c>
      <c r="B3181">
        <v>115.23269999999999</v>
      </c>
    </row>
    <row r="3182" spans="1:2" x14ac:dyDescent="0.25">
      <c r="A3182" s="2">
        <v>42027.159722222197</v>
      </c>
      <c r="B3182">
        <v>5.2557830000000001</v>
      </c>
    </row>
    <row r="3183" spans="1:2" x14ac:dyDescent="0.25">
      <c r="A3183" s="2">
        <v>42027.166666666701</v>
      </c>
      <c r="B3183" s="4">
        <v>236.5068</v>
      </c>
    </row>
    <row r="3184" spans="1:2" x14ac:dyDescent="0.25">
      <c r="A3184" s="2">
        <v>42027.173611111102</v>
      </c>
      <c r="B3184">
        <v>59.29177</v>
      </c>
    </row>
    <row r="3185" spans="1:2" x14ac:dyDescent="0.25">
      <c r="A3185" s="2">
        <v>42027.180555555598</v>
      </c>
      <c r="B3185">
        <v>194.30439999999999</v>
      </c>
    </row>
    <row r="3186" spans="1:2" x14ac:dyDescent="0.25">
      <c r="A3186" s="2">
        <v>42027.1875</v>
      </c>
      <c r="B3186">
        <v>-9.6954989999999999</v>
      </c>
    </row>
    <row r="3187" spans="1:2" x14ac:dyDescent="0.25">
      <c r="A3187" s="2">
        <v>42027.194444444402</v>
      </c>
      <c r="B3187">
        <v>45.423609999999996</v>
      </c>
    </row>
    <row r="3188" spans="1:2" x14ac:dyDescent="0.25">
      <c r="A3188" s="2">
        <v>42027.201388888898</v>
      </c>
      <c r="B3188">
        <v>-143.8235</v>
      </c>
    </row>
    <row r="3189" spans="1:2" x14ac:dyDescent="0.25">
      <c r="A3189" s="2">
        <v>42027.208333333299</v>
      </c>
      <c r="B3189">
        <v>85.64573</v>
      </c>
    </row>
    <row r="3190" spans="1:2" x14ac:dyDescent="0.25">
      <c r="A3190" s="2">
        <v>42027.215277777803</v>
      </c>
      <c r="B3190">
        <v>29.734909999999999</v>
      </c>
    </row>
    <row r="3191" spans="1:2" x14ac:dyDescent="0.25">
      <c r="A3191" s="2">
        <v>42027.222222222197</v>
      </c>
      <c r="B3191">
        <v>202.13239999999999</v>
      </c>
    </row>
    <row r="3192" spans="1:2" x14ac:dyDescent="0.25">
      <c r="A3192" s="2">
        <v>42027.229166666701</v>
      </c>
      <c r="B3192">
        <v>-1.702599</v>
      </c>
    </row>
    <row r="3193" spans="1:2" x14ac:dyDescent="0.25">
      <c r="A3193" s="2">
        <v>42027.236111111102</v>
      </c>
      <c r="B3193">
        <v>-21.04176</v>
      </c>
    </row>
    <row r="3194" spans="1:2" x14ac:dyDescent="0.25">
      <c r="A3194" s="2">
        <v>42027.243055555598</v>
      </c>
      <c r="B3194">
        <v>21.398050000000001</v>
      </c>
    </row>
    <row r="3195" spans="1:2" x14ac:dyDescent="0.25">
      <c r="A3195" s="2">
        <v>42027.25</v>
      </c>
      <c r="B3195">
        <v>97.858829999999998</v>
      </c>
    </row>
    <row r="3196" spans="1:2" x14ac:dyDescent="0.25">
      <c r="A3196" s="2">
        <v>42027.256944444402</v>
      </c>
      <c r="B3196">
        <v>-35.709330000000001</v>
      </c>
    </row>
    <row r="3197" spans="1:2" x14ac:dyDescent="0.25">
      <c r="A3197" s="2">
        <v>42027.263888888898</v>
      </c>
      <c r="B3197">
        <v>-177.5455</v>
      </c>
    </row>
    <row r="3198" spans="1:2" x14ac:dyDescent="0.25">
      <c r="A3198" s="2">
        <v>42027.270833333299</v>
      </c>
      <c r="B3198" s="3">
        <v>-187.59100000000001</v>
      </c>
    </row>
    <row r="3199" spans="1:2" x14ac:dyDescent="0.25">
      <c r="A3199" s="2">
        <v>42027.277777777803</v>
      </c>
      <c r="B3199">
        <v>68.217380000000006</v>
      </c>
    </row>
    <row r="3200" spans="1:2" x14ac:dyDescent="0.25">
      <c r="A3200" s="2">
        <v>42027.284722222197</v>
      </c>
      <c r="B3200">
        <v>122.1164</v>
      </c>
    </row>
    <row r="3201" spans="1:2" x14ac:dyDescent="0.25">
      <c r="A3201" s="2">
        <v>42027.291666666701</v>
      </c>
      <c r="B3201">
        <v>129.22149999999999</v>
      </c>
    </row>
    <row r="3202" spans="1:2" x14ac:dyDescent="0.25">
      <c r="A3202" s="2">
        <v>42027.298611111102</v>
      </c>
      <c r="B3202">
        <v>67.374939999999995</v>
      </c>
    </row>
    <row r="3203" spans="1:2" x14ac:dyDescent="0.25">
      <c r="A3203" s="2">
        <v>42027.305555555598</v>
      </c>
      <c r="B3203">
        <v>-160.92500000000001</v>
      </c>
    </row>
    <row r="3204" spans="1:2" x14ac:dyDescent="0.25">
      <c r="A3204" s="2">
        <v>42027.3125</v>
      </c>
      <c r="B3204">
        <v>-117.2741</v>
      </c>
    </row>
    <row r="3205" spans="1:2" x14ac:dyDescent="0.25">
      <c r="A3205" s="2">
        <v>42027.319444444402</v>
      </c>
      <c r="B3205">
        <v>-77.420410000000004</v>
      </c>
    </row>
    <row r="3206" spans="1:2" x14ac:dyDescent="0.25">
      <c r="A3206" s="2">
        <v>42027.326388888898</v>
      </c>
      <c r="B3206">
        <v>134.30770000000001</v>
      </c>
    </row>
    <row r="3207" spans="1:2" x14ac:dyDescent="0.25">
      <c r="A3207" s="2">
        <v>42027.333333333299</v>
      </c>
      <c r="B3207">
        <v>-22.0852</v>
      </c>
    </row>
    <row r="3208" spans="1:2" x14ac:dyDescent="0.25">
      <c r="A3208" s="2">
        <v>42027.340277777803</v>
      </c>
      <c r="B3208">
        <v>-80.034549999999996</v>
      </c>
    </row>
    <row r="3209" spans="1:2" x14ac:dyDescent="0.25">
      <c r="A3209" s="2">
        <v>42027.347222222197</v>
      </c>
      <c r="B3209">
        <v>24.622399999999999</v>
      </c>
    </row>
    <row r="3210" spans="1:2" x14ac:dyDescent="0.25">
      <c r="A3210" s="2">
        <v>42027.354166666701</v>
      </c>
      <c r="B3210">
        <v>19.47156</v>
      </c>
    </row>
    <row r="3211" spans="1:2" x14ac:dyDescent="0.25">
      <c r="A3211" s="2">
        <v>42027.361111111102</v>
      </c>
      <c r="B3211">
        <v>41.957810000000002</v>
      </c>
    </row>
    <row r="3212" spans="1:2" x14ac:dyDescent="0.25">
      <c r="A3212" s="2">
        <v>42027.368055555598</v>
      </c>
      <c r="B3212">
        <v>-79.867159999999998</v>
      </c>
    </row>
    <row r="3213" spans="1:2" x14ac:dyDescent="0.25">
      <c r="A3213" s="2">
        <v>42027.375</v>
      </c>
      <c r="B3213">
        <v>22.7287</v>
      </c>
    </row>
    <row r="3214" spans="1:2" x14ac:dyDescent="0.25">
      <c r="A3214" s="2">
        <v>42027.381944444402</v>
      </c>
      <c r="B3214">
        <v>-97.624629999999996</v>
      </c>
    </row>
    <row r="3215" spans="1:2" x14ac:dyDescent="0.25">
      <c r="A3215" s="2">
        <v>42027.388888888898</v>
      </c>
      <c r="B3215">
        <v>-237.95150000000001</v>
      </c>
    </row>
    <row r="3216" spans="1:2" x14ac:dyDescent="0.25">
      <c r="A3216" s="2">
        <v>42027.395833333299</v>
      </c>
      <c r="B3216">
        <v>-57.41854</v>
      </c>
    </row>
    <row r="3217" spans="1:2" x14ac:dyDescent="0.25">
      <c r="A3217" s="2">
        <v>42027.402777777803</v>
      </c>
      <c r="B3217">
        <v>-79.967140000000001</v>
      </c>
    </row>
    <row r="3218" spans="1:2" x14ac:dyDescent="0.25">
      <c r="A3218" s="2">
        <v>42027.409722222197</v>
      </c>
      <c r="B3218">
        <v>19.772960000000001</v>
      </c>
    </row>
    <row r="3219" spans="1:2" x14ac:dyDescent="0.25">
      <c r="A3219" s="2">
        <v>42027.416666666701</v>
      </c>
      <c r="B3219">
        <v>-36.958440000000003</v>
      </c>
    </row>
    <row r="3220" spans="1:2" x14ac:dyDescent="0.25">
      <c r="A3220" s="2">
        <v>42027.423611111102</v>
      </c>
      <c r="B3220">
        <v>-10.06376</v>
      </c>
    </row>
    <row r="3221" spans="1:2" x14ac:dyDescent="0.25">
      <c r="A3221" s="2">
        <v>42027.430555555598</v>
      </c>
      <c r="B3221">
        <v>-256.5206</v>
      </c>
    </row>
    <row r="3222" spans="1:2" x14ac:dyDescent="0.25">
      <c r="A3222" s="2">
        <v>42027.4375</v>
      </c>
      <c r="B3222">
        <v>-122.2921</v>
      </c>
    </row>
    <row r="3223" spans="1:2" x14ac:dyDescent="0.25">
      <c r="A3223" s="2">
        <v>42027.444444444402</v>
      </c>
      <c r="B3223">
        <v>138.76689999999999</v>
      </c>
    </row>
    <row r="3224" spans="1:2" x14ac:dyDescent="0.25">
      <c r="A3224" s="2">
        <v>42027.451388888898</v>
      </c>
      <c r="B3224">
        <v>71.233930000000001</v>
      </c>
    </row>
    <row r="3225" spans="1:2" x14ac:dyDescent="0.25">
      <c r="A3225" s="2">
        <v>42027.458333333299</v>
      </c>
      <c r="B3225">
        <v>-23.00909</v>
      </c>
    </row>
    <row r="3226" spans="1:2" x14ac:dyDescent="0.25">
      <c r="A3226" s="2">
        <v>42027.465277777803</v>
      </c>
      <c r="B3226">
        <v>-231.6696</v>
      </c>
    </row>
    <row r="3227" spans="1:2" x14ac:dyDescent="0.25">
      <c r="A3227" s="2">
        <v>42027.472222222197</v>
      </c>
      <c r="B3227">
        <v>-48.768329999999999</v>
      </c>
    </row>
    <row r="3228" spans="1:2" x14ac:dyDescent="0.25">
      <c r="A3228" s="2">
        <v>42027.479166666701</v>
      </c>
      <c r="B3228">
        <v>-2.5891869999999999</v>
      </c>
    </row>
    <row r="3229" spans="1:2" x14ac:dyDescent="0.25">
      <c r="A3229" s="2">
        <v>42027.486111111102</v>
      </c>
      <c r="B3229">
        <v>22.901499999999999</v>
      </c>
    </row>
    <row r="3230" spans="1:2" x14ac:dyDescent="0.25">
      <c r="A3230" s="2">
        <v>42027.493055555598</v>
      </c>
      <c r="B3230">
        <v>-69.111609999999999</v>
      </c>
    </row>
    <row r="3231" spans="1:2" x14ac:dyDescent="0.25">
      <c r="A3231" s="2">
        <v>42027.5</v>
      </c>
      <c r="B3231">
        <v>-157.27879999999999</v>
      </c>
    </row>
    <row r="3232" spans="1:2" x14ac:dyDescent="0.25">
      <c r="A3232" s="2">
        <v>42027.506944444402</v>
      </c>
      <c r="B3232">
        <v>-4.2556620000000001</v>
      </c>
    </row>
    <row r="3233" spans="1:2" x14ac:dyDescent="0.25">
      <c r="A3233" s="2">
        <v>42027.513888888898</v>
      </c>
      <c r="B3233">
        <v>54.267090000000003</v>
      </c>
    </row>
    <row r="3234" spans="1:2" x14ac:dyDescent="0.25">
      <c r="A3234" s="2">
        <v>42027.520833333299</v>
      </c>
      <c r="B3234">
        <v>42.684939999999997</v>
      </c>
    </row>
    <row r="3235" spans="1:2" x14ac:dyDescent="0.25">
      <c r="A3235" s="2">
        <v>42027.527777777803</v>
      </c>
      <c r="B3235">
        <v>-95.635829999999999</v>
      </c>
    </row>
    <row r="3236" spans="1:2" x14ac:dyDescent="0.25">
      <c r="A3236" s="2">
        <v>42027.534722222197</v>
      </c>
      <c r="B3236">
        <v>-163.1754</v>
      </c>
    </row>
    <row r="3237" spans="1:2" x14ac:dyDescent="0.25">
      <c r="A3237" s="2">
        <v>42027.541666666701</v>
      </c>
      <c r="B3237">
        <v>33.203110000000002</v>
      </c>
    </row>
    <row r="3238" spans="1:2" x14ac:dyDescent="0.25">
      <c r="A3238" s="2">
        <v>42027.548611111102</v>
      </c>
      <c r="B3238">
        <v>151.23349999999999</v>
      </c>
    </row>
    <row r="3239" spans="1:2" x14ac:dyDescent="0.25">
      <c r="A3239" s="2">
        <v>42027.555555555598</v>
      </c>
      <c r="B3239">
        <v>96.850610000000003</v>
      </c>
    </row>
    <row r="3240" spans="1:2" x14ac:dyDescent="0.25">
      <c r="A3240" s="2">
        <v>42027.5625</v>
      </c>
      <c r="B3240">
        <v>33.713639999999998</v>
      </c>
    </row>
    <row r="3241" spans="1:2" x14ac:dyDescent="0.25">
      <c r="A3241" s="2">
        <v>42027.569444444402</v>
      </c>
      <c r="B3241">
        <v>-16.020189999999999</v>
      </c>
    </row>
    <row r="3242" spans="1:2" x14ac:dyDescent="0.25">
      <c r="A3242" s="2">
        <v>42027.576388888898</v>
      </c>
      <c r="B3242">
        <v>43.713650000000001</v>
      </c>
    </row>
    <row r="3243" spans="1:2" x14ac:dyDescent="0.25">
      <c r="A3243" s="2">
        <v>42027.583333333299</v>
      </c>
      <c r="B3243">
        <v>77.710210000000004</v>
      </c>
    </row>
    <row r="3244" spans="1:2" x14ac:dyDescent="0.25">
      <c r="A3244" s="2">
        <v>42027.590277777803</v>
      </c>
      <c r="B3244">
        <v>39.41357</v>
      </c>
    </row>
    <row r="3245" spans="1:2" x14ac:dyDescent="0.25">
      <c r="A3245" s="2">
        <v>42027.597222222197</v>
      </c>
      <c r="B3245">
        <v>59.660589999999999</v>
      </c>
    </row>
    <row r="3246" spans="1:2" x14ac:dyDescent="0.25">
      <c r="A3246" s="2">
        <v>42027.604166666701</v>
      </c>
      <c r="B3246">
        <v>78.653790000000001</v>
      </c>
    </row>
    <row r="3247" spans="1:2" x14ac:dyDescent="0.25">
      <c r="A3247" s="2">
        <v>42027.611111111102</v>
      </c>
      <c r="B3247">
        <v>-15.978809999999999</v>
      </c>
    </row>
    <row r="3248" spans="1:2" x14ac:dyDescent="0.25">
      <c r="A3248" s="2">
        <v>42027.618055555598</v>
      </c>
      <c r="B3248">
        <v>59.713090000000001</v>
      </c>
    </row>
    <row r="3249" spans="1:2" x14ac:dyDescent="0.25">
      <c r="A3249" s="2">
        <v>42027.625</v>
      </c>
      <c r="B3249">
        <v>109.4353</v>
      </c>
    </row>
    <row r="3250" spans="1:2" x14ac:dyDescent="0.25">
      <c r="A3250" s="2">
        <v>42027.631944444402</v>
      </c>
      <c r="B3250">
        <v>5.3988659999999999</v>
      </c>
    </row>
    <row r="3251" spans="1:2" x14ac:dyDescent="0.25">
      <c r="A3251" s="2">
        <v>42027.638888888898</v>
      </c>
      <c r="B3251">
        <v>6.2132779999999999</v>
      </c>
    </row>
    <row r="3252" spans="1:2" x14ac:dyDescent="0.25">
      <c r="A3252" s="2">
        <v>42027.645833333299</v>
      </c>
      <c r="B3252">
        <v>19.34198</v>
      </c>
    </row>
    <row r="3253" spans="1:2" x14ac:dyDescent="0.25">
      <c r="A3253" s="2">
        <v>42027.652777777803</v>
      </c>
      <c r="B3253">
        <v>73.141350000000003</v>
      </c>
    </row>
    <row r="3254" spans="1:2" x14ac:dyDescent="0.25">
      <c r="A3254" s="2">
        <v>42027.659722222197</v>
      </c>
      <c r="B3254">
        <v>16.775200000000002</v>
      </c>
    </row>
    <row r="3255" spans="1:2" x14ac:dyDescent="0.25">
      <c r="A3255" s="2">
        <v>42027.666666666701</v>
      </c>
      <c r="B3255">
        <v>36.367460000000001</v>
      </c>
    </row>
    <row r="3256" spans="1:2" x14ac:dyDescent="0.25">
      <c r="A3256" s="2">
        <v>42027.673611111102</v>
      </c>
      <c r="B3256">
        <v>-69.393389999999997</v>
      </c>
    </row>
    <row r="3257" spans="1:2" x14ac:dyDescent="0.25">
      <c r="A3257" s="2">
        <v>42027.680555555598</v>
      </c>
      <c r="B3257">
        <v>20.127289999999999</v>
      </c>
    </row>
    <row r="3258" spans="1:2" x14ac:dyDescent="0.25">
      <c r="A3258" s="2">
        <v>42027.6875</v>
      </c>
      <c r="B3258" s="4">
        <v>272.56560000000002</v>
      </c>
    </row>
    <row r="3259" spans="1:2" x14ac:dyDescent="0.25">
      <c r="A3259" s="2">
        <v>42027.694444444402</v>
      </c>
      <c r="B3259">
        <v>113.2296</v>
      </c>
    </row>
    <row r="3260" spans="1:2" x14ac:dyDescent="0.25">
      <c r="A3260" s="2">
        <v>42027.701388888898</v>
      </c>
      <c r="B3260">
        <v>-86.124430000000004</v>
      </c>
    </row>
    <row r="3261" spans="1:2" x14ac:dyDescent="0.25">
      <c r="A3261" s="2">
        <v>42027.708333333299</v>
      </c>
      <c r="B3261">
        <v>76.549869999999999</v>
      </c>
    </row>
    <row r="3262" spans="1:2" x14ac:dyDescent="0.25">
      <c r="A3262" s="2">
        <v>42027.715277777803</v>
      </c>
      <c r="B3262">
        <v>65.788340000000005</v>
      </c>
    </row>
    <row r="3263" spans="1:2" x14ac:dyDescent="0.25">
      <c r="A3263" s="2">
        <v>42027.722222222197</v>
      </c>
      <c r="B3263">
        <v>7.1984620000000001</v>
      </c>
    </row>
    <row r="3264" spans="1:2" x14ac:dyDescent="0.25">
      <c r="A3264" s="2">
        <v>42027.729166666701</v>
      </c>
      <c r="B3264">
        <v>-102.37</v>
      </c>
    </row>
    <row r="3265" spans="1:2" x14ac:dyDescent="0.25">
      <c r="A3265" s="2">
        <v>42027.736111111102</v>
      </c>
      <c r="B3265">
        <v>167.28620000000001</v>
      </c>
    </row>
    <row r="3266" spans="1:2" x14ac:dyDescent="0.25">
      <c r="A3266" s="2">
        <v>42027.743055555598</v>
      </c>
      <c r="B3266">
        <v>74.425190000000001</v>
      </c>
    </row>
    <row r="3267" spans="1:2" x14ac:dyDescent="0.25">
      <c r="A3267" s="2">
        <v>42027.75</v>
      </c>
      <c r="B3267" s="4">
        <v>309.2722</v>
      </c>
    </row>
    <row r="3268" spans="1:2" x14ac:dyDescent="0.25">
      <c r="A3268" s="2">
        <v>42027.756944444402</v>
      </c>
      <c r="B3268" s="4">
        <v>207.16849999999999</v>
      </c>
    </row>
    <row r="3269" spans="1:2" x14ac:dyDescent="0.25">
      <c r="A3269" s="2">
        <v>42027.763888888898</v>
      </c>
      <c r="B3269">
        <v>39.443330000000003</v>
      </c>
    </row>
    <row r="3270" spans="1:2" x14ac:dyDescent="0.25">
      <c r="A3270" s="2">
        <v>42027.770833333299</v>
      </c>
      <c r="B3270">
        <v>-10.926539999999999</v>
      </c>
    </row>
    <row r="3271" spans="1:2" x14ac:dyDescent="0.25">
      <c r="A3271" s="2">
        <v>42027.777777777803</v>
      </c>
      <c r="B3271">
        <v>21.512229999999999</v>
      </c>
    </row>
    <row r="3272" spans="1:2" x14ac:dyDescent="0.25">
      <c r="A3272" s="2">
        <v>42027.784722222197</v>
      </c>
      <c r="B3272">
        <v>44.086770000000001</v>
      </c>
    </row>
    <row r="3273" spans="1:2" x14ac:dyDescent="0.25">
      <c r="A3273" s="2">
        <v>42027.791666666701</v>
      </c>
      <c r="B3273">
        <v>90.164689999999993</v>
      </c>
    </row>
    <row r="3274" spans="1:2" x14ac:dyDescent="0.25">
      <c r="A3274" s="2">
        <v>42027.798611111102</v>
      </c>
      <c r="B3274" s="4">
        <v>220.07689999999999</v>
      </c>
    </row>
    <row r="3275" spans="1:2" x14ac:dyDescent="0.25">
      <c r="A3275" s="2">
        <v>42027.805555555598</v>
      </c>
      <c r="B3275">
        <v>92.997630000000001</v>
      </c>
    </row>
    <row r="3276" spans="1:2" x14ac:dyDescent="0.25">
      <c r="A3276" s="2">
        <v>42027.8125</v>
      </c>
      <c r="B3276">
        <v>52.853580000000001</v>
      </c>
    </row>
    <row r="3277" spans="1:2" x14ac:dyDescent="0.25">
      <c r="A3277" s="2">
        <v>42027.819444444402</v>
      </c>
      <c r="B3277">
        <v>118.3126</v>
      </c>
    </row>
    <row r="3278" spans="1:2" x14ac:dyDescent="0.25">
      <c r="A3278" s="2">
        <v>42027.826388888898</v>
      </c>
      <c r="B3278">
        <v>94.260429999999999</v>
      </c>
    </row>
    <row r="3279" spans="1:2" x14ac:dyDescent="0.25">
      <c r="A3279" s="2">
        <v>42027.833333333299</v>
      </c>
      <c r="B3279">
        <v>-6.8610220000000002</v>
      </c>
    </row>
    <row r="3280" spans="1:2" x14ac:dyDescent="0.25">
      <c r="A3280" s="2">
        <v>42027.840277777803</v>
      </c>
      <c r="B3280">
        <v>66.519220000000004</v>
      </c>
    </row>
    <row r="3281" spans="1:2" x14ac:dyDescent="0.25">
      <c r="A3281" s="2">
        <v>42027.847222222197</v>
      </c>
      <c r="B3281">
        <v>-25.701000000000001</v>
      </c>
    </row>
    <row r="3282" spans="1:2" x14ac:dyDescent="0.25">
      <c r="A3282" s="2">
        <v>42027.854166666701</v>
      </c>
      <c r="B3282">
        <v>31.258600000000001</v>
      </c>
    </row>
    <row r="3283" spans="1:2" x14ac:dyDescent="0.25">
      <c r="A3283" s="2">
        <v>42027.861111111102</v>
      </c>
      <c r="B3283">
        <v>90.908569999999997</v>
      </c>
    </row>
    <row r="3284" spans="1:2" x14ac:dyDescent="0.25">
      <c r="A3284" s="2">
        <v>42027.868055555598</v>
      </c>
      <c r="B3284">
        <v>-33.46378</v>
      </c>
    </row>
    <row r="3285" spans="1:2" x14ac:dyDescent="0.25">
      <c r="A3285" s="2">
        <v>42027.875</v>
      </c>
      <c r="B3285">
        <v>-381.63819999999998</v>
      </c>
    </row>
    <row r="3286" spans="1:2" x14ac:dyDescent="0.25">
      <c r="A3286" s="2">
        <v>42027.881944444402</v>
      </c>
      <c r="B3286">
        <v>-160.53280000000001</v>
      </c>
    </row>
    <row r="3287" spans="1:2" x14ac:dyDescent="0.25">
      <c r="A3287" s="2">
        <v>42027.888888888898</v>
      </c>
      <c r="B3287">
        <v>153.80840000000001</v>
      </c>
    </row>
    <row r="3288" spans="1:2" x14ac:dyDescent="0.25">
      <c r="A3288" s="2">
        <v>42027.895833333299</v>
      </c>
      <c r="B3288">
        <v>-36.74559</v>
      </c>
    </row>
    <row r="3289" spans="1:2" x14ac:dyDescent="0.25">
      <c r="A3289" s="2">
        <v>42027.902777777803</v>
      </c>
      <c r="B3289">
        <v>-74.38467</v>
      </c>
    </row>
    <row r="3290" spans="1:2" x14ac:dyDescent="0.25">
      <c r="A3290" s="2">
        <v>42027.909722222197</v>
      </c>
      <c r="B3290">
        <v>61.212130000000002</v>
      </c>
    </row>
    <row r="3291" spans="1:2" x14ac:dyDescent="0.25">
      <c r="A3291" s="2">
        <v>42027.916666666701</v>
      </c>
      <c r="B3291">
        <v>15.93768</v>
      </c>
    </row>
    <row r="3292" spans="1:2" x14ac:dyDescent="0.25">
      <c r="A3292" s="2">
        <v>42027.923611111102</v>
      </c>
      <c r="B3292">
        <v>57.208109999999998</v>
      </c>
    </row>
    <row r="3293" spans="1:2" x14ac:dyDescent="0.25">
      <c r="A3293" s="2">
        <v>42027.930555555598</v>
      </c>
      <c r="B3293">
        <v>-21.342289999999998</v>
      </c>
    </row>
    <row r="3294" spans="1:2" x14ac:dyDescent="0.25">
      <c r="A3294" s="2">
        <v>42027.9375</v>
      </c>
      <c r="B3294">
        <v>-94.592920000000007</v>
      </c>
    </row>
    <row r="3295" spans="1:2" x14ac:dyDescent="0.25">
      <c r="A3295" s="2">
        <v>42027.944444444402</v>
      </c>
      <c r="B3295">
        <v>127.3933</v>
      </c>
    </row>
    <row r="3296" spans="1:2" x14ac:dyDescent="0.25">
      <c r="A3296" s="2">
        <v>42027.951388888898</v>
      </c>
      <c r="B3296">
        <v>77.569019999999995</v>
      </c>
    </row>
    <row r="3297" spans="1:2" x14ac:dyDescent="0.25">
      <c r="A3297" s="2">
        <v>42027.958333333299</v>
      </c>
      <c r="B3297">
        <v>22.15288</v>
      </c>
    </row>
    <row r="3298" spans="1:2" x14ac:dyDescent="0.25">
      <c r="A3298" s="2">
        <v>42027.965277777803</v>
      </c>
      <c r="B3298">
        <v>-11.51304</v>
      </c>
    </row>
    <row r="3299" spans="1:2" x14ac:dyDescent="0.25">
      <c r="A3299" s="2">
        <v>42027.972222222197</v>
      </c>
      <c r="B3299">
        <v>8.7277190000000004</v>
      </c>
    </row>
    <row r="3300" spans="1:2" x14ac:dyDescent="0.25">
      <c r="A3300" s="2">
        <v>42027.979166666701</v>
      </c>
      <c r="B3300">
        <v>2.7447680000000001</v>
      </c>
    </row>
    <row r="3301" spans="1:2" x14ac:dyDescent="0.25">
      <c r="A3301" s="2">
        <v>42027.986111111102</v>
      </c>
      <c r="B3301">
        <v>184.4229</v>
      </c>
    </row>
    <row r="3302" spans="1:2" x14ac:dyDescent="0.25">
      <c r="A3302" s="2">
        <v>42027.993055555598</v>
      </c>
      <c r="B3302">
        <v>65.231030000000004</v>
      </c>
    </row>
    <row r="3303" spans="1:2" x14ac:dyDescent="0.25">
      <c r="A3303" s="2">
        <v>42028</v>
      </c>
      <c r="B3303">
        <v>-26.15193</v>
      </c>
    </row>
    <row r="3304" spans="1:2" x14ac:dyDescent="0.25">
      <c r="A3304" s="2">
        <v>42028.006944444402</v>
      </c>
      <c r="B3304">
        <v>107.9025</v>
      </c>
    </row>
    <row r="3305" spans="1:2" x14ac:dyDescent="0.25">
      <c r="A3305" s="2">
        <v>42028.013888888898</v>
      </c>
      <c r="B3305">
        <v>-125.3798</v>
      </c>
    </row>
    <row r="3306" spans="1:2" x14ac:dyDescent="0.25">
      <c r="A3306" s="2">
        <v>42028.020833333299</v>
      </c>
      <c r="B3306">
        <v>83.991839999999996</v>
      </c>
    </row>
    <row r="3307" spans="1:2" x14ac:dyDescent="0.25">
      <c r="A3307" s="2">
        <v>42028.027777777803</v>
      </c>
      <c r="B3307">
        <v>110.3869</v>
      </c>
    </row>
    <row r="3308" spans="1:2" x14ac:dyDescent="0.25">
      <c r="A3308" s="2">
        <v>42028.034722222197</v>
      </c>
      <c r="B3308">
        <v>79.411360000000002</v>
      </c>
    </row>
    <row r="3309" spans="1:2" x14ac:dyDescent="0.25">
      <c r="A3309" s="2">
        <v>42028.041666666701</v>
      </c>
      <c r="B3309">
        <v>27.331600000000002</v>
      </c>
    </row>
    <row r="3310" spans="1:2" x14ac:dyDescent="0.25">
      <c r="A3310" s="2">
        <v>42028.048611111102</v>
      </c>
      <c r="B3310">
        <v>71.855260000000001</v>
      </c>
    </row>
    <row r="3311" spans="1:2" x14ac:dyDescent="0.25">
      <c r="A3311" s="2">
        <v>42028.055555555598</v>
      </c>
      <c r="B3311">
        <v>97.387020000000007</v>
      </c>
    </row>
    <row r="3312" spans="1:2" x14ac:dyDescent="0.25">
      <c r="A3312" s="2">
        <v>42028.0625</v>
      </c>
      <c r="B3312">
        <v>-93.397869999999998</v>
      </c>
    </row>
    <row r="3313" spans="1:2" x14ac:dyDescent="0.25">
      <c r="A3313" s="2">
        <v>42028.069444444402</v>
      </c>
      <c r="B3313">
        <v>70.808269999999993</v>
      </c>
    </row>
    <row r="3314" spans="1:2" x14ac:dyDescent="0.25">
      <c r="A3314" s="2">
        <v>42028.076388888898</v>
      </c>
      <c r="B3314">
        <v>-78.908079999999998</v>
      </c>
    </row>
    <row r="3315" spans="1:2" x14ac:dyDescent="0.25">
      <c r="A3315" s="2">
        <v>42028.083333333299</v>
      </c>
      <c r="B3315">
        <v>45.742890000000003</v>
      </c>
    </row>
    <row r="3316" spans="1:2" x14ac:dyDescent="0.25">
      <c r="A3316" s="2">
        <v>42028.090277777803</v>
      </c>
      <c r="B3316">
        <v>28.58043</v>
      </c>
    </row>
    <row r="3317" spans="1:2" x14ac:dyDescent="0.25">
      <c r="A3317" s="2">
        <v>42028.097222222197</v>
      </c>
      <c r="B3317">
        <v>151.20189999999999</v>
      </c>
    </row>
    <row r="3318" spans="1:2" x14ac:dyDescent="0.25">
      <c r="A3318" s="2">
        <v>42028.104166666701</v>
      </c>
      <c r="B3318">
        <v>-46.195489999999999</v>
      </c>
    </row>
    <row r="3319" spans="1:2" x14ac:dyDescent="0.25">
      <c r="A3319" s="2">
        <v>42028.111111111102</v>
      </c>
      <c r="B3319">
        <v>-76.754009999999994</v>
      </c>
    </row>
    <row r="3320" spans="1:2" x14ac:dyDescent="0.25">
      <c r="A3320" s="2">
        <v>42028.118055555598</v>
      </c>
      <c r="B3320">
        <v>-60.22486</v>
      </c>
    </row>
    <row r="3321" spans="1:2" x14ac:dyDescent="0.25">
      <c r="A3321" s="2">
        <v>42028.125</v>
      </c>
      <c r="B3321">
        <v>114.4866</v>
      </c>
    </row>
    <row r="3322" spans="1:2" x14ac:dyDescent="0.25">
      <c r="A3322" s="2">
        <v>42028.131944444402</v>
      </c>
      <c r="B3322">
        <v>-49.07029</v>
      </c>
    </row>
    <row r="3323" spans="1:2" x14ac:dyDescent="0.25">
      <c r="A3323" s="2">
        <v>42028.138888888898</v>
      </c>
      <c r="B3323">
        <v>-67.006810000000002</v>
      </c>
    </row>
    <row r="3324" spans="1:2" x14ac:dyDescent="0.25">
      <c r="A3324" s="2">
        <v>42028.145833333299</v>
      </c>
      <c r="B3324" s="3">
        <v>-195.7585</v>
      </c>
    </row>
    <row r="3325" spans="1:2" x14ac:dyDescent="0.25">
      <c r="A3325" s="2">
        <v>42028.152777777803</v>
      </c>
      <c r="B3325">
        <v>-87.565989999999999</v>
      </c>
    </row>
    <row r="3326" spans="1:2" x14ac:dyDescent="0.25">
      <c r="A3326" s="2">
        <v>42028.159722222197</v>
      </c>
      <c r="B3326">
        <v>30.021470000000001</v>
      </c>
    </row>
    <row r="3327" spans="1:2" x14ac:dyDescent="0.25">
      <c r="A3327" s="2">
        <v>42028.166666666701</v>
      </c>
      <c r="B3327">
        <v>7.3626750000000003</v>
      </c>
    </row>
    <row r="3328" spans="1:2" x14ac:dyDescent="0.25">
      <c r="A3328" s="2">
        <v>42028.173611111102</v>
      </c>
      <c r="B3328">
        <v>74.659559999999999</v>
      </c>
    </row>
    <row r="3329" spans="1:2" x14ac:dyDescent="0.25">
      <c r="A3329" s="2">
        <v>42028.180555555598</v>
      </c>
      <c r="B3329">
        <v>-36.04748</v>
      </c>
    </row>
    <row r="3330" spans="1:2" x14ac:dyDescent="0.25">
      <c r="A3330" s="2">
        <v>42028.1875</v>
      </c>
      <c r="B3330">
        <v>-49.766840000000002</v>
      </c>
    </row>
    <row r="3331" spans="1:2" x14ac:dyDescent="0.25">
      <c r="A3331" s="2">
        <v>42028.194444444402</v>
      </c>
      <c r="B3331">
        <v>35.74192</v>
      </c>
    </row>
    <row r="3332" spans="1:2" x14ac:dyDescent="0.25">
      <c r="A3332" s="2">
        <v>42028.201388888898</v>
      </c>
      <c r="B3332">
        <v>-162.48830000000001</v>
      </c>
    </row>
    <row r="3333" spans="1:2" x14ac:dyDescent="0.25">
      <c r="A3333" s="2">
        <v>42028.208333333299</v>
      </c>
      <c r="B3333">
        <v>252.58940000000001</v>
      </c>
    </row>
    <row r="3334" spans="1:2" x14ac:dyDescent="0.25">
      <c r="A3334" s="2">
        <v>42028.215277777803</v>
      </c>
      <c r="B3334">
        <v>25.360620000000001</v>
      </c>
    </row>
    <row r="3335" spans="1:2" x14ac:dyDescent="0.25">
      <c r="A3335" s="2">
        <v>42028.222222222197</v>
      </c>
      <c r="B3335">
        <v>33.466760000000001</v>
      </c>
    </row>
    <row r="3336" spans="1:2" x14ac:dyDescent="0.25">
      <c r="A3336" s="2">
        <v>42028.229166666701</v>
      </c>
      <c r="B3336">
        <v>-15.116149999999999</v>
      </c>
    </row>
    <row r="3337" spans="1:2" x14ac:dyDescent="0.25">
      <c r="A3337" s="2">
        <v>42028.236111111102</v>
      </c>
      <c r="B3337">
        <v>74.113429999999994</v>
      </c>
    </row>
    <row r="3338" spans="1:2" x14ac:dyDescent="0.25">
      <c r="A3338" s="2">
        <v>42028.243055555598</v>
      </c>
      <c r="B3338">
        <v>-25.138490000000001</v>
      </c>
    </row>
    <row r="3339" spans="1:2" x14ac:dyDescent="0.25">
      <c r="A3339" s="2">
        <v>42028.25</v>
      </c>
      <c r="B3339">
        <v>146.55719999999999</v>
      </c>
    </row>
    <row r="3340" spans="1:2" x14ac:dyDescent="0.25">
      <c r="A3340" s="2">
        <v>42028.256944444402</v>
      </c>
      <c r="B3340" s="4">
        <v>173.9513</v>
      </c>
    </row>
    <row r="3341" spans="1:2" x14ac:dyDescent="0.25">
      <c r="A3341" s="2">
        <v>42028.263888888898</v>
      </c>
      <c r="B3341">
        <v>-50.50309</v>
      </c>
    </row>
    <row r="3342" spans="1:2" x14ac:dyDescent="0.25">
      <c r="A3342" s="2">
        <v>42028.270833333299</v>
      </c>
      <c r="B3342">
        <v>141.5378</v>
      </c>
    </row>
    <row r="3343" spans="1:2" x14ac:dyDescent="0.25">
      <c r="A3343" s="2">
        <v>42028.277777777803</v>
      </c>
      <c r="B3343">
        <v>-67.014480000000006</v>
      </c>
    </row>
    <row r="3344" spans="1:2" x14ac:dyDescent="0.25">
      <c r="A3344" s="2">
        <v>42028.284722222197</v>
      </c>
      <c r="B3344">
        <v>202.5744</v>
      </c>
    </row>
    <row r="3345" spans="1:2" x14ac:dyDescent="0.25">
      <c r="A3345" s="2">
        <v>42028.291666666701</v>
      </c>
      <c r="B3345" s="4">
        <v>271.95940000000002</v>
      </c>
    </row>
    <row r="3346" spans="1:2" x14ac:dyDescent="0.25">
      <c r="A3346" s="2">
        <v>42028.298611111102</v>
      </c>
      <c r="B3346">
        <v>49.516190000000002</v>
      </c>
    </row>
    <row r="3347" spans="1:2" x14ac:dyDescent="0.25">
      <c r="A3347" s="2">
        <v>42028.305555555598</v>
      </c>
      <c r="B3347" s="4">
        <v>341.02</v>
      </c>
    </row>
    <row r="3348" spans="1:2" x14ac:dyDescent="0.25">
      <c r="A3348" s="2">
        <v>42028.3125</v>
      </c>
      <c r="B3348">
        <v>211.75059999999999</v>
      </c>
    </row>
    <row r="3349" spans="1:2" x14ac:dyDescent="0.25">
      <c r="A3349" s="2">
        <v>42028.319444444402</v>
      </c>
      <c r="B3349">
        <v>-59.082549999999998</v>
      </c>
    </row>
    <row r="3350" spans="1:2" x14ac:dyDescent="0.25">
      <c r="A3350" s="2">
        <v>42028.326388888898</v>
      </c>
      <c r="B3350">
        <v>-127.0992</v>
      </c>
    </row>
    <row r="3351" spans="1:2" x14ac:dyDescent="0.25">
      <c r="A3351" s="2">
        <v>42028.333333333299</v>
      </c>
      <c r="B3351">
        <v>34.72186</v>
      </c>
    </row>
    <row r="3352" spans="1:2" x14ac:dyDescent="0.25">
      <c r="A3352" s="2">
        <v>42028.340277777803</v>
      </c>
      <c r="B3352">
        <v>-119.84</v>
      </c>
    </row>
    <row r="3353" spans="1:2" x14ac:dyDescent="0.25">
      <c r="A3353" s="2">
        <v>42028.347222222197</v>
      </c>
      <c r="B3353">
        <v>-104.3065</v>
      </c>
    </row>
    <row r="3354" spans="1:2" x14ac:dyDescent="0.25">
      <c r="A3354" s="2">
        <v>42028.354166666701</v>
      </c>
      <c r="B3354">
        <v>-37.999029999999998</v>
      </c>
    </row>
    <row r="3355" spans="1:2" x14ac:dyDescent="0.25">
      <c r="A3355" s="2">
        <v>42028.361111111102</v>
      </c>
      <c r="B3355">
        <v>-144.44149999999999</v>
      </c>
    </row>
    <row r="3356" spans="1:2" x14ac:dyDescent="0.25">
      <c r="A3356" s="2">
        <v>42028.368055555598</v>
      </c>
      <c r="B3356">
        <v>-87.162540000000007</v>
      </c>
    </row>
    <row r="3357" spans="1:2" x14ac:dyDescent="0.25">
      <c r="A3357" s="2">
        <v>42028.375</v>
      </c>
      <c r="B3357">
        <v>-118.3288</v>
      </c>
    </row>
    <row r="3358" spans="1:2" x14ac:dyDescent="0.25">
      <c r="A3358" s="2">
        <v>42028.381944444402</v>
      </c>
      <c r="B3358" s="3">
        <v>-297.01580000000001</v>
      </c>
    </row>
    <row r="3359" spans="1:2" x14ac:dyDescent="0.25">
      <c r="A3359" s="2">
        <v>42028.388888888898</v>
      </c>
      <c r="B3359">
        <v>88.639290000000003</v>
      </c>
    </row>
    <row r="3360" spans="1:2" x14ac:dyDescent="0.25">
      <c r="A3360" s="2">
        <v>42028.395833333299</v>
      </c>
      <c r="B3360">
        <v>15.531409999999999</v>
      </c>
    </row>
    <row r="3361" spans="1:2" x14ac:dyDescent="0.25">
      <c r="A3361" s="2">
        <v>42028.402777777803</v>
      </c>
      <c r="B3361">
        <v>133.23480000000001</v>
      </c>
    </row>
    <row r="3362" spans="1:2" x14ac:dyDescent="0.25">
      <c r="A3362" s="2">
        <v>42028.409722222197</v>
      </c>
      <c r="B3362">
        <v>-12.730090000000001</v>
      </c>
    </row>
    <row r="3363" spans="1:2" x14ac:dyDescent="0.25">
      <c r="A3363" s="2">
        <v>42028.416666666701</v>
      </c>
      <c r="B3363">
        <v>-298.38679999999999</v>
      </c>
    </row>
    <row r="3364" spans="1:2" x14ac:dyDescent="0.25">
      <c r="A3364" s="2">
        <v>42028.423611111102</v>
      </c>
      <c r="B3364">
        <v>-59.324829999999999</v>
      </c>
    </row>
    <row r="3365" spans="1:2" x14ac:dyDescent="0.25">
      <c r="A3365" s="2">
        <v>42028.430555555598</v>
      </c>
      <c r="B3365">
        <v>-94.079319999999996</v>
      </c>
    </row>
    <row r="3366" spans="1:2" x14ac:dyDescent="0.25">
      <c r="A3366" s="2">
        <v>42028.4375</v>
      </c>
      <c r="B3366">
        <v>-69.733710000000002</v>
      </c>
    </row>
    <row r="3367" spans="1:2" x14ac:dyDescent="0.25">
      <c r="A3367" s="2">
        <v>42028.444444444402</v>
      </c>
      <c r="B3367">
        <v>68.943950000000001</v>
      </c>
    </row>
    <row r="3368" spans="1:2" x14ac:dyDescent="0.25">
      <c r="A3368" s="2">
        <v>42028.451388888898</v>
      </c>
      <c r="B3368">
        <v>96.775130000000004</v>
      </c>
    </row>
    <row r="3369" spans="1:2" x14ac:dyDescent="0.25">
      <c r="A3369" s="2">
        <v>42028.458333333299</v>
      </c>
      <c r="B3369">
        <v>-105.196</v>
      </c>
    </row>
    <row r="3370" spans="1:2" x14ac:dyDescent="0.25">
      <c r="A3370" s="2">
        <v>42028.465277777803</v>
      </c>
      <c r="B3370">
        <v>2.5500280000000002</v>
      </c>
    </row>
    <row r="3371" spans="1:2" x14ac:dyDescent="0.25">
      <c r="A3371" s="2">
        <v>42028.472222222197</v>
      </c>
      <c r="B3371">
        <v>-120.8676</v>
      </c>
    </row>
    <row r="3372" spans="1:2" x14ac:dyDescent="0.25">
      <c r="A3372" s="2">
        <v>42028.479166666701</v>
      </c>
      <c r="B3372">
        <v>100.7617</v>
      </c>
    </row>
    <row r="3373" spans="1:2" x14ac:dyDescent="0.25">
      <c r="A3373" s="2">
        <v>42028.486111111102</v>
      </c>
      <c r="B3373" s="4">
        <v>273.72829999999999</v>
      </c>
    </row>
    <row r="3374" spans="1:2" x14ac:dyDescent="0.25">
      <c r="A3374" s="2">
        <v>42028.493055555598</v>
      </c>
      <c r="B3374" s="4">
        <v>209.2276</v>
      </c>
    </row>
    <row r="3375" spans="1:2" x14ac:dyDescent="0.25">
      <c r="A3375" s="2">
        <v>42028.5</v>
      </c>
      <c r="B3375">
        <v>-135.52250000000001</v>
      </c>
    </row>
    <row r="3376" spans="1:2" x14ac:dyDescent="0.25">
      <c r="A3376" s="2">
        <v>42028.506944444402</v>
      </c>
      <c r="B3376">
        <v>11.50881</v>
      </c>
    </row>
    <row r="3377" spans="1:2" x14ac:dyDescent="0.25">
      <c r="A3377" s="2">
        <v>42028.513888888898</v>
      </c>
      <c r="B3377" s="4">
        <v>282.50450000000001</v>
      </c>
    </row>
    <row r="3378" spans="1:2" x14ac:dyDescent="0.25">
      <c r="A3378" s="2">
        <v>42028.520833333299</v>
      </c>
      <c r="B3378" s="4">
        <v>235.68450000000001</v>
      </c>
    </row>
    <row r="3379" spans="1:2" x14ac:dyDescent="0.25">
      <c r="A3379" s="2">
        <v>42028.527777777803</v>
      </c>
      <c r="B3379" s="4">
        <v>221.83029999999999</v>
      </c>
    </row>
    <row r="3380" spans="1:2" x14ac:dyDescent="0.25">
      <c r="A3380" s="2">
        <v>42028.534722222197</v>
      </c>
      <c r="B3380">
        <v>104.5326</v>
      </c>
    </row>
    <row r="3381" spans="1:2" x14ac:dyDescent="0.25">
      <c r="A3381" s="2">
        <v>42028.541666666701</v>
      </c>
      <c r="B3381">
        <v>136.4102</v>
      </c>
    </row>
    <row r="3382" spans="1:2" x14ac:dyDescent="0.25">
      <c r="A3382" s="2">
        <v>42028.548611111102</v>
      </c>
      <c r="B3382">
        <v>-67.251750000000001</v>
      </c>
    </row>
    <row r="3383" spans="1:2" x14ac:dyDescent="0.25">
      <c r="A3383" s="2">
        <v>42028.555555555598</v>
      </c>
      <c r="B3383">
        <v>-56.626759999999997</v>
      </c>
    </row>
    <row r="3384" spans="1:2" x14ac:dyDescent="0.25">
      <c r="A3384" s="2">
        <v>42028.5625</v>
      </c>
      <c r="B3384">
        <v>-48.424129999999998</v>
      </c>
    </row>
    <row r="3385" spans="1:2" x14ac:dyDescent="0.25">
      <c r="A3385" s="2">
        <v>42028.569444444402</v>
      </c>
      <c r="B3385">
        <v>238.70240000000001</v>
      </c>
    </row>
    <row r="3386" spans="1:2" x14ac:dyDescent="0.25">
      <c r="A3386" s="2">
        <v>42028.576388888898</v>
      </c>
      <c r="B3386">
        <v>-118.4455</v>
      </c>
    </row>
    <row r="3387" spans="1:2" x14ac:dyDescent="0.25">
      <c r="A3387" s="2">
        <v>42028.583333333299</v>
      </c>
      <c r="B3387">
        <v>-43.990670000000001</v>
      </c>
    </row>
    <row r="3388" spans="1:2" x14ac:dyDescent="0.25">
      <c r="A3388" s="2">
        <v>42028.590277777803</v>
      </c>
      <c r="B3388">
        <v>-62.505710000000001</v>
      </c>
    </row>
    <row r="3389" spans="1:2" x14ac:dyDescent="0.25">
      <c r="A3389" s="2">
        <v>42028.597222222197</v>
      </c>
      <c r="B3389">
        <v>111.9841</v>
      </c>
    </row>
    <row r="3390" spans="1:2" x14ac:dyDescent="0.25">
      <c r="A3390" s="2">
        <v>42028.604166666701</v>
      </c>
      <c r="B3390">
        <v>-35.486330000000002</v>
      </c>
    </row>
    <row r="3391" spans="1:2" x14ac:dyDescent="0.25">
      <c r="A3391" s="2">
        <v>42028.611111111102</v>
      </c>
      <c r="B3391">
        <v>11.48626</v>
      </c>
    </row>
    <row r="3392" spans="1:2" x14ac:dyDescent="0.25">
      <c r="A3392" s="2">
        <v>42028.618055555598</v>
      </c>
      <c r="B3392">
        <v>276.89280000000002</v>
      </c>
    </row>
    <row r="3393" spans="1:2" x14ac:dyDescent="0.25">
      <c r="A3393" s="2">
        <v>42028.625</v>
      </c>
      <c r="B3393">
        <v>148.96360000000001</v>
      </c>
    </row>
    <row r="3394" spans="1:2" x14ac:dyDescent="0.25">
      <c r="A3394" s="2">
        <v>42028.631944444402</v>
      </c>
      <c r="B3394">
        <v>-111.94119999999999</v>
      </c>
    </row>
    <row r="3395" spans="1:2" x14ac:dyDescent="0.25">
      <c r="A3395" s="2">
        <v>42028.638888888898</v>
      </c>
      <c r="B3395">
        <v>-149.26830000000001</v>
      </c>
    </row>
    <row r="3396" spans="1:2" x14ac:dyDescent="0.25">
      <c r="A3396" s="2">
        <v>42028.645833333299</v>
      </c>
      <c r="B3396">
        <v>65.125060000000005</v>
      </c>
    </row>
    <row r="3397" spans="1:2" x14ac:dyDescent="0.25">
      <c r="A3397" s="2">
        <v>42028.652777777803</v>
      </c>
      <c r="B3397">
        <v>141.71719999999999</v>
      </c>
    </row>
    <row r="3398" spans="1:2" x14ac:dyDescent="0.25">
      <c r="A3398" s="2">
        <v>42028.659722222197</v>
      </c>
      <c r="B3398">
        <v>12.67183</v>
      </c>
    </row>
    <row r="3399" spans="1:2" x14ac:dyDescent="0.25">
      <c r="A3399" s="2">
        <v>42028.666666666701</v>
      </c>
      <c r="B3399">
        <v>-156.5009</v>
      </c>
    </row>
    <row r="3400" spans="1:2" x14ac:dyDescent="0.25">
      <c r="A3400" s="2">
        <v>42028.673611111102</v>
      </c>
      <c r="B3400">
        <v>-130.3098</v>
      </c>
    </row>
    <row r="3401" spans="1:2" x14ac:dyDescent="0.25">
      <c r="A3401" s="2">
        <v>42028.680555555598</v>
      </c>
      <c r="B3401">
        <v>4.7642189999999998</v>
      </c>
    </row>
    <row r="3402" spans="1:2" x14ac:dyDescent="0.25">
      <c r="A3402" s="2">
        <v>42028.6875</v>
      </c>
      <c r="B3402">
        <v>-62.536360000000002</v>
      </c>
    </row>
    <row r="3403" spans="1:2" x14ac:dyDescent="0.25">
      <c r="A3403" s="2">
        <v>42028.694444444402</v>
      </c>
      <c r="B3403">
        <v>-120.9307</v>
      </c>
    </row>
    <row r="3404" spans="1:2" x14ac:dyDescent="0.25">
      <c r="A3404" s="2">
        <v>42028.701388888898</v>
      </c>
      <c r="B3404">
        <v>32.1997</v>
      </c>
    </row>
    <row r="3405" spans="1:2" x14ac:dyDescent="0.25">
      <c r="A3405" s="2">
        <v>42028.708333333299</v>
      </c>
      <c r="B3405">
        <v>-28.973220000000001</v>
      </c>
    </row>
    <row r="3406" spans="1:2" x14ac:dyDescent="0.25">
      <c r="A3406" s="2">
        <v>42028.715277777803</v>
      </c>
      <c r="B3406">
        <v>6.2100989999999996</v>
      </c>
    </row>
    <row r="3407" spans="1:2" x14ac:dyDescent="0.25">
      <c r="A3407" s="2">
        <v>42028.722222222197</v>
      </c>
      <c r="B3407">
        <v>-370.10039999999998</v>
      </c>
    </row>
    <row r="3408" spans="1:2" x14ac:dyDescent="0.25">
      <c r="A3408" s="2">
        <v>42028.729166666701</v>
      </c>
      <c r="B3408" s="3">
        <v>-187.4033</v>
      </c>
    </row>
    <row r="3409" spans="1:2" x14ac:dyDescent="0.25">
      <c r="A3409" s="2">
        <v>42028.736111111102</v>
      </c>
      <c r="B3409">
        <v>44.226120000000002</v>
      </c>
    </row>
    <row r="3410" spans="1:2" x14ac:dyDescent="0.25">
      <c r="A3410" s="2">
        <v>42028.743055555598</v>
      </c>
      <c r="B3410">
        <v>-80.42004</v>
      </c>
    </row>
    <row r="3411" spans="1:2" x14ac:dyDescent="0.25">
      <c r="A3411" s="2">
        <v>42028.75</v>
      </c>
      <c r="B3411">
        <v>75.985510000000005</v>
      </c>
    </row>
    <row r="3412" spans="1:2" x14ac:dyDescent="0.25">
      <c r="A3412" s="2">
        <v>42028.756944444402</v>
      </c>
      <c r="B3412">
        <v>-129.90199999999999</v>
      </c>
    </row>
    <row r="3413" spans="1:2" x14ac:dyDescent="0.25">
      <c r="A3413" s="2">
        <v>42028.763888888898</v>
      </c>
      <c r="B3413">
        <v>44.737490000000001</v>
      </c>
    </row>
    <row r="3414" spans="1:2" x14ac:dyDescent="0.25">
      <c r="A3414" s="2">
        <v>42028.770833333299</v>
      </c>
      <c r="B3414">
        <v>79.0899</v>
      </c>
    </row>
    <row r="3415" spans="1:2" x14ac:dyDescent="0.25">
      <c r="A3415" s="2">
        <v>42028.777777777803</v>
      </c>
      <c r="B3415">
        <v>66.976429999999993</v>
      </c>
    </row>
    <row r="3416" spans="1:2" x14ac:dyDescent="0.25">
      <c r="A3416" s="2">
        <v>42028.784722222197</v>
      </c>
      <c r="B3416">
        <v>11.514150000000001</v>
      </c>
    </row>
    <row r="3417" spans="1:2" x14ac:dyDescent="0.25">
      <c r="A3417" s="2">
        <v>42028.791666666701</v>
      </c>
      <c r="B3417">
        <v>112.3168</v>
      </c>
    </row>
    <row r="3418" spans="1:2" x14ac:dyDescent="0.25">
      <c r="A3418" s="2">
        <v>42028.798611111102</v>
      </c>
      <c r="B3418">
        <v>108.1615</v>
      </c>
    </row>
    <row r="3419" spans="1:2" x14ac:dyDescent="0.25">
      <c r="A3419" s="2">
        <v>42028.805555555598</v>
      </c>
      <c r="B3419">
        <v>101.6071</v>
      </c>
    </row>
    <row r="3420" spans="1:2" x14ac:dyDescent="0.25">
      <c r="A3420" s="2">
        <v>42028.8125</v>
      </c>
      <c r="B3420">
        <v>46.112740000000002</v>
      </c>
    </row>
    <row r="3421" spans="1:2" x14ac:dyDescent="0.25">
      <c r="A3421" s="2">
        <v>42028.819444444402</v>
      </c>
      <c r="B3421">
        <v>6.1978609999999996</v>
      </c>
    </row>
    <row r="3422" spans="1:2" x14ac:dyDescent="0.25">
      <c r="A3422" s="2">
        <v>42028.826388888898</v>
      </c>
      <c r="B3422">
        <v>-115.5921</v>
      </c>
    </row>
    <row r="3423" spans="1:2" x14ac:dyDescent="0.25">
      <c r="A3423" s="2">
        <v>42028.833333333299</v>
      </c>
      <c r="B3423">
        <v>-3.3999250000000001</v>
      </c>
    </row>
    <row r="3424" spans="1:2" x14ac:dyDescent="0.25">
      <c r="A3424" s="2">
        <v>42028.840277777803</v>
      </c>
      <c r="B3424">
        <v>43.389789999999998</v>
      </c>
    </row>
    <row r="3425" spans="1:2" x14ac:dyDescent="0.25">
      <c r="A3425" s="2">
        <v>42028.847222222197</v>
      </c>
      <c r="B3425">
        <v>73.800460000000001</v>
      </c>
    </row>
    <row r="3426" spans="1:2" x14ac:dyDescent="0.25">
      <c r="A3426" s="2">
        <v>42028.854166666701</v>
      </c>
      <c r="B3426">
        <v>141.67140000000001</v>
      </c>
    </row>
    <row r="3427" spans="1:2" x14ac:dyDescent="0.25">
      <c r="A3427" s="2">
        <v>42028.861111111102</v>
      </c>
      <c r="B3427">
        <v>-36.863399999999999</v>
      </c>
    </row>
    <row r="3428" spans="1:2" x14ac:dyDescent="0.25">
      <c r="A3428" s="2">
        <v>42028.868055555598</v>
      </c>
      <c r="B3428">
        <v>-149.40899999999999</v>
      </c>
    </row>
    <row r="3429" spans="1:2" x14ac:dyDescent="0.25">
      <c r="A3429" s="2">
        <v>42028.875</v>
      </c>
      <c r="B3429">
        <v>-44.806350000000002</v>
      </c>
    </row>
    <row r="3430" spans="1:2" x14ac:dyDescent="0.25">
      <c r="A3430" s="2">
        <v>42028.881944444402</v>
      </c>
      <c r="B3430">
        <v>-81.436040000000006</v>
      </c>
    </row>
    <row r="3431" spans="1:2" x14ac:dyDescent="0.25">
      <c r="A3431" s="2">
        <v>42028.888888888898</v>
      </c>
      <c r="B3431">
        <v>198.39510000000001</v>
      </c>
    </row>
    <row r="3432" spans="1:2" x14ac:dyDescent="0.25">
      <c r="A3432" s="2">
        <v>42028.895833333299</v>
      </c>
      <c r="B3432">
        <v>-37.13946</v>
      </c>
    </row>
    <row r="3433" spans="1:2" x14ac:dyDescent="0.25">
      <c r="A3433" s="2">
        <v>42028.902777777803</v>
      </c>
      <c r="B3433">
        <v>1.7490749999999999</v>
      </c>
    </row>
    <row r="3434" spans="1:2" x14ac:dyDescent="0.25">
      <c r="A3434" s="2">
        <v>42028.909722222197</v>
      </c>
      <c r="B3434">
        <v>36.439349999999997</v>
      </c>
    </row>
    <row r="3435" spans="1:2" x14ac:dyDescent="0.25">
      <c r="A3435" s="2">
        <v>42028.916666666701</v>
      </c>
      <c r="B3435">
        <v>-196.12790000000001</v>
      </c>
    </row>
    <row r="3436" spans="1:2" x14ac:dyDescent="0.25">
      <c r="A3436" s="2">
        <v>42028.923611111102</v>
      </c>
      <c r="B3436">
        <v>-136.3519</v>
      </c>
    </row>
    <row r="3437" spans="1:2" x14ac:dyDescent="0.25">
      <c r="A3437" s="2">
        <v>42028.930555555598</v>
      </c>
      <c r="B3437" s="3">
        <v>-175.69300000000001</v>
      </c>
    </row>
    <row r="3438" spans="1:2" x14ac:dyDescent="0.25">
      <c r="A3438" s="2">
        <v>42028.9375</v>
      </c>
      <c r="B3438">
        <v>-168.56890000000001</v>
      </c>
    </row>
    <row r="3439" spans="1:2" x14ac:dyDescent="0.25">
      <c r="A3439" s="2">
        <v>42028.944444444402</v>
      </c>
      <c r="B3439">
        <v>-3.1498080000000002</v>
      </c>
    </row>
    <row r="3440" spans="1:2" x14ac:dyDescent="0.25">
      <c r="A3440" s="2">
        <v>42028.951388888898</v>
      </c>
      <c r="B3440">
        <v>-7.8429929999999999</v>
      </c>
    </row>
    <row r="3441" spans="1:2" x14ac:dyDescent="0.25">
      <c r="A3441" s="2">
        <v>42028.958333333299</v>
      </c>
      <c r="B3441">
        <v>72.654650000000004</v>
      </c>
    </row>
    <row r="3442" spans="1:2" x14ac:dyDescent="0.25">
      <c r="A3442" s="2">
        <v>42028.965277777803</v>
      </c>
      <c r="B3442">
        <v>97.541920000000005</v>
      </c>
    </row>
    <row r="3443" spans="1:2" x14ac:dyDescent="0.25">
      <c r="A3443" s="2">
        <v>42028.972222222197</v>
      </c>
      <c r="B3443">
        <v>94.897949999999994</v>
      </c>
    </row>
    <row r="3444" spans="1:2" x14ac:dyDescent="0.25">
      <c r="A3444" s="2">
        <v>42028.979166666701</v>
      </c>
      <c r="B3444">
        <v>-19.383839999999999</v>
      </c>
    </row>
    <row r="3445" spans="1:2" x14ac:dyDescent="0.25">
      <c r="A3445" s="2">
        <v>42028.986111111102</v>
      </c>
      <c r="B3445">
        <v>-20.291119999999999</v>
      </c>
    </row>
    <row r="3446" spans="1:2" x14ac:dyDescent="0.25">
      <c r="A3446" s="2">
        <v>42028.993055555598</v>
      </c>
      <c r="B3446">
        <v>80.966949999999997</v>
      </c>
    </row>
    <row r="3447" spans="1:2" x14ac:dyDescent="0.25">
      <c r="A3447" s="2">
        <v>42029</v>
      </c>
      <c r="B3447">
        <v>193.54320000000001</v>
      </c>
    </row>
    <row r="3448" spans="1:2" x14ac:dyDescent="0.25">
      <c r="A3448" s="2">
        <v>42029.006944444402</v>
      </c>
      <c r="B3448">
        <v>140.34100000000001</v>
      </c>
    </row>
    <row r="3449" spans="1:2" x14ac:dyDescent="0.25">
      <c r="A3449" s="2">
        <v>42029.013888888898</v>
      </c>
      <c r="B3449">
        <v>-147.4932</v>
      </c>
    </row>
    <row r="3450" spans="1:2" x14ac:dyDescent="0.25">
      <c r="A3450" s="2">
        <v>42029.020833333299</v>
      </c>
      <c r="B3450">
        <v>-69.081919999999997</v>
      </c>
    </row>
    <row r="3451" spans="1:2" x14ac:dyDescent="0.25">
      <c r="A3451" s="2">
        <v>42029.027777777803</v>
      </c>
      <c r="B3451">
        <v>111.83110000000001</v>
      </c>
    </row>
    <row r="3452" spans="1:2" x14ac:dyDescent="0.25">
      <c r="A3452" s="2">
        <v>42029.034722222197</v>
      </c>
      <c r="B3452">
        <v>151.08940000000001</v>
      </c>
    </row>
    <row r="3453" spans="1:2" x14ac:dyDescent="0.25">
      <c r="A3453" s="2">
        <v>42029.041666666701</v>
      </c>
      <c r="B3453">
        <v>64.649360000000001</v>
      </c>
    </row>
    <row r="3454" spans="1:2" x14ac:dyDescent="0.25">
      <c r="A3454" s="2">
        <v>42029.048611111102</v>
      </c>
      <c r="B3454">
        <v>-13.02356</v>
      </c>
    </row>
    <row r="3455" spans="1:2" x14ac:dyDescent="0.25">
      <c r="A3455" s="2">
        <v>42029.055555555598</v>
      </c>
      <c r="B3455">
        <v>-8.6646900000000002</v>
      </c>
    </row>
    <row r="3456" spans="1:2" x14ac:dyDescent="0.25">
      <c r="A3456" s="2">
        <v>42029.0625</v>
      </c>
      <c r="B3456">
        <v>89.696879999999993</v>
      </c>
    </row>
    <row r="3457" spans="1:2" x14ac:dyDescent="0.25">
      <c r="A3457" s="2">
        <v>42029.069444444402</v>
      </c>
      <c r="B3457">
        <v>24.840620000000001</v>
      </c>
    </row>
    <row r="3458" spans="1:2" x14ac:dyDescent="0.25">
      <c r="A3458" s="2">
        <v>42029.076388888898</v>
      </c>
      <c r="B3458">
        <v>-71.899640000000005</v>
      </c>
    </row>
    <row r="3459" spans="1:2" x14ac:dyDescent="0.25">
      <c r="A3459" s="2">
        <v>42029.083333333299</v>
      </c>
      <c r="B3459">
        <v>-59.753239999999998</v>
      </c>
    </row>
    <row r="3460" spans="1:2" x14ac:dyDescent="0.25">
      <c r="A3460" s="2">
        <v>42029.090277777803</v>
      </c>
      <c r="B3460">
        <v>95.408249999999995</v>
      </c>
    </row>
    <row r="3461" spans="1:2" x14ac:dyDescent="0.25">
      <c r="A3461" s="2">
        <v>42029.097222222197</v>
      </c>
      <c r="B3461">
        <v>-19.56936</v>
      </c>
    </row>
    <row r="3462" spans="1:2" x14ac:dyDescent="0.25">
      <c r="A3462" s="2">
        <v>42029.104166666701</v>
      </c>
      <c r="B3462">
        <v>-20.175689999999999</v>
      </c>
    </row>
    <row r="3463" spans="1:2" x14ac:dyDescent="0.25">
      <c r="A3463" s="2">
        <v>42029.111111111102</v>
      </c>
      <c r="B3463">
        <v>-85.176900000000003</v>
      </c>
    </row>
    <row r="3464" spans="1:2" x14ac:dyDescent="0.25">
      <c r="A3464" s="2">
        <v>42029.118055555598</v>
      </c>
      <c r="B3464">
        <v>-110.6621</v>
      </c>
    </row>
    <row r="3465" spans="1:2" x14ac:dyDescent="0.25">
      <c r="A3465" s="2">
        <v>42029.125</v>
      </c>
      <c r="B3465">
        <v>-135.63329999999999</v>
      </c>
    </row>
    <row r="3466" spans="1:2" x14ac:dyDescent="0.25">
      <c r="A3466" s="2">
        <v>42029.131944444402</v>
      </c>
      <c r="B3466">
        <v>-168.81530000000001</v>
      </c>
    </row>
    <row r="3467" spans="1:2" x14ac:dyDescent="0.25">
      <c r="A3467" s="2">
        <v>42029.138888888898</v>
      </c>
      <c r="B3467">
        <v>44.769240000000003</v>
      </c>
    </row>
    <row r="3468" spans="1:2" x14ac:dyDescent="0.25">
      <c r="A3468" s="2">
        <v>42029.145833333299</v>
      </c>
      <c r="B3468">
        <v>82.994129999999998</v>
      </c>
    </row>
    <row r="3469" spans="1:2" x14ac:dyDescent="0.25">
      <c r="A3469" s="2">
        <v>42029.152777777803</v>
      </c>
      <c r="B3469">
        <v>-22.2425</v>
      </c>
    </row>
    <row r="3470" spans="1:2" x14ac:dyDescent="0.25">
      <c r="A3470" s="2">
        <v>42029.159722222197</v>
      </c>
      <c r="B3470">
        <v>-42.330159999999999</v>
      </c>
    </row>
    <row r="3471" spans="1:2" x14ac:dyDescent="0.25">
      <c r="A3471" s="2">
        <v>42029.166666666701</v>
      </c>
      <c r="B3471">
        <v>116.5963</v>
      </c>
    </row>
    <row r="3472" spans="1:2" x14ac:dyDescent="0.25">
      <c r="A3472" s="2">
        <v>42029.173611111102</v>
      </c>
      <c r="B3472">
        <v>198.20519999999999</v>
      </c>
    </row>
    <row r="3473" spans="1:2" x14ac:dyDescent="0.25">
      <c r="A3473" s="2">
        <v>42029.180555555598</v>
      </c>
      <c r="B3473">
        <v>179.34909999999999</v>
      </c>
    </row>
    <row r="3474" spans="1:2" x14ac:dyDescent="0.25">
      <c r="A3474" s="2">
        <v>42029.1875</v>
      </c>
      <c r="B3474">
        <v>22.883669999999999</v>
      </c>
    </row>
    <row r="3475" spans="1:2" x14ac:dyDescent="0.25">
      <c r="A3475" s="2">
        <v>42029.194444444402</v>
      </c>
      <c r="B3475">
        <v>-26.702290000000001</v>
      </c>
    </row>
    <row r="3476" spans="1:2" x14ac:dyDescent="0.25">
      <c r="A3476" s="2">
        <v>42029.201388888898</v>
      </c>
      <c r="B3476">
        <v>-59.135240000000003</v>
      </c>
    </row>
    <row r="3477" spans="1:2" x14ac:dyDescent="0.25">
      <c r="A3477" s="2">
        <v>42029.208333333299</v>
      </c>
      <c r="B3477">
        <v>341.10090000000002</v>
      </c>
    </row>
    <row r="3478" spans="1:2" x14ac:dyDescent="0.25">
      <c r="A3478" s="2">
        <v>42029.215277777803</v>
      </c>
      <c r="B3478" s="4">
        <v>247.55779999999999</v>
      </c>
    </row>
    <row r="3479" spans="1:2" x14ac:dyDescent="0.25">
      <c r="A3479" s="2">
        <v>42029.222222222197</v>
      </c>
      <c r="B3479">
        <v>-37.861339999999998</v>
      </c>
    </row>
    <row r="3480" spans="1:2" x14ac:dyDescent="0.25">
      <c r="A3480" s="2">
        <v>42029.229166666701</v>
      </c>
      <c r="B3480">
        <v>-97.947069999999997</v>
      </c>
    </row>
    <row r="3481" spans="1:2" x14ac:dyDescent="0.25">
      <c r="A3481" s="2">
        <v>42029.236111111102</v>
      </c>
      <c r="B3481">
        <v>178.88310000000001</v>
      </c>
    </row>
    <row r="3482" spans="1:2" x14ac:dyDescent="0.25">
      <c r="A3482" s="2">
        <v>42029.243055555598</v>
      </c>
      <c r="B3482">
        <v>182.39760000000001</v>
      </c>
    </row>
    <row r="3483" spans="1:2" x14ac:dyDescent="0.25">
      <c r="A3483" s="2">
        <v>42029.25</v>
      </c>
      <c r="B3483">
        <v>175.7884</v>
      </c>
    </row>
    <row r="3484" spans="1:2" x14ac:dyDescent="0.25">
      <c r="A3484" s="2">
        <v>42029.256944444402</v>
      </c>
      <c r="B3484">
        <v>-80.02037</v>
      </c>
    </row>
    <row r="3485" spans="1:2" x14ac:dyDescent="0.25">
      <c r="A3485" s="2">
        <v>42029.263888888898</v>
      </c>
      <c r="B3485">
        <v>112.60639999999999</v>
      </c>
    </row>
    <row r="3486" spans="1:2" x14ac:dyDescent="0.25">
      <c r="A3486" s="2">
        <v>42029.270833333299</v>
      </c>
      <c r="B3486">
        <v>230.167</v>
      </c>
    </row>
    <row r="3487" spans="1:2" x14ac:dyDescent="0.25">
      <c r="A3487" s="2">
        <v>42029.277777777803</v>
      </c>
      <c r="B3487">
        <v>31.702739999999999</v>
      </c>
    </row>
    <row r="3488" spans="1:2" x14ac:dyDescent="0.25">
      <c r="A3488" s="2">
        <v>42029.284722222197</v>
      </c>
      <c r="B3488">
        <v>141.75200000000001</v>
      </c>
    </row>
    <row r="3489" spans="1:2" x14ac:dyDescent="0.25">
      <c r="A3489" s="2">
        <v>42029.291666666701</v>
      </c>
      <c r="B3489">
        <v>69.43674</v>
      </c>
    </row>
    <row r="3490" spans="1:2" x14ac:dyDescent="0.25">
      <c r="A3490" s="2">
        <v>42029.298611111102</v>
      </c>
      <c r="B3490">
        <v>239.67509999999999</v>
      </c>
    </row>
    <row r="3491" spans="1:2" x14ac:dyDescent="0.25">
      <c r="A3491" s="2">
        <v>42029.305555555598</v>
      </c>
      <c r="B3491">
        <v>70.016400000000004</v>
      </c>
    </row>
    <row r="3492" spans="1:2" x14ac:dyDescent="0.25">
      <c r="A3492" s="2">
        <v>42029.3125</v>
      </c>
      <c r="B3492">
        <v>-91.736019999999996</v>
      </c>
    </row>
    <row r="3493" spans="1:2" x14ac:dyDescent="0.25">
      <c r="A3493" s="2">
        <v>42029.319444444402</v>
      </c>
      <c r="B3493">
        <v>110.4923</v>
      </c>
    </row>
    <row r="3494" spans="1:2" x14ac:dyDescent="0.25">
      <c r="A3494" s="2">
        <v>42029.326388888898</v>
      </c>
      <c r="B3494">
        <v>147.00020000000001</v>
      </c>
    </row>
    <row r="3495" spans="1:2" x14ac:dyDescent="0.25">
      <c r="A3495" s="2">
        <v>42029.333333333299</v>
      </c>
      <c r="B3495">
        <v>-49.75853</v>
      </c>
    </row>
    <row r="3496" spans="1:2" x14ac:dyDescent="0.25">
      <c r="A3496" s="2">
        <v>42029.340277777803</v>
      </c>
      <c r="B3496">
        <v>-37.087620000000001</v>
      </c>
    </row>
    <row r="3497" spans="1:2" x14ac:dyDescent="0.25">
      <c r="A3497" s="2">
        <v>42029.347222222197</v>
      </c>
      <c r="B3497">
        <v>86.068579999999997</v>
      </c>
    </row>
    <row r="3498" spans="1:2" x14ac:dyDescent="0.25">
      <c r="A3498" s="2">
        <v>42029.354166666701</v>
      </c>
      <c r="B3498">
        <v>243.8563</v>
      </c>
    </row>
    <row r="3499" spans="1:2" x14ac:dyDescent="0.25">
      <c r="A3499" s="2">
        <v>42029.361111111102</v>
      </c>
      <c r="B3499" s="4">
        <v>551.42100000000005</v>
      </c>
    </row>
    <row r="3500" spans="1:2" x14ac:dyDescent="0.25">
      <c r="A3500" s="2">
        <v>42029.368055555598</v>
      </c>
      <c r="B3500">
        <v>141.74529999999999</v>
      </c>
    </row>
    <row r="3501" spans="1:2" x14ac:dyDescent="0.25">
      <c r="A3501" s="2">
        <v>42029.375</v>
      </c>
      <c r="B3501">
        <v>-236.84549999999999</v>
      </c>
    </row>
    <row r="3502" spans="1:2" x14ac:dyDescent="0.25">
      <c r="A3502" s="2">
        <v>42029.381944444402</v>
      </c>
      <c r="B3502" s="3">
        <v>-271.54790000000003</v>
      </c>
    </row>
    <row r="3503" spans="1:2" x14ac:dyDescent="0.25">
      <c r="A3503" s="2">
        <v>42029.388888888898</v>
      </c>
      <c r="B3503">
        <v>-13.85158</v>
      </c>
    </row>
    <row r="3504" spans="1:2" x14ac:dyDescent="0.25">
      <c r="A3504" s="2">
        <v>42029.395833333299</v>
      </c>
      <c r="B3504">
        <v>140.37970000000001</v>
      </c>
    </row>
    <row r="3505" spans="1:2" x14ac:dyDescent="0.25">
      <c r="A3505" s="2">
        <v>42029.402777777803</v>
      </c>
      <c r="B3505">
        <v>-225.708</v>
      </c>
    </row>
    <row r="3506" spans="1:2" x14ac:dyDescent="0.25">
      <c r="A3506" s="2">
        <v>42029.409722222197</v>
      </c>
      <c r="B3506">
        <v>-55.789119999999997</v>
      </c>
    </row>
    <row r="3507" spans="1:2" x14ac:dyDescent="0.25">
      <c r="A3507" s="2">
        <v>42029.416666666701</v>
      </c>
      <c r="B3507">
        <v>-131.9641</v>
      </c>
    </row>
    <row r="3508" spans="1:2" x14ac:dyDescent="0.25">
      <c r="A3508" s="2">
        <v>42029.423611111102</v>
      </c>
      <c r="B3508">
        <v>-75.365269999999995</v>
      </c>
    </row>
    <row r="3509" spans="1:2" x14ac:dyDescent="0.25">
      <c r="A3509" s="2">
        <v>42029.430555555598</v>
      </c>
      <c r="B3509">
        <v>64.06671</v>
      </c>
    </row>
    <row r="3510" spans="1:2" x14ac:dyDescent="0.25">
      <c r="A3510" s="2">
        <v>42029.4375</v>
      </c>
      <c r="B3510">
        <v>25.326000000000001</v>
      </c>
    </row>
    <row r="3511" spans="1:2" x14ac:dyDescent="0.25">
      <c r="A3511" s="2">
        <v>42029.444444444402</v>
      </c>
      <c r="B3511">
        <v>110.9255</v>
      </c>
    </row>
    <row r="3512" spans="1:2" x14ac:dyDescent="0.25">
      <c r="A3512" s="2">
        <v>42029.451388888898</v>
      </c>
      <c r="B3512" s="4">
        <v>233.97929999999999</v>
      </c>
    </row>
    <row r="3513" spans="1:2" x14ac:dyDescent="0.25">
      <c r="A3513" s="2">
        <v>42029.458333333299</v>
      </c>
      <c r="B3513">
        <v>83.396050000000002</v>
      </c>
    </row>
    <row r="3514" spans="1:2" x14ac:dyDescent="0.25">
      <c r="A3514" s="2">
        <v>42029.465277777803</v>
      </c>
      <c r="B3514">
        <v>120.5078</v>
      </c>
    </row>
    <row r="3515" spans="1:2" x14ac:dyDescent="0.25">
      <c r="A3515" s="2">
        <v>42029.472222222197</v>
      </c>
      <c r="B3515">
        <v>151.0386</v>
      </c>
    </row>
    <row r="3516" spans="1:2" x14ac:dyDescent="0.25">
      <c r="A3516" s="2">
        <v>42029.479166666701</v>
      </c>
      <c r="B3516" s="4">
        <v>252.24199999999999</v>
      </c>
    </row>
    <row r="3517" spans="1:2" x14ac:dyDescent="0.25">
      <c r="A3517" s="2">
        <v>42029.486111111102</v>
      </c>
      <c r="B3517">
        <v>-13.895810000000001</v>
      </c>
    </row>
    <row r="3518" spans="1:2" x14ac:dyDescent="0.25">
      <c r="A3518" s="2">
        <v>42029.493055555598</v>
      </c>
      <c r="B3518">
        <v>-41.755600000000001</v>
      </c>
    </row>
    <row r="3519" spans="1:2" x14ac:dyDescent="0.25">
      <c r="A3519" s="2">
        <v>42029.5</v>
      </c>
      <c r="B3519">
        <v>-84.305700000000002</v>
      </c>
    </row>
    <row r="3520" spans="1:2" x14ac:dyDescent="0.25">
      <c r="A3520" s="2">
        <v>42029.506944444402</v>
      </c>
      <c r="B3520">
        <v>8.6505580000000002</v>
      </c>
    </row>
    <row r="3521" spans="1:2" x14ac:dyDescent="0.25">
      <c r="A3521" s="2">
        <v>42029.513888888898</v>
      </c>
      <c r="B3521">
        <v>-4.8485699999999996</v>
      </c>
    </row>
    <row r="3522" spans="1:2" x14ac:dyDescent="0.25">
      <c r="A3522" s="2">
        <v>42029.520833333299</v>
      </c>
      <c r="B3522">
        <v>25.184650000000001</v>
      </c>
    </row>
    <row r="3523" spans="1:2" x14ac:dyDescent="0.25">
      <c r="A3523" s="2">
        <v>42029.527777777803</v>
      </c>
      <c r="B3523">
        <v>15.18689</v>
      </c>
    </row>
    <row r="3524" spans="1:2" x14ac:dyDescent="0.25">
      <c r="A3524" s="2">
        <v>42029.534722222197</v>
      </c>
      <c r="B3524">
        <v>207.7757</v>
      </c>
    </row>
    <row r="3525" spans="1:2" x14ac:dyDescent="0.25">
      <c r="A3525" s="2">
        <v>42029.541666666701</v>
      </c>
      <c r="B3525">
        <v>156.89930000000001</v>
      </c>
    </row>
    <row r="3526" spans="1:2" x14ac:dyDescent="0.25">
      <c r="A3526" s="2">
        <v>42029.548611111102</v>
      </c>
      <c r="B3526" s="3">
        <v>-146.03219999999999</v>
      </c>
    </row>
    <row r="3527" spans="1:2" x14ac:dyDescent="0.25">
      <c r="A3527" s="2">
        <v>42029.555555555598</v>
      </c>
      <c r="B3527" s="3">
        <v>-182.6797</v>
      </c>
    </row>
    <row r="3528" spans="1:2" x14ac:dyDescent="0.25">
      <c r="A3528" s="2">
        <v>42029.5625</v>
      </c>
      <c r="B3528">
        <v>-11.024520000000001</v>
      </c>
    </row>
    <row r="3529" spans="1:2" x14ac:dyDescent="0.25">
      <c r="A3529" s="2">
        <v>42029.569444444402</v>
      </c>
      <c r="B3529">
        <v>135.65629999999999</v>
      </c>
    </row>
    <row r="3530" spans="1:2" x14ac:dyDescent="0.25">
      <c r="A3530" s="2">
        <v>42029.576388888898</v>
      </c>
      <c r="B3530">
        <v>54.873829999999998</v>
      </c>
    </row>
    <row r="3531" spans="1:2" x14ac:dyDescent="0.25">
      <c r="A3531" s="2">
        <v>42029.583333333299</v>
      </c>
      <c r="B3531">
        <v>-152.38300000000001</v>
      </c>
    </row>
    <row r="3532" spans="1:2" x14ac:dyDescent="0.25">
      <c r="A3532" s="2">
        <v>42029.590277777803</v>
      </c>
      <c r="B3532">
        <v>-56.905230000000003</v>
      </c>
    </row>
    <row r="3533" spans="1:2" x14ac:dyDescent="0.25">
      <c r="A3533" s="2">
        <v>42029.597222222197</v>
      </c>
      <c r="B3533">
        <v>79.008769999999998</v>
      </c>
    </row>
    <row r="3534" spans="1:2" x14ac:dyDescent="0.25">
      <c r="A3534" s="2">
        <v>42029.604166666701</v>
      </c>
      <c r="B3534">
        <v>-96.149569999999997</v>
      </c>
    </row>
    <row r="3535" spans="1:2" x14ac:dyDescent="0.25">
      <c r="A3535" s="2">
        <v>42029.611111111102</v>
      </c>
      <c r="B3535">
        <v>222.43360000000001</v>
      </c>
    </row>
    <row r="3536" spans="1:2" x14ac:dyDescent="0.25">
      <c r="A3536" s="2">
        <v>42029.618055555598</v>
      </c>
      <c r="B3536" s="3">
        <v>-212.61590000000001</v>
      </c>
    </row>
    <row r="3537" spans="1:2" x14ac:dyDescent="0.25">
      <c r="A3537" s="2">
        <v>42029.625</v>
      </c>
      <c r="B3537">
        <v>80.553640000000001</v>
      </c>
    </row>
    <row r="3538" spans="1:2" x14ac:dyDescent="0.25">
      <c r="A3538" s="2">
        <v>42029.631944444402</v>
      </c>
      <c r="B3538">
        <v>3.4923739999999999</v>
      </c>
    </row>
    <row r="3539" spans="1:2" x14ac:dyDescent="0.25">
      <c r="A3539" s="2">
        <v>42029.638888888898</v>
      </c>
      <c r="B3539">
        <v>-44.229869999999998</v>
      </c>
    </row>
    <row r="3540" spans="1:2" x14ac:dyDescent="0.25">
      <c r="A3540" s="2">
        <v>42029.645833333299</v>
      </c>
      <c r="B3540">
        <v>-1.868552</v>
      </c>
    </row>
    <row r="3541" spans="1:2" x14ac:dyDescent="0.25">
      <c r="A3541" s="2">
        <v>42029.652777777803</v>
      </c>
      <c r="B3541">
        <v>-46.170090000000002</v>
      </c>
    </row>
    <row r="3542" spans="1:2" x14ac:dyDescent="0.25">
      <c r="A3542" s="2">
        <v>42029.659722222197</v>
      </c>
      <c r="B3542">
        <v>63.64573</v>
      </c>
    </row>
    <row r="3543" spans="1:2" x14ac:dyDescent="0.25">
      <c r="A3543" s="2">
        <v>42029.666666666701</v>
      </c>
      <c r="B3543">
        <v>38.448419999999999</v>
      </c>
    </row>
    <row r="3544" spans="1:2" x14ac:dyDescent="0.25">
      <c r="A3544" s="2">
        <v>42029.673611111102</v>
      </c>
      <c r="B3544">
        <v>-63.785159999999998</v>
      </c>
    </row>
    <row r="3545" spans="1:2" x14ac:dyDescent="0.25">
      <c r="A3545" s="2">
        <v>42029.680555555598</v>
      </c>
      <c r="B3545">
        <v>107.792</v>
      </c>
    </row>
    <row r="3546" spans="1:2" x14ac:dyDescent="0.25">
      <c r="A3546" s="2">
        <v>42029.6875</v>
      </c>
      <c r="B3546">
        <v>-182.11789999999999</v>
      </c>
    </row>
    <row r="3547" spans="1:2" x14ac:dyDescent="0.25">
      <c r="A3547" s="2">
        <v>42029.694444444402</v>
      </c>
      <c r="B3547">
        <v>-53.194650000000003</v>
      </c>
    </row>
    <row r="3548" spans="1:2" x14ac:dyDescent="0.25">
      <c r="A3548" s="2">
        <v>42029.701388888898</v>
      </c>
      <c r="B3548" s="3">
        <v>-330.0915</v>
      </c>
    </row>
    <row r="3549" spans="1:2" x14ac:dyDescent="0.25">
      <c r="A3549" s="2">
        <v>42029.708333333299</v>
      </c>
      <c r="B3549">
        <v>-75.273110000000003</v>
      </c>
    </row>
    <row r="3550" spans="1:2" x14ac:dyDescent="0.25">
      <c r="A3550" s="2">
        <v>42029.715277777803</v>
      </c>
      <c r="B3550">
        <v>-57.623719999999999</v>
      </c>
    </row>
    <row r="3551" spans="1:2" x14ac:dyDescent="0.25">
      <c r="A3551" s="2">
        <v>42029.722222222197</v>
      </c>
      <c r="B3551">
        <v>-81.563980000000001</v>
      </c>
    </row>
    <row r="3552" spans="1:2" x14ac:dyDescent="0.25">
      <c r="A3552" s="2">
        <v>42029.729166666701</v>
      </c>
      <c r="B3552">
        <v>-27.40868</v>
      </c>
    </row>
    <row r="3553" spans="1:2" x14ac:dyDescent="0.25">
      <c r="A3553" s="2">
        <v>42029.736111111102</v>
      </c>
      <c r="B3553">
        <v>-166.107</v>
      </c>
    </row>
    <row r="3554" spans="1:2" x14ac:dyDescent="0.25">
      <c r="A3554" s="2">
        <v>42029.743055555598</v>
      </c>
      <c r="B3554">
        <v>144.4023</v>
      </c>
    </row>
    <row r="3555" spans="1:2" x14ac:dyDescent="0.25">
      <c r="A3555" s="2">
        <v>42029.75</v>
      </c>
      <c r="B3555">
        <v>95.31223</v>
      </c>
    </row>
    <row r="3556" spans="1:2" x14ac:dyDescent="0.25">
      <c r="A3556" s="2">
        <v>42029.756944444402</v>
      </c>
      <c r="B3556">
        <v>-80.426580000000001</v>
      </c>
    </row>
    <row r="3557" spans="1:2" x14ac:dyDescent="0.25">
      <c r="A3557" s="2">
        <v>42029.763888888898</v>
      </c>
      <c r="B3557">
        <v>99.871669999999995</v>
      </c>
    </row>
    <row r="3558" spans="1:2" x14ac:dyDescent="0.25">
      <c r="A3558" s="2">
        <v>42029.770833333299</v>
      </c>
      <c r="B3558">
        <v>-7.9893159999999996</v>
      </c>
    </row>
    <row r="3559" spans="1:2" x14ac:dyDescent="0.25">
      <c r="A3559" s="2">
        <v>42029.777777777803</v>
      </c>
      <c r="B3559">
        <v>68.837249999999997</v>
      </c>
    </row>
    <row r="3560" spans="1:2" x14ac:dyDescent="0.25">
      <c r="A3560" s="2">
        <v>42029.784722222197</v>
      </c>
      <c r="B3560">
        <v>206.02940000000001</v>
      </c>
    </row>
    <row r="3561" spans="1:2" x14ac:dyDescent="0.25">
      <c r="A3561" s="2">
        <v>42029.791666666701</v>
      </c>
      <c r="B3561">
        <v>-208.30840000000001</v>
      </c>
    </row>
    <row r="3562" spans="1:2" x14ac:dyDescent="0.25">
      <c r="A3562" s="2">
        <v>42029.798611111102</v>
      </c>
      <c r="B3562" s="3">
        <v>-202.43260000000001</v>
      </c>
    </row>
    <row r="3563" spans="1:2" x14ac:dyDescent="0.25">
      <c r="A3563" s="2">
        <v>42029.805555555598</v>
      </c>
      <c r="B3563">
        <v>-74.756640000000004</v>
      </c>
    </row>
    <row r="3564" spans="1:2" x14ac:dyDescent="0.25">
      <c r="A3564" s="2">
        <v>42029.8125</v>
      </c>
      <c r="B3564">
        <v>127.4238</v>
      </c>
    </row>
    <row r="3565" spans="1:2" x14ac:dyDescent="0.25">
      <c r="A3565" s="2">
        <v>42029.819444444402</v>
      </c>
      <c r="B3565">
        <v>57.280299999999997</v>
      </c>
    </row>
    <row r="3566" spans="1:2" x14ac:dyDescent="0.25">
      <c r="A3566" s="2">
        <v>42029.826388888898</v>
      </c>
      <c r="B3566">
        <v>42.497590000000002</v>
      </c>
    </row>
    <row r="3567" spans="1:2" x14ac:dyDescent="0.25">
      <c r="A3567" s="2">
        <v>42029.833333333299</v>
      </c>
      <c r="B3567">
        <v>-76.173289999999994</v>
      </c>
    </row>
    <row r="3568" spans="1:2" x14ac:dyDescent="0.25">
      <c r="A3568" s="2">
        <v>42029.840277777803</v>
      </c>
      <c r="B3568">
        <v>102.7253</v>
      </c>
    </row>
    <row r="3569" spans="1:2" x14ac:dyDescent="0.25">
      <c r="A3569" s="2">
        <v>42029.847222222197</v>
      </c>
      <c r="B3569">
        <v>99.798230000000004</v>
      </c>
    </row>
    <row r="3570" spans="1:2" x14ac:dyDescent="0.25">
      <c r="A3570" s="2">
        <v>42029.854166666701</v>
      </c>
      <c r="B3570">
        <v>61.845500000000001</v>
      </c>
    </row>
    <row r="3571" spans="1:2" x14ac:dyDescent="0.25">
      <c r="A3571" s="2">
        <v>42029.861111111102</v>
      </c>
      <c r="B3571">
        <v>9.0047239999999995</v>
      </c>
    </row>
    <row r="3572" spans="1:2" x14ac:dyDescent="0.25">
      <c r="A3572" s="2">
        <v>42029.868055555598</v>
      </c>
      <c r="B3572">
        <v>3.7303480000000002</v>
      </c>
    </row>
    <row r="3573" spans="1:2" x14ac:dyDescent="0.25">
      <c r="A3573" s="2">
        <v>42029.875</v>
      </c>
      <c r="B3573">
        <v>-39.676189999999998</v>
      </c>
    </row>
    <row r="3574" spans="1:2" x14ac:dyDescent="0.25">
      <c r="A3574" s="2">
        <v>42029.881944444402</v>
      </c>
      <c r="B3574" s="3">
        <v>-194.70779999999999</v>
      </c>
    </row>
    <row r="3575" spans="1:2" x14ac:dyDescent="0.25">
      <c r="A3575" s="2">
        <v>42029.888888888898</v>
      </c>
      <c r="B3575">
        <v>-88.736419999999995</v>
      </c>
    </row>
    <row r="3576" spans="1:2" x14ac:dyDescent="0.25">
      <c r="A3576" s="2">
        <v>42029.895833333299</v>
      </c>
      <c r="B3576">
        <v>65.747150000000005</v>
      </c>
    </row>
    <row r="3577" spans="1:2" x14ac:dyDescent="0.25">
      <c r="A3577" s="2">
        <v>42029.902777777803</v>
      </c>
      <c r="B3577">
        <v>159.59710000000001</v>
      </c>
    </row>
    <row r="3578" spans="1:2" x14ac:dyDescent="0.25">
      <c r="A3578" s="2">
        <v>42029.909722222197</v>
      </c>
      <c r="B3578">
        <v>-158.86429999999999</v>
      </c>
    </row>
    <row r="3579" spans="1:2" x14ac:dyDescent="0.25">
      <c r="A3579" s="2">
        <v>42029.916666666701</v>
      </c>
      <c r="B3579">
        <v>-16.219439999999999</v>
      </c>
    </row>
    <row r="3580" spans="1:2" x14ac:dyDescent="0.25">
      <c r="A3580" s="2">
        <v>42029.923611111102</v>
      </c>
      <c r="B3580">
        <v>-16.436160000000001</v>
      </c>
    </row>
    <row r="3581" spans="1:2" x14ac:dyDescent="0.25">
      <c r="A3581" s="2">
        <v>42029.930555555598</v>
      </c>
      <c r="B3581">
        <v>-19.484529999999999</v>
      </c>
    </row>
    <row r="3582" spans="1:2" x14ac:dyDescent="0.25">
      <c r="A3582" s="2">
        <v>42029.9375</v>
      </c>
      <c r="B3582">
        <v>67.95187</v>
      </c>
    </row>
    <row r="3583" spans="1:2" x14ac:dyDescent="0.25">
      <c r="A3583" s="2">
        <v>42029.944444444402</v>
      </c>
      <c r="B3583">
        <v>70.558139999999995</v>
      </c>
    </row>
    <row r="3584" spans="1:2" x14ac:dyDescent="0.25">
      <c r="A3584" s="2">
        <v>42029.951388888898</v>
      </c>
      <c r="B3584">
        <v>96.567809999999994</v>
      </c>
    </row>
    <row r="3585" spans="1:2" x14ac:dyDescent="0.25">
      <c r="A3585" s="2">
        <v>42029.958333333299</v>
      </c>
      <c r="B3585">
        <v>-121.9689</v>
      </c>
    </row>
    <row r="3586" spans="1:2" x14ac:dyDescent="0.25">
      <c r="A3586" s="2">
        <v>42029.965277777803</v>
      </c>
      <c r="B3586">
        <v>-117.3514</v>
      </c>
    </row>
    <row r="3587" spans="1:2" x14ac:dyDescent="0.25">
      <c r="A3587" s="2">
        <v>42029.972222222197</v>
      </c>
      <c r="B3587">
        <v>69.365039999999993</v>
      </c>
    </row>
    <row r="3588" spans="1:2" x14ac:dyDescent="0.25">
      <c r="A3588" s="2">
        <v>42029.979166666701</v>
      </c>
      <c r="B3588">
        <v>-102.42610000000001</v>
      </c>
    </row>
    <row r="3589" spans="1:2" x14ac:dyDescent="0.25">
      <c r="A3589" s="2">
        <v>42029.986111111102</v>
      </c>
      <c r="B3589">
        <v>-109.3284</v>
      </c>
    </row>
    <row r="3590" spans="1:2" x14ac:dyDescent="0.25">
      <c r="A3590" s="2">
        <v>42029.993055555598</v>
      </c>
      <c r="B3590" s="3">
        <v>-258.82690000000002</v>
      </c>
    </row>
    <row r="3591" spans="1:2" x14ac:dyDescent="0.25">
      <c r="A3591" s="2">
        <v>42030</v>
      </c>
      <c r="B3591">
        <v>44.34281</v>
      </c>
    </row>
    <row r="3592" spans="1:2" x14ac:dyDescent="0.25">
      <c r="A3592" s="2">
        <v>42030.006944444402</v>
      </c>
      <c r="B3592">
        <v>225.6437</v>
      </c>
    </row>
    <row r="3593" spans="1:2" x14ac:dyDescent="0.25">
      <c r="A3593" s="2">
        <v>42030.013888888898</v>
      </c>
      <c r="B3593">
        <v>41.079599999999999</v>
      </c>
    </row>
    <row r="3594" spans="1:2" x14ac:dyDescent="0.25">
      <c r="A3594" s="2">
        <v>42030.020833333299</v>
      </c>
      <c r="B3594">
        <v>-38.243299999999998</v>
      </c>
    </row>
    <row r="3595" spans="1:2" x14ac:dyDescent="0.25">
      <c r="A3595" s="2">
        <v>42030.027777777803</v>
      </c>
      <c r="B3595">
        <v>142.9058</v>
      </c>
    </row>
    <row r="3596" spans="1:2" x14ac:dyDescent="0.25">
      <c r="A3596" s="2">
        <v>42030.034722222197</v>
      </c>
      <c r="B3596">
        <v>181.0044</v>
      </c>
    </row>
    <row r="3597" spans="1:2" x14ac:dyDescent="0.25">
      <c r="A3597" s="2">
        <v>42030.041666666701</v>
      </c>
      <c r="B3597">
        <v>74.437719999999999</v>
      </c>
    </row>
    <row r="3598" spans="1:2" x14ac:dyDescent="0.25">
      <c r="A3598" s="2">
        <v>42030.048611111102</v>
      </c>
      <c r="B3598">
        <v>84.494950000000003</v>
      </c>
    </row>
    <row r="3599" spans="1:2" x14ac:dyDescent="0.25">
      <c r="A3599" s="2">
        <v>42030.055555555598</v>
      </c>
      <c r="B3599">
        <v>7.4943900000000001</v>
      </c>
    </row>
    <row r="3600" spans="1:2" x14ac:dyDescent="0.25">
      <c r="A3600" s="2">
        <v>42030.0625</v>
      </c>
      <c r="B3600">
        <v>82.333699999999993</v>
      </c>
    </row>
    <row r="3601" spans="1:2" x14ac:dyDescent="0.25">
      <c r="A3601" s="2">
        <v>42030.069444444402</v>
      </c>
      <c r="B3601">
        <v>-71.603269999999995</v>
      </c>
    </row>
    <row r="3602" spans="1:2" x14ac:dyDescent="0.25">
      <c r="A3602" s="2">
        <v>42030.076388888898</v>
      </c>
      <c r="B3602">
        <v>2.0420530000000001</v>
      </c>
    </row>
    <row r="3603" spans="1:2" x14ac:dyDescent="0.25">
      <c r="A3603" s="2">
        <v>42030.083333333299</v>
      </c>
      <c r="B3603">
        <v>-13.083030000000001</v>
      </c>
    </row>
    <row r="3604" spans="1:2" x14ac:dyDescent="0.25">
      <c r="A3604" s="2">
        <v>42030.090277777803</v>
      </c>
      <c r="B3604">
        <v>42.862000000000002</v>
      </c>
    </row>
    <row r="3605" spans="1:2" x14ac:dyDescent="0.25">
      <c r="A3605" s="2">
        <v>42030.097222222197</v>
      </c>
      <c r="B3605">
        <v>60.544510000000002</v>
      </c>
    </row>
    <row r="3606" spans="1:2" x14ac:dyDescent="0.25">
      <c r="A3606" s="2">
        <v>42030.104166666701</v>
      </c>
      <c r="B3606">
        <v>-37.561309999999999</v>
      </c>
    </row>
    <row r="3607" spans="1:2" x14ac:dyDescent="0.25">
      <c r="A3607" s="2">
        <v>42030.111111111102</v>
      </c>
      <c r="B3607">
        <v>-69.613879999999995</v>
      </c>
    </row>
    <row r="3608" spans="1:2" x14ac:dyDescent="0.25">
      <c r="A3608" s="2">
        <v>42030.118055555598</v>
      </c>
      <c r="B3608">
        <v>63.304839999999999</v>
      </c>
    </row>
    <row r="3609" spans="1:2" x14ac:dyDescent="0.25">
      <c r="A3609" s="2">
        <v>42030.125</v>
      </c>
      <c r="B3609">
        <v>131.58070000000001</v>
      </c>
    </row>
    <row r="3610" spans="1:2" x14ac:dyDescent="0.25">
      <c r="A3610" s="2">
        <v>42030.131944444402</v>
      </c>
      <c r="B3610">
        <v>118.0806</v>
      </c>
    </row>
    <row r="3611" spans="1:2" x14ac:dyDescent="0.25">
      <c r="A3611" s="2">
        <v>42030.138888888898</v>
      </c>
      <c r="B3611">
        <v>28.596080000000001</v>
      </c>
    </row>
    <row r="3612" spans="1:2" x14ac:dyDescent="0.25">
      <c r="A3612" s="2">
        <v>42030.145833333299</v>
      </c>
      <c r="B3612">
        <v>7.5221220000000004</v>
      </c>
    </row>
    <row r="3613" spans="1:2" x14ac:dyDescent="0.25">
      <c r="A3613" s="2">
        <v>42030.152777777803</v>
      </c>
      <c r="B3613">
        <v>-128.18340000000001</v>
      </c>
    </row>
    <row r="3614" spans="1:2" x14ac:dyDescent="0.25">
      <c r="A3614" s="2">
        <v>42030.159722222197</v>
      </c>
      <c r="B3614">
        <v>-121.90940000000001</v>
      </c>
    </row>
    <row r="3615" spans="1:2" x14ac:dyDescent="0.25">
      <c r="A3615" s="2">
        <v>42030.166666666701</v>
      </c>
      <c r="B3615">
        <v>-231.82169999999999</v>
      </c>
    </row>
    <row r="3616" spans="1:2" x14ac:dyDescent="0.25">
      <c r="A3616" s="2">
        <v>42030.173611111102</v>
      </c>
      <c r="B3616" s="4">
        <v>324.9203</v>
      </c>
    </row>
    <row r="3617" spans="1:2" x14ac:dyDescent="0.25">
      <c r="A3617" s="2">
        <v>42030.180555555598</v>
      </c>
      <c r="B3617">
        <v>-79.7911</v>
      </c>
    </row>
    <row r="3618" spans="1:2" x14ac:dyDescent="0.25">
      <c r="A3618" s="2">
        <v>42030.1875</v>
      </c>
      <c r="B3618">
        <v>-184.09379999999999</v>
      </c>
    </row>
    <row r="3619" spans="1:2" x14ac:dyDescent="0.25">
      <c r="A3619" s="2">
        <v>42030.194444444402</v>
      </c>
      <c r="B3619">
        <v>-89.796940000000006</v>
      </c>
    </row>
    <row r="3620" spans="1:2" x14ac:dyDescent="0.25">
      <c r="A3620" s="2">
        <v>42030.201388888898</v>
      </c>
      <c r="B3620" s="4">
        <v>269.03620000000001</v>
      </c>
    </row>
    <row r="3621" spans="1:2" x14ac:dyDescent="0.25">
      <c r="A3621" s="2">
        <v>42030.208333333299</v>
      </c>
      <c r="B3621">
        <v>-72.818049999999999</v>
      </c>
    </row>
    <row r="3622" spans="1:2" x14ac:dyDescent="0.25">
      <c r="A3622" s="2">
        <v>42030.215277777803</v>
      </c>
      <c r="B3622">
        <v>-155.2021</v>
      </c>
    </row>
    <row r="3623" spans="1:2" x14ac:dyDescent="0.25">
      <c r="A3623" s="2">
        <v>42030.222222222197</v>
      </c>
      <c r="B3623">
        <v>49.84254</v>
      </c>
    </row>
    <row r="3624" spans="1:2" x14ac:dyDescent="0.25">
      <c r="A3624" s="2">
        <v>42030.229166666701</v>
      </c>
      <c r="B3624">
        <v>-146.73910000000001</v>
      </c>
    </row>
    <row r="3625" spans="1:2" x14ac:dyDescent="0.25">
      <c r="A3625" s="2">
        <v>42030.236111111102</v>
      </c>
      <c r="B3625">
        <v>83.135599999999997</v>
      </c>
    </row>
    <row r="3626" spans="1:2" x14ac:dyDescent="0.25">
      <c r="A3626" s="2">
        <v>42030.243055555598</v>
      </c>
      <c r="B3626">
        <v>-213.2577</v>
      </c>
    </row>
    <row r="3627" spans="1:2" x14ac:dyDescent="0.25">
      <c r="A3627" s="2">
        <v>42030.25</v>
      </c>
      <c r="B3627">
        <v>-47.715690000000002</v>
      </c>
    </row>
    <row r="3628" spans="1:2" x14ac:dyDescent="0.25">
      <c r="A3628" s="2">
        <v>42030.256944444402</v>
      </c>
      <c r="B3628">
        <v>-204.30240000000001</v>
      </c>
    </row>
    <row r="3629" spans="1:2" x14ac:dyDescent="0.25">
      <c r="A3629" s="2">
        <v>42030.263888888898</v>
      </c>
      <c r="B3629" s="3">
        <v>-189.42359999999999</v>
      </c>
    </row>
    <row r="3630" spans="1:2" x14ac:dyDescent="0.25">
      <c r="A3630" s="2">
        <v>42030.270833333299</v>
      </c>
      <c r="B3630" s="3">
        <v>-219.93549999999999</v>
      </c>
    </row>
    <row r="3631" spans="1:2" x14ac:dyDescent="0.25">
      <c r="A3631" s="2">
        <v>42030.277777777803</v>
      </c>
      <c r="B3631">
        <v>-215.42420000000001</v>
      </c>
    </row>
    <row r="3632" spans="1:2" x14ac:dyDescent="0.25">
      <c r="A3632" s="2">
        <v>42030.284722222197</v>
      </c>
      <c r="B3632">
        <v>29.634930000000001</v>
      </c>
    </row>
    <row r="3633" spans="1:2" x14ac:dyDescent="0.25">
      <c r="A3633" s="2">
        <v>42030.291666666701</v>
      </c>
      <c r="B3633">
        <v>-84.499179999999996</v>
      </c>
    </row>
    <row r="3634" spans="1:2" x14ac:dyDescent="0.25">
      <c r="A3634" s="2">
        <v>42030.298611111102</v>
      </c>
      <c r="B3634">
        <v>-140.08340000000001</v>
      </c>
    </row>
    <row r="3635" spans="1:2" x14ac:dyDescent="0.25">
      <c r="A3635" s="2">
        <v>42030.305555555598</v>
      </c>
      <c r="B3635">
        <v>-37.989139999999999</v>
      </c>
    </row>
    <row r="3636" spans="1:2" x14ac:dyDescent="0.25">
      <c r="A3636" s="2">
        <v>42030.3125</v>
      </c>
      <c r="B3636">
        <v>-60.653269999999999</v>
      </c>
    </row>
    <row r="3637" spans="1:2" x14ac:dyDescent="0.25">
      <c r="A3637" s="2">
        <v>42030.319444444402</v>
      </c>
      <c r="B3637">
        <v>10.76965</v>
      </c>
    </row>
    <row r="3638" spans="1:2" x14ac:dyDescent="0.25">
      <c r="A3638" s="2">
        <v>42030.326388888898</v>
      </c>
      <c r="B3638">
        <v>-70.757419999999996</v>
      </c>
    </row>
    <row r="3639" spans="1:2" x14ac:dyDescent="0.25">
      <c r="A3639" s="2">
        <v>42030.333333333299</v>
      </c>
      <c r="B3639">
        <v>125.2341</v>
      </c>
    </row>
    <row r="3640" spans="1:2" x14ac:dyDescent="0.25">
      <c r="A3640" s="2">
        <v>42030.340277777803</v>
      </c>
      <c r="B3640" s="4">
        <v>234.42570000000001</v>
      </c>
    </row>
    <row r="3641" spans="1:2" x14ac:dyDescent="0.25">
      <c r="A3641" s="2">
        <v>42030.347222222197</v>
      </c>
      <c r="B3641">
        <v>65.368260000000006</v>
      </c>
    </row>
    <row r="3642" spans="1:2" x14ac:dyDescent="0.25">
      <c r="A3642" s="2">
        <v>42030.354166666701</v>
      </c>
      <c r="B3642">
        <v>72.212350000000001</v>
      </c>
    </row>
    <row r="3643" spans="1:2" x14ac:dyDescent="0.25">
      <c r="A3643" s="2">
        <v>42030.361111111102</v>
      </c>
      <c r="B3643">
        <v>166.66560000000001</v>
      </c>
    </row>
    <row r="3644" spans="1:2" x14ac:dyDescent="0.25">
      <c r="A3644" s="2">
        <v>42030.368055555598</v>
      </c>
      <c r="B3644">
        <v>9.2413880000000006</v>
      </c>
    </row>
    <row r="3645" spans="1:2" x14ac:dyDescent="0.25">
      <c r="A3645" s="2">
        <v>42030.375</v>
      </c>
      <c r="B3645">
        <v>66.781540000000007</v>
      </c>
    </row>
    <row r="3646" spans="1:2" x14ac:dyDescent="0.25">
      <c r="A3646" s="2">
        <v>42030.381944444402</v>
      </c>
      <c r="B3646">
        <v>155.90770000000001</v>
      </c>
    </row>
    <row r="3647" spans="1:2" x14ac:dyDescent="0.25">
      <c r="A3647" s="2">
        <v>42030.388888888898</v>
      </c>
      <c r="B3647">
        <v>185.94069999999999</v>
      </c>
    </row>
    <row r="3648" spans="1:2" x14ac:dyDescent="0.25">
      <c r="A3648" s="2">
        <v>42030.395833333299</v>
      </c>
      <c r="B3648">
        <v>-16.013400000000001</v>
      </c>
    </row>
    <row r="3649" spans="1:2" x14ac:dyDescent="0.25">
      <c r="A3649" s="2">
        <v>42030.402777777803</v>
      </c>
      <c r="B3649">
        <v>117.1297</v>
      </c>
    </row>
    <row r="3650" spans="1:2" x14ac:dyDescent="0.25">
      <c r="A3650" s="2">
        <v>42030.409722222197</v>
      </c>
      <c r="B3650">
        <v>-114.5612</v>
      </c>
    </row>
    <row r="3651" spans="1:2" x14ac:dyDescent="0.25">
      <c r="A3651" s="2">
        <v>42030.416666666701</v>
      </c>
      <c r="B3651">
        <v>-232.54230000000001</v>
      </c>
    </row>
    <row r="3652" spans="1:2" x14ac:dyDescent="0.25">
      <c r="A3652" s="2">
        <v>42030.423611111102</v>
      </c>
      <c r="B3652" s="3">
        <v>-321.97089999999997</v>
      </c>
    </row>
    <row r="3653" spans="1:2" x14ac:dyDescent="0.25">
      <c r="A3653" s="2">
        <v>42030.430555555598</v>
      </c>
      <c r="B3653">
        <v>-138.82730000000001</v>
      </c>
    </row>
    <row r="3654" spans="1:2" x14ac:dyDescent="0.25">
      <c r="A3654" s="2">
        <v>42030.4375</v>
      </c>
      <c r="B3654">
        <v>-79.378439999999998</v>
      </c>
    </row>
    <row r="3655" spans="1:2" x14ac:dyDescent="0.25">
      <c r="A3655" s="2">
        <v>42030.444444444402</v>
      </c>
      <c r="B3655">
        <v>-125.67319999999999</v>
      </c>
    </row>
    <row r="3656" spans="1:2" x14ac:dyDescent="0.25">
      <c r="A3656" s="2">
        <v>42030.451388888898</v>
      </c>
      <c r="B3656">
        <v>-14.75188</v>
      </c>
    </row>
    <row r="3657" spans="1:2" x14ac:dyDescent="0.25">
      <c r="A3657" s="2">
        <v>42030.458333333299</v>
      </c>
      <c r="B3657">
        <v>-427.83699999999999</v>
      </c>
    </row>
    <row r="3658" spans="1:2" x14ac:dyDescent="0.25">
      <c r="A3658" s="2">
        <v>42030.465277777803</v>
      </c>
      <c r="B3658">
        <v>-8.9618389999999994</v>
      </c>
    </row>
    <row r="3659" spans="1:2" x14ac:dyDescent="0.25">
      <c r="A3659" s="2">
        <v>42030.472222222197</v>
      </c>
      <c r="B3659">
        <v>126.2109</v>
      </c>
    </row>
    <row r="3660" spans="1:2" x14ac:dyDescent="0.25">
      <c r="A3660" s="2">
        <v>42030.479166666701</v>
      </c>
      <c r="B3660">
        <v>-116.4573</v>
      </c>
    </row>
    <row r="3661" spans="1:2" x14ac:dyDescent="0.25">
      <c r="A3661" s="2">
        <v>42030.486111111102</v>
      </c>
      <c r="B3661">
        <v>-107.6153</v>
      </c>
    </row>
    <row r="3662" spans="1:2" x14ac:dyDescent="0.25">
      <c r="A3662" s="2">
        <v>42030.493055555598</v>
      </c>
      <c r="B3662">
        <v>-141.53309999999999</v>
      </c>
    </row>
    <row r="3663" spans="1:2" x14ac:dyDescent="0.25">
      <c r="A3663" s="2">
        <v>42030.5</v>
      </c>
      <c r="B3663">
        <v>-47.74559</v>
      </c>
    </row>
    <row r="3664" spans="1:2" x14ac:dyDescent="0.25">
      <c r="A3664" s="2">
        <v>42030.506944444402</v>
      </c>
      <c r="B3664">
        <v>23.764769999999999</v>
      </c>
    </row>
    <row r="3665" spans="1:2" x14ac:dyDescent="0.25">
      <c r="A3665" s="2">
        <v>42030.513888888898</v>
      </c>
      <c r="B3665">
        <v>-104.485</v>
      </c>
    </row>
    <row r="3666" spans="1:2" x14ac:dyDescent="0.25">
      <c r="A3666" s="2">
        <v>42030.520833333299</v>
      </c>
      <c r="B3666">
        <v>-20.774979999999999</v>
      </c>
    </row>
    <row r="3667" spans="1:2" x14ac:dyDescent="0.25">
      <c r="A3667" s="2">
        <v>42030.527777777803</v>
      </c>
      <c r="B3667">
        <v>-5.1244889999999996</v>
      </c>
    </row>
    <row r="3668" spans="1:2" x14ac:dyDescent="0.25">
      <c r="A3668" s="2">
        <v>42030.534722222197</v>
      </c>
      <c r="B3668">
        <v>-106.6848</v>
      </c>
    </row>
    <row r="3669" spans="1:2" x14ac:dyDescent="0.25">
      <c r="A3669" s="2">
        <v>42030.541666666701</v>
      </c>
      <c r="B3669">
        <v>-39.525889999999997</v>
      </c>
    </row>
    <row r="3670" spans="1:2" x14ac:dyDescent="0.25">
      <c r="A3670" s="2">
        <v>42030.548611111102</v>
      </c>
      <c r="B3670">
        <v>-57.848019999999998</v>
      </c>
    </row>
    <row r="3671" spans="1:2" x14ac:dyDescent="0.25">
      <c r="A3671" s="2">
        <v>42030.555555555598</v>
      </c>
      <c r="B3671">
        <v>91.453479999999999</v>
      </c>
    </row>
    <row r="3672" spans="1:2" x14ac:dyDescent="0.25">
      <c r="A3672" s="2">
        <v>42030.5625</v>
      </c>
      <c r="B3672">
        <v>71.460430000000002</v>
      </c>
    </row>
    <row r="3673" spans="1:2" x14ac:dyDescent="0.25">
      <c r="A3673" s="2">
        <v>42030.569444444402</v>
      </c>
      <c r="B3673" s="4">
        <v>329.27760000000001</v>
      </c>
    </row>
    <row r="3674" spans="1:2" x14ac:dyDescent="0.25">
      <c r="A3674" s="2">
        <v>42030.576388888898</v>
      </c>
      <c r="B3674">
        <v>121.22150000000001</v>
      </c>
    </row>
    <row r="3675" spans="1:2" x14ac:dyDescent="0.25">
      <c r="A3675" s="2">
        <v>42030.583333333299</v>
      </c>
      <c r="B3675">
        <v>53.71199</v>
      </c>
    </row>
    <row r="3676" spans="1:2" x14ac:dyDescent="0.25">
      <c r="A3676" s="2">
        <v>42030.590277777803</v>
      </c>
      <c r="B3676">
        <v>107.271</v>
      </c>
    </row>
    <row r="3677" spans="1:2" x14ac:dyDescent="0.25">
      <c r="A3677" s="2">
        <v>42030.597222222197</v>
      </c>
      <c r="B3677">
        <v>50.224249999999998</v>
      </c>
    </row>
    <row r="3678" spans="1:2" x14ac:dyDescent="0.25">
      <c r="A3678" s="2">
        <v>42030.604166666701</v>
      </c>
      <c r="B3678">
        <v>174.4477</v>
      </c>
    </row>
    <row r="3679" spans="1:2" x14ac:dyDescent="0.25">
      <c r="A3679" s="2">
        <v>42030.611111111102</v>
      </c>
      <c r="B3679">
        <v>102.43219999999999</v>
      </c>
    </row>
    <row r="3680" spans="1:2" x14ac:dyDescent="0.25">
      <c r="A3680" s="2">
        <v>42030.618055555598</v>
      </c>
      <c r="B3680" s="4">
        <v>260.83960000000002</v>
      </c>
    </row>
    <row r="3681" spans="1:2" x14ac:dyDescent="0.25">
      <c r="A3681" s="2">
        <v>42030.625</v>
      </c>
      <c r="B3681">
        <v>160.19759999999999</v>
      </c>
    </row>
    <row r="3682" spans="1:2" x14ac:dyDescent="0.25">
      <c r="A3682" s="2">
        <v>42030.631944444402</v>
      </c>
      <c r="B3682">
        <v>89.791749999999993</v>
      </c>
    </row>
    <row r="3683" spans="1:2" x14ac:dyDescent="0.25">
      <c r="A3683" s="2">
        <v>42030.638888888898</v>
      </c>
      <c r="B3683">
        <v>143.5702</v>
      </c>
    </row>
    <row r="3684" spans="1:2" x14ac:dyDescent="0.25">
      <c r="A3684" s="2">
        <v>42030.645833333299</v>
      </c>
      <c r="B3684">
        <v>-25.59102</v>
      </c>
    </row>
    <row r="3685" spans="1:2" x14ac:dyDescent="0.25">
      <c r="A3685" s="2">
        <v>42030.652777777803</v>
      </c>
      <c r="B3685">
        <v>-89.245829999999998</v>
      </c>
    </row>
    <row r="3686" spans="1:2" x14ac:dyDescent="0.25">
      <c r="A3686" s="2">
        <v>42030.659722222197</v>
      </c>
      <c r="B3686">
        <v>-86.113010000000003</v>
      </c>
    </row>
    <row r="3687" spans="1:2" x14ac:dyDescent="0.25">
      <c r="A3687" s="2">
        <v>42030.666666666701</v>
      </c>
      <c r="B3687">
        <v>362.39280000000002</v>
      </c>
    </row>
    <row r="3688" spans="1:2" x14ac:dyDescent="0.25">
      <c r="A3688" s="2">
        <v>42030.673611111102</v>
      </c>
      <c r="B3688">
        <v>67.93638</v>
      </c>
    </row>
    <row r="3689" spans="1:2" x14ac:dyDescent="0.25">
      <c r="A3689" s="2">
        <v>42030.680555555598</v>
      </c>
      <c r="B3689">
        <v>-92.502459999999999</v>
      </c>
    </row>
    <row r="3690" spans="1:2" x14ac:dyDescent="0.25">
      <c r="A3690" s="2">
        <v>42030.6875</v>
      </c>
      <c r="B3690">
        <v>194.43690000000001</v>
      </c>
    </row>
    <row r="3691" spans="1:2" x14ac:dyDescent="0.25">
      <c r="A3691" s="2">
        <v>42030.694444444402</v>
      </c>
      <c r="B3691">
        <v>193.22059999999999</v>
      </c>
    </row>
    <row r="3692" spans="1:2" x14ac:dyDescent="0.25">
      <c r="A3692" s="2">
        <v>42030.701388888898</v>
      </c>
      <c r="B3692">
        <v>-40.731929999999998</v>
      </c>
    </row>
    <row r="3693" spans="1:2" x14ac:dyDescent="0.25">
      <c r="A3693" s="2">
        <v>42030.708333333299</v>
      </c>
      <c r="B3693">
        <v>-8.468102</v>
      </c>
    </row>
    <row r="3694" spans="1:2" x14ac:dyDescent="0.25">
      <c r="A3694" s="2">
        <v>42030.715277777803</v>
      </c>
      <c r="B3694">
        <v>-104.0355</v>
      </c>
    </row>
    <row r="3695" spans="1:2" x14ac:dyDescent="0.25">
      <c r="A3695" s="2">
        <v>42030.722222222197</v>
      </c>
      <c r="B3695">
        <v>19.552109999999999</v>
      </c>
    </row>
    <row r="3696" spans="1:2" x14ac:dyDescent="0.25">
      <c r="A3696" s="2">
        <v>42030.729166666701</v>
      </c>
      <c r="B3696">
        <v>-157.43549999999999</v>
      </c>
    </row>
    <row r="3697" spans="1:2" x14ac:dyDescent="0.25">
      <c r="A3697" s="2">
        <v>42030.736111111102</v>
      </c>
      <c r="B3697">
        <v>-139.6986</v>
      </c>
    </row>
    <row r="3698" spans="1:2" x14ac:dyDescent="0.25">
      <c r="A3698" s="2">
        <v>42030.743055555598</v>
      </c>
      <c r="B3698">
        <v>-27.404579999999999</v>
      </c>
    </row>
    <row r="3699" spans="1:2" x14ac:dyDescent="0.25">
      <c r="A3699" s="2">
        <v>42030.75</v>
      </c>
      <c r="B3699">
        <v>160.01679999999999</v>
      </c>
    </row>
    <row r="3700" spans="1:2" x14ac:dyDescent="0.25">
      <c r="A3700" s="2">
        <v>42030.756944444402</v>
      </c>
      <c r="B3700">
        <v>-5.1687849999999997</v>
      </c>
    </row>
    <row r="3701" spans="1:2" x14ac:dyDescent="0.25">
      <c r="A3701" s="2">
        <v>42030.763888888898</v>
      </c>
      <c r="B3701">
        <v>-211.72149999999999</v>
      </c>
    </row>
    <row r="3702" spans="1:2" x14ac:dyDescent="0.25">
      <c r="A3702" s="2">
        <v>42030.770833333299</v>
      </c>
      <c r="B3702">
        <v>-95.096620000000001</v>
      </c>
    </row>
    <row r="3703" spans="1:2" x14ac:dyDescent="0.25">
      <c r="A3703" s="2">
        <v>42030.777777777803</v>
      </c>
      <c r="B3703">
        <v>-28.745650000000001</v>
      </c>
    </row>
    <row r="3704" spans="1:2" x14ac:dyDescent="0.25">
      <c r="A3704" s="2">
        <v>42030.784722222197</v>
      </c>
      <c r="B3704">
        <v>-85.028769999999994</v>
      </c>
    </row>
    <row r="3705" spans="1:2" x14ac:dyDescent="0.25">
      <c r="A3705" s="2">
        <v>42030.791666666701</v>
      </c>
      <c r="B3705">
        <v>-19.226009999999999</v>
      </c>
    </row>
    <row r="3706" spans="1:2" x14ac:dyDescent="0.25">
      <c r="A3706" s="2">
        <v>42030.798611111102</v>
      </c>
      <c r="B3706">
        <v>78.750510000000006</v>
      </c>
    </row>
    <row r="3707" spans="1:2" x14ac:dyDescent="0.25">
      <c r="A3707" s="2">
        <v>42030.805555555598</v>
      </c>
      <c r="B3707">
        <v>120.5903</v>
      </c>
    </row>
    <row r="3708" spans="1:2" x14ac:dyDescent="0.25">
      <c r="A3708" s="2">
        <v>42030.8125</v>
      </c>
      <c r="B3708">
        <v>-3.2336390000000002</v>
      </c>
    </row>
    <row r="3709" spans="1:2" x14ac:dyDescent="0.25">
      <c r="A3709" s="2">
        <v>42030.819444444402</v>
      </c>
      <c r="B3709">
        <v>8.1529969999999992</v>
      </c>
    </row>
    <row r="3710" spans="1:2" x14ac:dyDescent="0.25">
      <c r="A3710" s="2">
        <v>42030.826388888898</v>
      </c>
      <c r="B3710">
        <v>79.906009999999995</v>
      </c>
    </row>
    <row r="3711" spans="1:2" x14ac:dyDescent="0.25">
      <c r="A3711" s="2">
        <v>42030.833333333299</v>
      </c>
      <c r="B3711">
        <v>38.114069999999998</v>
      </c>
    </row>
    <row r="3712" spans="1:2" x14ac:dyDescent="0.25">
      <c r="A3712" s="2">
        <v>42030.840277777803</v>
      </c>
      <c r="B3712">
        <v>-98.225300000000004</v>
      </c>
    </row>
    <row r="3713" spans="1:2" x14ac:dyDescent="0.25">
      <c r="A3713" s="2">
        <v>42030.847222222197</v>
      </c>
      <c r="B3713">
        <v>-101.2997</v>
      </c>
    </row>
    <row r="3714" spans="1:2" x14ac:dyDescent="0.25">
      <c r="A3714" s="2">
        <v>42030.854166666701</v>
      </c>
      <c r="B3714">
        <v>12.76261</v>
      </c>
    </row>
    <row r="3715" spans="1:2" x14ac:dyDescent="0.25">
      <c r="A3715" s="2">
        <v>42030.861111111102</v>
      </c>
      <c r="B3715">
        <v>174.69229999999999</v>
      </c>
    </row>
    <row r="3716" spans="1:2" x14ac:dyDescent="0.25">
      <c r="A3716" s="2">
        <v>42030.868055555598</v>
      </c>
      <c r="B3716">
        <v>-7.817291</v>
      </c>
    </row>
    <row r="3717" spans="1:2" x14ac:dyDescent="0.25">
      <c r="A3717" s="2">
        <v>42030.875</v>
      </c>
      <c r="B3717">
        <v>25.913260000000001</v>
      </c>
    </row>
    <row r="3718" spans="1:2" x14ac:dyDescent="0.25">
      <c r="A3718" s="2">
        <v>42030.881944444402</v>
      </c>
      <c r="B3718">
        <v>-2.9244409999999998</v>
      </c>
    </row>
    <row r="3719" spans="1:2" x14ac:dyDescent="0.25">
      <c r="A3719" s="2">
        <v>42030.888888888898</v>
      </c>
      <c r="B3719">
        <v>131.25120000000001</v>
      </c>
    </row>
    <row r="3720" spans="1:2" x14ac:dyDescent="0.25">
      <c r="A3720" s="2">
        <v>42030.895833333299</v>
      </c>
      <c r="B3720">
        <v>84.796700000000001</v>
      </c>
    </row>
    <row r="3721" spans="1:2" x14ac:dyDescent="0.25">
      <c r="A3721" s="2">
        <v>42030.902777777803</v>
      </c>
      <c r="B3721">
        <v>31.788419999999999</v>
      </c>
    </row>
    <row r="3722" spans="1:2" x14ac:dyDescent="0.25">
      <c r="A3722" s="2">
        <v>42030.909722222197</v>
      </c>
      <c r="B3722" s="4">
        <v>260.22359999999998</v>
      </c>
    </row>
    <row r="3723" spans="1:2" x14ac:dyDescent="0.25">
      <c r="A3723" s="2">
        <v>42030.916666666701</v>
      </c>
      <c r="B3723">
        <v>138.17580000000001</v>
      </c>
    </row>
    <row r="3724" spans="1:2" x14ac:dyDescent="0.25">
      <c r="A3724" s="2">
        <v>42030.923611111102</v>
      </c>
      <c r="B3724">
        <v>46.620539999999998</v>
      </c>
    </row>
    <row r="3725" spans="1:2" x14ac:dyDescent="0.25">
      <c r="A3725" s="2">
        <v>42030.930555555598</v>
      </c>
      <c r="B3725">
        <v>-102.0757</v>
      </c>
    </row>
    <row r="3726" spans="1:2" x14ac:dyDescent="0.25">
      <c r="A3726" s="2">
        <v>42030.9375</v>
      </c>
      <c r="B3726">
        <v>129.27099999999999</v>
      </c>
    </row>
    <row r="3727" spans="1:2" x14ac:dyDescent="0.25">
      <c r="A3727" s="2">
        <v>42030.944444444402</v>
      </c>
      <c r="B3727">
        <v>-37.009050000000002</v>
      </c>
    </row>
    <row r="3728" spans="1:2" x14ac:dyDescent="0.25">
      <c r="A3728" s="2">
        <v>42030.951388888898</v>
      </c>
      <c r="B3728">
        <v>-209.91470000000001</v>
      </c>
    </row>
    <row r="3729" spans="1:2" x14ac:dyDescent="0.25">
      <c r="A3729" s="2">
        <v>42030.958333333299</v>
      </c>
      <c r="B3729" s="3">
        <v>-162.96799999999999</v>
      </c>
    </row>
    <row r="3730" spans="1:2" x14ac:dyDescent="0.25">
      <c r="A3730" s="2">
        <v>42030.965277777803</v>
      </c>
      <c r="B3730">
        <v>89.945530000000005</v>
      </c>
    </row>
    <row r="3731" spans="1:2" x14ac:dyDescent="0.25">
      <c r="A3731" s="2">
        <v>42030.972222222197</v>
      </c>
      <c r="B3731">
        <v>118.12730000000001</v>
      </c>
    </row>
    <row r="3732" spans="1:2" x14ac:dyDescent="0.25">
      <c r="A3732" s="2">
        <v>42030.979166666701</v>
      </c>
      <c r="B3732">
        <v>37.475180000000002</v>
      </c>
    </row>
    <row r="3733" spans="1:2" x14ac:dyDescent="0.25">
      <c r="A3733" s="2">
        <v>42030.986111111102</v>
      </c>
      <c r="B3733">
        <v>195.46190000000001</v>
      </c>
    </row>
    <row r="3734" spans="1:2" x14ac:dyDescent="0.25">
      <c r="A3734" s="2">
        <v>42030.993055555598</v>
      </c>
      <c r="B3734" s="4">
        <v>252.51910000000001</v>
      </c>
    </row>
    <row r="3735" spans="1:2" x14ac:dyDescent="0.25">
      <c r="A3735" s="2">
        <v>42031</v>
      </c>
      <c r="B3735" s="4">
        <v>209.91200000000001</v>
      </c>
    </row>
    <row r="3736" spans="1:2" x14ac:dyDescent="0.25">
      <c r="A3736" s="2">
        <v>42031.006944444402</v>
      </c>
      <c r="B3736" s="4">
        <v>248.5197</v>
      </c>
    </row>
    <row r="3737" spans="1:2" x14ac:dyDescent="0.25">
      <c r="A3737" s="2">
        <v>42031.013888888898</v>
      </c>
      <c r="B3737">
        <v>177.10130000000001</v>
      </c>
    </row>
    <row r="3738" spans="1:2" x14ac:dyDescent="0.25">
      <c r="A3738" s="2">
        <v>42031.020833333299</v>
      </c>
      <c r="B3738">
        <v>-28.995809999999999</v>
      </c>
    </row>
    <row r="3739" spans="1:2" x14ac:dyDescent="0.25">
      <c r="A3739" s="2">
        <v>42031.027777777803</v>
      </c>
      <c r="B3739">
        <v>-2.908598</v>
      </c>
    </row>
    <row r="3740" spans="1:2" x14ac:dyDescent="0.25">
      <c r="A3740" s="2">
        <v>42031.034722222197</v>
      </c>
      <c r="B3740">
        <v>-94.426329999999993</v>
      </c>
    </row>
    <row r="3741" spans="1:2" x14ac:dyDescent="0.25">
      <c r="A3741" s="2">
        <v>42031.041666666701</v>
      </c>
      <c r="B3741">
        <v>58.447659999999999</v>
      </c>
    </row>
    <row r="3742" spans="1:2" x14ac:dyDescent="0.25">
      <c r="A3742" s="2">
        <v>42031.048611111102</v>
      </c>
      <c r="B3742">
        <v>122.4057</v>
      </c>
    </row>
    <row r="3743" spans="1:2" x14ac:dyDescent="0.25">
      <c r="A3743" s="2">
        <v>42031.055555555598</v>
      </c>
      <c r="B3743">
        <v>86.589370000000002</v>
      </c>
    </row>
    <row r="3744" spans="1:2" x14ac:dyDescent="0.25">
      <c r="A3744" s="2">
        <v>42031.0625</v>
      </c>
      <c r="B3744">
        <v>-73.585170000000005</v>
      </c>
    </row>
    <row r="3745" spans="1:2" x14ac:dyDescent="0.25">
      <c r="A3745" s="2">
        <v>42031.069444444402</v>
      </c>
      <c r="B3745">
        <v>80.226249999999993</v>
      </c>
    </row>
    <row r="3746" spans="1:2" x14ac:dyDescent="0.25">
      <c r="A3746" s="2">
        <v>42031.076388888898</v>
      </c>
      <c r="B3746">
        <v>37.617730000000002</v>
      </c>
    </row>
    <row r="3747" spans="1:2" x14ac:dyDescent="0.25">
      <c r="A3747" s="2">
        <v>42031.083333333299</v>
      </c>
      <c r="B3747">
        <v>17.358460000000001</v>
      </c>
    </row>
    <row r="3748" spans="1:2" x14ac:dyDescent="0.25">
      <c r="A3748" s="2">
        <v>42031.090277777803</v>
      </c>
      <c r="B3748">
        <v>10.45762</v>
      </c>
    </row>
    <row r="3749" spans="1:2" x14ac:dyDescent="0.25">
      <c r="A3749" s="2">
        <v>42031.097222222197</v>
      </c>
      <c r="B3749">
        <v>87.508099999999999</v>
      </c>
    </row>
    <row r="3750" spans="1:2" x14ac:dyDescent="0.25">
      <c r="A3750" s="2">
        <v>42031.104166666701</v>
      </c>
      <c r="B3750">
        <v>112.95659999999999</v>
      </c>
    </row>
    <row r="3751" spans="1:2" x14ac:dyDescent="0.25">
      <c r="A3751" s="2">
        <v>42031.111111111102</v>
      </c>
      <c r="B3751">
        <v>6.7687790000000003</v>
      </c>
    </row>
    <row r="3752" spans="1:2" x14ac:dyDescent="0.25">
      <c r="A3752" s="2">
        <v>42031.118055555598</v>
      </c>
      <c r="B3752">
        <v>159.2586</v>
      </c>
    </row>
    <row r="3753" spans="1:2" x14ac:dyDescent="0.25">
      <c r="A3753" s="2">
        <v>42031.125</v>
      </c>
      <c r="B3753">
        <v>112.0333</v>
      </c>
    </row>
    <row r="3754" spans="1:2" x14ac:dyDescent="0.25">
      <c r="A3754" s="2">
        <v>42031.131944444402</v>
      </c>
      <c r="B3754">
        <v>140.27629999999999</v>
      </c>
    </row>
    <row r="3755" spans="1:2" x14ac:dyDescent="0.25">
      <c r="A3755" s="2">
        <v>42031.138888888898</v>
      </c>
      <c r="B3755" s="4">
        <v>170.82140000000001</v>
      </c>
    </row>
    <row r="3756" spans="1:2" x14ac:dyDescent="0.25">
      <c r="A3756" s="2">
        <v>42031.145833333299</v>
      </c>
      <c r="B3756">
        <v>133.6421</v>
      </c>
    </row>
    <row r="3757" spans="1:2" x14ac:dyDescent="0.25">
      <c r="A3757" s="2">
        <v>42031.152777777803</v>
      </c>
      <c r="B3757">
        <v>57.008279999999999</v>
      </c>
    </row>
    <row r="3758" spans="1:2" x14ac:dyDescent="0.25">
      <c r="A3758" s="2">
        <v>42031.159722222197</v>
      </c>
      <c r="B3758">
        <v>64.529790000000006</v>
      </c>
    </row>
    <row r="3759" spans="1:2" x14ac:dyDescent="0.25">
      <c r="A3759" s="2">
        <v>42031.166666666701</v>
      </c>
      <c r="B3759">
        <v>125.6978</v>
      </c>
    </row>
    <row r="3760" spans="1:2" x14ac:dyDescent="0.25">
      <c r="A3760" s="2">
        <v>42031.173611111102</v>
      </c>
      <c r="B3760">
        <v>124.57680000000001</v>
      </c>
    </row>
    <row r="3761" spans="1:2" x14ac:dyDescent="0.25">
      <c r="A3761" s="2">
        <v>42031.180555555598</v>
      </c>
      <c r="B3761">
        <v>212.13980000000001</v>
      </c>
    </row>
    <row r="3762" spans="1:2" x14ac:dyDescent="0.25">
      <c r="A3762" s="2">
        <v>42031.1875</v>
      </c>
      <c r="B3762">
        <v>-31.728439999999999</v>
      </c>
    </row>
    <row r="3763" spans="1:2" x14ac:dyDescent="0.25">
      <c r="A3763" s="2">
        <v>42031.194444444402</v>
      </c>
      <c r="B3763">
        <v>85.560090000000002</v>
      </c>
    </row>
    <row r="3764" spans="1:2" x14ac:dyDescent="0.25">
      <c r="A3764" s="2">
        <v>42031.201388888898</v>
      </c>
      <c r="B3764">
        <v>-24.553540000000002</v>
      </c>
    </row>
    <row r="3765" spans="1:2" x14ac:dyDescent="0.25">
      <c r="A3765" s="2">
        <v>42031.208333333299</v>
      </c>
      <c r="B3765">
        <v>131.49879999999999</v>
      </c>
    </row>
    <row r="3766" spans="1:2" x14ac:dyDescent="0.25">
      <c r="A3766" s="2">
        <v>42031.215277777803</v>
      </c>
      <c r="B3766" s="3">
        <v>-260.8175</v>
      </c>
    </row>
    <row r="3767" spans="1:2" x14ac:dyDescent="0.25">
      <c r="A3767" s="2">
        <v>42031.222222222197</v>
      </c>
      <c r="B3767">
        <v>118.92610000000001</v>
      </c>
    </row>
    <row r="3768" spans="1:2" x14ac:dyDescent="0.25">
      <c r="A3768" s="2">
        <v>42031.229166666701</v>
      </c>
      <c r="B3768">
        <v>-110.97499999999999</v>
      </c>
    </row>
    <row r="3769" spans="1:2" x14ac:dyDescent="0.25">
      <c r="A3769" s="2">
        <v>42031.236111111102</v>
      </c>
      <c r="B3769" s="3">
        <v>-264.80880000000002</v>
      </c>
    </row>
    <row r="3770" spans="1:2" x14ac:dyDescent="0.25">
      <c r="A3770" s="2">
        <v>42031.243055555598</v>
      </c>
      <c r="B3770">
        <v>9.1669350000000005</v>
      </c>
    </row>
    <row r="3771" spans="1:2" x14ac:dyDescent="0.25">
      <c r="A3771" s="2">
        <v>42031.25</v>
      </c>
      <c r="B3771">
        <v>-26.019220000000001</v>
      </c>
    </row>
    <row r="3772" spans="1:2" x14ac:dyDescent="0.25">
      <c r="A3772" s="2">
        <v>42031.256944444402</v>
      </c>
      <c r="B3772">
        <v>120.3942</v>
      </c>
    </row>
    <row r="3773" spans="1:2" x14ac:dyDescent="0.25">
      <c r="A3773" s="2">
        <v>42031.263888888898</v>
      </c>
      <c r="B3773">
        <v>-204.68719999999999</v>
      </c>
    </row>
    <row r="3774" spans="1:2" x14ac:dyDescent="0.25">
      <c r="A3774" s="2">
        <v>42031.270833333299</v>
      </c>
      <c r="B3774">
        <v>-82.990759999999995</v>
      </c>
    </row>
    <row r="3775" spans="1:2" x14ac:dyDescent="0.25">
      <c r="A3775" s="2">
        <v>42031.277777777803</v>
      </c>
      <c r="B3775">
        <v>-41.58296</v>
      </c>
    </row>
    <row r="3776" spans="1:2" x14ac:dyDescent="0.25">
      <c r="A3776" s="2">
        <v>42031.284722222197</v>
      </c>
      <c r="B3776">
        <v>215.87219999999999</v>
      </c>
    </row>
    <row r="3777" spans="1:2" x14ac:dyDescent="0.25">
      <c r="A3777" s="2">
        <v>42031.291666666701</v>
      </c>
      <c r="B3777">
        <v>-61.565219999999997</v>
      </c>
    </row>
    <row r="3778" spans="1:2" x14ac:dyDescent="0.25">
      <c r="A3778" s="2">
        <v>42031.298611111102</v>
      </c>
      <c r="B3778">
        <v>-149.60400000000001</v>
      </c>
    </row>
    <row r="3779" spans="1:2" x14ac:dyDescent="0.25">
      <c r="A3779" s="2">
        <v>42031.305555555598</v>
      </c>
      <c r="B3779">
        <v>-140.90989999999999</v>
      </c>
    </row>
    <row r="3780" spans="1:2" x14ac:dyDescent="0.25">
      <c r="A3780" s="2">
        <v>42031.3125</v>
      </c>
      <c r="B3780">
        <v>75.342110000000005</v>
      </c>
    </row>
    <row r="3781" spans="1:2" x14ac:dyDescent="0.25">
      <c r="A3781" s="2">
        <v>42031.319444444402</v>
      </c>
      <c r="B3781">
        <v>-35.193829999999998</v>
      </c>
    </row>
    <row r="3782" spans="1:2" x14ac:dyDescent="0.25">
      <c r="A3782" s="2">
        <v>42031.326388888898</v>
      </c>
      <c r="B3782">
        <v>114.4091</v>
      </c>
    </row>
    <row r="3783" spans="1:2" x14ac:dyDescent="0.25">
      <c r="A3783" s="2">
        <v>42031.333333333299</v>
      </c>
      <c r="B3783">
        <v>-96.619190000000003</v>
      </c>
    </row>
    <row r="3784" spans="1:2" x14ac:dyDescent="0.25">
      <c r="A3784" s="2">
        <v>42031.340277777803</v>
      </c>
      <c r="B3784">
        <v>205.52719999999999</v>
      </c>
    </row>
    <row r="3785" spans="1:2" x14ac:dyDescent="0.25">
      <c r="A3785" s="2">
        <v>42031.347222222197</v>
      </c>
      <c r="B3785">
        <v>111.9949</v>
      </c>
    </row>
    <row r="3786" spans="1:2" x14ac:dyDescent="0.25">
      <c r="A3786" s="2">
        <v>42031.354166666701</v>
      </c>
      <c r="B3786" s="4">
        <v>221.02780000000001</v>
      </c>
    </row>
    <row r="3787" spans="1:2" x14ac:dyDescent="0.25">
      <c r="A3787" s="2">
        <v>42031.361111111102</v>
      </c>
      <c r="B3787" s="4">
        <v>364.17739999999998</v>
      </c>
    </row>
    <row r="3788" spans="1:2" x14ac:dyDescent="0.25">
      <c r="A3788" s="2">
        <v>42031.368055555598</v>
      </c>
      <c r="B3788">
        <v>28.603850000000001</v>
      </c>
    </row>
    <row r="3789" spans="1:2" x14ac:dyDescent="0.25">
      <c r="A3789" s="2">
        <v>42031.375</v>
      </c>
      <c r="B3789">
        <v>-138.07339999999999</v>
      </c>
    </row>
    <row r="3790" spans="1:2" x14ac:dyDescent="0.25">
      <c r="A3790" s="2">
        <v>42031.381944444402</v>
      </c>
      <c r="B3790">
        <v>173.04</v>
      </c>
    </row>
    <row r="3791" spans="1:2" x14ac:dyDescent="0.25">
      <c r="A3791" s="2">
        <v>42031.388888888898</v>
      </c>
      <c r="B3791">
        <v>158.73580000000001</v>
      </c>
    </row>
    <row r="3792" spans="1:2" x14ac:dyDescent="0.25">
      <c r="A3792" s="2">
        <v>42031.395833333299</v>
      </c>
      <c r="B3792">
        <v>111.8631</v>
      </c>
    </row>
    <row r="3793" spans="1:2" x14ac:dyDescent="0.25">
      <c r="A3793" s="2">
        <v>42031.402777777803</v>
      </c>
      <c r="B3793">
        <v>51.659570000000002</v>
      </c>
    </row>
    <row r="3794" spans="1:2" x14ac:dyDescent="0.25">
      <c r="A3794" s="2">
        <v>42031.409722222197</v>
      </c>
      <c r="B3794">
        <v>-1.056098</v>
      </c>
    </row>
    <row r="3795" spans="1:2" x14ac:dyDescent="0.25">
      <c r="A3795" s="2">
        <v>42031.416666666701</v>
      </c>
      <c r="B3795">
        <v>151.9442</v>
      </c>
    </row>
    <row r="3796" spans="1:2" x14ac:dyDescent="0.25">
      <c r="A3796" s="2">
        <v>42031.423611111102</v>
      </c>
      <c r="B3796">
        <v>57.086930000000002</v>
      </c>
    </row>
    <row r="3797" spans="1:2" x14ac:dyDescent="0.25">
      <c r="A3797" s="2">
        <v>42031.430555555598</v>
      </c>
      <c r="B3797">
        <v>13.30012</v>
      </c>
    </row>
    <row r="3798" spans="1:2" x14ac:dyDescent="0.25">
      <c r="A3798" s="2">
        <v>42031.4375</v>
      </c>
      <c r="B3798">
        <v>42.522449999999999</v>
      </c>
    </row>
    <row r="3799" spans="1:2" x14ac:dyDescent="0.25">
      <c r="A3799" s="2">
        <v>42031.444444444402</v>
      </c>
      <c r="B3799">
        <v>56.86674</v>
      </c>
    </row>
    <row r="3800" spans="1:2" x14ac:dyDescent="0.25">
      <c r="A3800" s="2">
        <v>42031.451388888898</v>
      </c>
      <c r="B3800" s="4">
        <v>366.12189999999998</v>
      </c>
    </row>
    <row r="3801" spans="1:2" x14ac:dyDescent="0.25">
      <c r="A3801" s="2">
        <v>42031.458333333299</v>
      </c>
      <c r="B3801">
        <v>-135.95240000000001</v>
      </c>
    </row>
    <row r="3802" spans="1:2" x14ac:dyDescent="0.25">
      <c r="A3802" s="2">
        <v>42031.465277777803</v>
      </c>
      <c r="B3802">
        <v>-28.850919999999999</v>
      </c>
    </row>
    <row r="3803" spans="1:2" x14ac:dyDescent="0.25">
      <c r="A3803" s="2">
        <v>42031.472222222197</v>
      </c>
      <c r="B3803">
        <v>-17.19725</v>
      </c>
    </row>
    <row r="3804" spans="1:2" x14ac:dyDescent="0.25">
      <c r="A3804" s="2">
        <v>42031.479166666701</v>
      </c>
      <c r="B3804">
        <v>-142.9487</v>
      </c>
    </row>
    <row r="3805" spans="1:2" x14ac:dyDescent="0.25">
      <c r="A3805" s="2">
        <v>42031.486111111102</v>
      </c>
      <c r="B3805">
        <v>-91.207790000000003</v>
      </c>
    </row>
    <row r="3806" spans="1:2" x14ac:dyDescent="0.25">
      <c r="A3806" s="2">
        <v>42031.493055555598</v>
      </c>
      <c r="B3806">
        <v>-93.192089999999993</v>
      </c>
    </row>
    <row r="3807" spans="1:2" x14ac:dyDescent="0.25">
      <c r="A3807" s="2">
        <v>42031.5</v>
      </c>
      <c r="B3807">
        <v>19.518160000000002</v>
      </c>
    </row>
    <row r="3808" spans="1:2" x14ac:dyDescent="0.25">
      <c r="A3808" s="2">
        <v>42031.506944444402</v>
      </c>
      <c r="B3808">
        <v>-16.546119999999998</v>
      </c>
    </row>
    <row r="3809" spans="1:2" x14ac:dyDescent="0.25">
      <c r="A3809" s="2">
        <v>42031.513888888898</v>
      </c>
      <c r="B3809">
        <v>-31.187370000000001</v>
      </c>
    </row>
    <row r="3810" spans="1:2" x14ac:dyDescent="0.25">
      <c r="A3810" s="2">
        <v>42031.520833333299</v>
      </c>
      <c r="B3810">
        <v>-167.0412</v>
      </c>
    </row>
    <row r="3811" spans="1:2" x14ac:dyDescent="0.25">
      <c r="A3811" s="2">
        <v>42031.527777777803</v>
      </c>
      <c r="B3811">
        <v>-35.772030000000001</v>
      </c>
    </row>
    <row r="3812" spans="1:2" x14ac:dyDescent="0.25">
      <c r="A3812" s="2">
        <v>42031.534722222197</v>
      </c>
      <c r="B3812">
        <v>3.1741600000000001</v>
      </c>
    </row>
    <row r="3813" spans="1:2" x14ac:dyDescent="0.25">
      <c r="A3813" s="2">
        <v>42031.541666666701</v>
      </c>
      <c r="B3813">
        <v>156.6223</v>
      </c>
    </row>
    <row r="3814" spans="1:2" x14ac:dyDescent="0.25">
      <c r="A3814" s="2">
        <v>42031.548611111102</v>
      </c>
      <c r="B3814">
        <v>-13.729950000000001</v>
      </c>
    </row>
    <row r="3815" spans="1:2" x14ac:dyDescent="0.25">
      <c r="A3815" s="2">
        <v>42031.555555555598</v>
      </c>
      <c r="B3815">
        <v>-93.342290000000006</v>
      </c>
    </row>
    <row r="3816" spans="1:2" x14ac:dyDescent="0.25">
      <c r="A3816" s="2">
        <v>42031.5625</v>
      </c>
      <c r="B3816">
        <v>-115.7499</v>
      </c>
    </row>
    <row r="3817" spans="1:2" x14ac:dyDescent="0.25">
      <c r="A3817" s="2">
        <v>42031.569444444402</v>
      </c>
      <c r="B3817">
        <v>14.599259999999999</v>
      </c>
    </row>
    <row r="3818" spans="1:2" x14ac:dyDescent="0.25">
      <c r="A3818" s="2">
        <v>42031.576388888898</v>
      </c>
      <c r="B3818">
        <v>59.973939999999999</v>
      </c>
    </row>
    <row r="3819" spans="1:2" x14ac:dyDescent="0.25">
      <c r="A3819" s="2">
        <v>42031.583333333299</v>
      </c>
      <c r="B3819">
        <v>103.8432</v>
      </c>
    </row>
    <row r="3820" spans="1:2" x14ac:dyDescent="0.25">
      <c r="A3820" s="2">
        <v>42031.590277777803</v>
      </c>
      <c r="B3820">
        <v>-39.242899999999999</v>
      </c>
    </row>
    <row r="3821" spans="1:2" x14ac:dyDescent="0.25">
      <c r="A3821" s="2">
        <v>42031.597222222197</v>
      </c>
      <c r="B3821">
        <v>-16.910689999999999</v>
      </c>
    </row>
    <row r="3822" spans="1:2" x14ac:dyDescent="0.25">
      <c r="A3822" s="2">
        <v>42031.604166666701</v>
      </c>
      <c r="B3822">
        <v>-53.581890000000001</v>
      </c>
    </row>
    <row r="3823" spans="1:2" x14ac:dyDescent="0.25">
      <c r="A3823" s="2">
        <v>42031.611111111102</v>
      </c>
      <c r="B3823">
        <v>135.7568</v>
      </c>
    </row>
    <row r="3824" spans="1:2" x14ac:dyDescent="0.25">
      <c r="A3824" s="2">
        <v>42031.618055555598</v>
      </c>
      <c r="B3824">
        <v>81.671890000000005</v>
      </c>
    </row>
    <row r="3825" spans="1:2" x14ac:dyDescent="0.25">
      <c r="A3825" s="2">
        <v>42031.625</v>
      </c>
      <c r="B3825">
        <v>105.5243</v>
      </c>
    </row>
    <row r="3826" spans="1:2" x14ac:dyDescent="0.25">
      <c r="A3826" s="2">
        <v>42031.631944444402</v>
      </c>
      <c r="B3826">
        <v>-66.195059999999998</v>
      </c>
    </row>
    <row r="3827" spans="1:2" x14ac:dyDescent="0.25">
      <c r="A3827" s="2">
        <v>42031.638888888898</v>
      </c>
      <c r="B3827">
        <v>-54.450090000000003</v>
      </c>
    </row>
    <row r="3828" spans="1:2" x14ac:dyDescent="0.25">
      <c r="A3828" s="2">
        <v>42031.645833333299</v>
      </c>
      <c r="B3828">
        <v>59.705599999999997</v>
      </c>
    </row>
    <row r="3829" spans="1:2" x14ac:dyDescent="0.25">
      <c r="A3829" s="2">
        <v>42031.652777777803</v>
      </c>
      <c r="B3829">
        <v>-70.169960000000003</v>
      </c>
    </row>
    <row r="3830" spans="1:2" x14ac:dyDescent="0.25">
      <c r="A3830" s="2">
        <v>42031.659722222197</v>
      </c>
      <c r="B3830">
        <v>-121.9199</v>
      </c>
    </row>
    <row r="3831" spans="1:2" x14ac:dyDescent="0.25">
      <c r="A3831" s="2">
        <v>42031.666666666701</v>
      </c>
      <c r="B3831">
        <v>13.67909</v>
      </c>
    </row>
    <row r="3832" spans="1:2" x14ac:dyDescent="0.25">
      <c r="A3832" s="2">
        <v>42031.673611111102</v>
      </c>
      <c r="B3832">
        <v>19.5061</v>
      </c>
    </row>
    <row r="3833" spans="1:2" x14ac:dyDescent="0.25">
      <c r="A3833" s="2">
        <v>42031.680555555598</v>
      </c>
      <c r="B3833">
        <v>48.235030000000002</v>
      </c>
    </row>
    <row r="3834" spans="1:2" x14ac:dyDescent="0.25">
      <c r="A3834" s="2">
        <v>42031.6875</v>
      </c>
      <c r="B3834">
        <v>64.488110000000006</v>
      </c>
    </row>
    <row r="3835" spans="1:2" x14ac:dyDescent="0.25">
      <c r="A3835" s="2">
        <v>42031.694444444402</v>
      </c>
      <c r="B3835">
        <v>57.472290000000001</v>
      </c>
    </row>
    <row r="3836" spans="1:2" x14ac:dyDescent="0.25">
      <c r="A3836" s="2">
        <v>42031.701388888898</v>
      </c>
      <c r="B3836">
        <v>-122.61539999999999</v>
      </c>
    </row>
    <row r="3837" spans="1:2" x14ac:dyDescent="0.25">
      <c r="A3837" s="2">
        <v>42031.708333333299</v>
      </c>
      <c r="B3837">
        <v>-106.49809999999999</v>
      </c>
    </row>
    <row r="3838" spans="1:2" x14ac:dyDescent="0.25">
      <c r="A3838" s="2">
        <v>42031.715277777803</v>
      </c>
      <c r="B3838">
        <v>-39.010680000000001</v>
      </c>
    </row>
    <row r="3839" spans="1:2" x14ac:dyDescent="0.25">
      <c r="A3839" s="2">
        <v>42031.722222222197</v>
      </c>
      <c r="B3839">
        <v>22.785119999999999</v>
      </c>
    </row>
    <row r="3840" spans="1:2" x14ac:dyDescent="0.25">
      <c r="A3840" s="2">
        <v>42031.729166666701</v>
      </c>
      <c r="B3840">
        <v>-122.3707</v>
      </c>
    </row>
    <row r="3841" spans="1:2" x14ac:dyDescent="0.25">
      <c r="A3841" s="2">
        <v>42031.736111111102</v>
      </c>
      <c r="B3841">
        <v>150.97309999999999</v>
      </c>
    </row>
    <row r="3842" spans="1:2" x14ac:dyDescent="0.25">
      <c r="A3842" s="2">
        <v>42031.743055555598</v>
      </c>
      <c r="B3842">
        <v>-180.93369999999999</v>
      </c>
    </row>
    <row r="3843" spans="1:2" x14ac:dyDescent="0.25">
      <c r="A3843" s="2">
        <v>42031.75</v>
      </c>
      <c r="B3843">
        <v>15.19243</v>
      </c>
    </row>
    <row r="3844" spans="1:2" x14ac:dyDescent="0.25">
      <c r="A3844" s="2">
        <v>42031.756944444402</v>
      </c>
      <c r="B3844" s="4">
        <v>234.40610000000001</v>
      </c>
    </row>
    <row r="3845" spans="1:2" x14ac:dyDescent="0.25">
      <c r="A3845" s="2">
        <v>42031.763888888898</v>
      </c>
      <c r="B3845">
        <v>-121.13339999999999</v>
      </c>
    </row>
    <row r="3846" spans="1:2" x14ac:dyDescent="0.25">
      <c r="A3846" s="2">
        <v>42031.770833333299</v>
      </c>
      <c r="B3846">
        <v>6.0450489999999997</v>
      </c>
    </row>
    <row r="3847" spans="1:2" x14ac:dyDescent="0.25">
      <c r="A3847" s="2">
        <v>42031.777777777803</v>
      </c>
      <c r="B3847">
        <v>-96.333789999999993</v>
      </c>
    </row>
    <row r="3848" spans="1:2" x14ac:dyDescent="0.25">
      <c r="A3848" s="2">
        <v>42031.784722222197</v>
      </c>
      <c r="B3848">
        <v>121.3032</v>
      </c>
    </row>
    <row r="3849" spans="1:2" x14ac:dyDescent="0.25">
      <c r="A3849" s="2">
        <v>42031.791666666701</v>
      </c>
      <c r="B3849">
        <v>-19.424900000000001</v>
      </c>
    </row>
    <row r="3850" spans="1:2" x14ac:dyDescent="0.25">
      <c r="A3850" s="2">
        <v>42031.798611111102</v>
      </c>
      <c r="B3850">
        <v>-35.976860000000002</v>
      </c>
    </row>
    <row r="3851" spans="1:2" x14ac:dyDescent="0.25">
      <c r="A3851" s="2">
        <v>42031.805555555598</v>
      </c>
      <c r="B3851">
        <v>-88.901290000000003</v>
      </c>
    </row>
    <row r="3852" spans="1:2" x14ac:dyDescent="0.25">
      <c r="A3852" s="2">
        <v>42031.8125</v>
      </c>
      <c r="B3852">
        <v>18.849989999999998</v>
      </c>
    </row>
    <row r="3853" spans="1:2" x14ac:dyDescent="0.25">
      <c r="A3853" s="2">
        <v>42031.819444444402</v>
      </c>
      <c r="B3853">
        <v>146.125</v>
      </c>
    </row>
    <row r="3854" spans="1:2" x14ac:dyDescent="0.25">
      <c r="A3854" s="2">
        <v>42031.826388888898</v>
      </c>
      <c r="B3854">
        <v>-177.15559999999999</v>
      </c>
    </row>
    <row r="3855" spans="1:2" x14ac:dyDescent="0.25">
      <c r="A3855" s="2">
        <v>42031.833333333299</v>
      </c>
      <c r="B3855">
        <v>-182.84100000000001</v>
      </c>
    </row>
    <row r="3856" spans="1:2" x14ac:dyDescent="0.25">
      <c r="A3856" s="2">
        <v>42031.840277777803</v>
      </c>
      <c r="B3856">
        <v>-173.52780000000001</v>
      </c>
    </row>
    <row r="3857" spans="1:2" x14ac:dyDescent="0.25">
      <c r="A3857" s="2">
        <v>42031.847222222197</v>
      </c>
      <c r="B3857">
        <v>73.367530000000002</v>
      </c>
    </row>
    <row r="3858" spans="1:2" x14ac:dyDescent="0.25">
      <c r="A3858" s="2">
        <v>42031.854166666701</v>
      </c>
      <c r="B3858">
        <v>-10.53918</v>
      </c>
    </row>
    <row r="3859" spans="1:2" x14ac:dyDescent="0.25">
      <c r="A3859" s="2">
        <v>42031.861111111102</v>
      </c>
      <c r="B3859">
        <v>95.051280000000006</v>
      </c>
    </row>
    <row r="3860" spans="1:2" x14ac:dyDescent="0.25">
      <c r="A3860" s="2">
        <v>42031.868055555598</v>
      </c>
      <c r="B3860">
        <v>-12.36417</v>
      </c>
    </row>
    <row r="3861" spans="1:2" x14ac:dyDescent="0.25">
      <c r="A3861" s="2">
        <v>42031.875</v>
      </c>
      <c r="B3861">
        <v>-173.00069999999999</v>
      </c>
    </row>
    <row r="3862" spans="1:2" x14ac:dyDescent="0.25">
      <c r="A3862" s="2">
        <v>42031.881944444402</v>
      </c>
      <c r="B3862">
        <v>-127.8085</v>
      </c>
    </row>
    <row r="3863" spans="1:2" x14ac:dyDescent="0.25">
      <c r="A3863" s="2">
        <v>42031.888888888898</v>
      </c>
      <c r="B3863">
        <v>61.477460000000001</v>
      </c>
    </row>
    <row r="3864" spans="1:2" x14ac:dyDescent="0.25">
      <c r="A3864" s="2">
        <v>42031.895833333299</v>
      </c>
      <c r="B3864">
        <v>109.4894</v>
      </c>
    </row>
    <row r="3865" spans="1:2" x14ac:dyDescent="0.25">
      <c r="A3865" s="2">
        <v>42031.902777777803</v>
      </c>
      <c r="B3865">
        <v>25.446390000000001</v>
      </c>
    </row>
    <row r="3866" spans="1:2" x14ac:dyDescent="0.25">
      <c r="A3866" s="2">
        <v>42031.909722222197</v>
      </c>
      <c r="B3866">
        <v>-97.848740000000006</v>
      </c>
    </row>
    <row r="3867" spans="1:2" x14ac:dyDescent="0.25">
      <c r="A3867" s="2">
        <v>42031.916666666701</v>
      </c>
      <c r="B3867">
        <v>-144.75880000000001</v>
      </c>
    </row>
    <row r="3868" spans="1:2" x14ac:dyDescent="0.25">
      <c r="A3868" s="2">
        <v>42031.923611111102</v>
      </c>
      <c r="B3868">
        <v>1.1453629999999999</v>
      </c>
    </row>
    <row r="3869" spans="1:2" x14ac:dyDescent="0.25">
      <c r="A3869" s="2">
        <v>42031.930555555598</v>
      </c>
      <c r="B3869">
        <v>173.286</v>
      </c>
    </row>
    <row r="3870" spans="1:2" x14ac:dyDescent="0.25">
      <c r="A3870" s="2">
        <v>42031.9375</v>
      </c>
      <c r="B3870">
        <v>47.146500000000003</v>
      </c>
    </row>
    <row r="3871" spans="1:2" x14ac:dyDescent="0.25">
      <c r="A3871" s="2">
        <v>42031.944444444402</v>
      </c>
      <c r="B3871">
        <v>-30.603100000000001</v>
      </c>
    </row>
    <row r="3872" spans="1:2" x14ac:dyDescent="0.25">
      <c r="A3872" s="2">
        <v>42031.951388888898</v>
      </c>
      <c r="B3872">
        <v>-5.3768760000000002</v>
      </c>
    </row>
    <row r="3873" spans="1:2" x14ac:dyDescent="0.25">
      <c r="A3873" s="2">
        <v>42031.958333333299</v>
      </c>
      <c r="B3873">
        <v>171.0643</v>
      </c>
    </row>
    <row r="3874" spans="1:2" x14ac:dyDescent="0.25">
      <c r="A3874" s="2">
        <v>42031.965277777803</v>
      </c>
      <c r="B3874">
        <v>6.0480159999999996</v>
      </c>
    </row>
    <row r="3875" spans="1:2" x14ac:dyDescent="0.25">
      <c r="A3875" s="2">
        <v>42031.972222222197</v>
      </c>
      <c r="B3875">
        <v>150.93559999999999</v>
      </c>
    </row>
    <row r="3876" spans="1:2" x14ac:dyDescent="0.25">
      <c r="A3876" s="2">
        <v>42031.979166666701</v>
      </c>
      <c r="B3876">
        <v>-103.3892</v>
      </c>
    </row>
    <row r="3877" spans="1:2" x14ac:dyDescent="0.25">
      <c r="A3877" s="2">
        <v>42031.986111111102</v>
      </c>
      <c r="B3877">
        <v>28.008500000000002</v>
      </c>
    </row>
    <row r="3878" spans="1:2" x14ac:dyDescent="0.25">
      <c r="A3878" s="2">
        <v>42031.993055555598</v>
      </c>
      <c r="B3878">
        <v>-19.815560000000001</v>
      </c>
    </row>
    <row r="3879" spans="1:2" x14ac:dyDescent="0.25">
      <c r="A3879" s="2">
        <v>42032</v>
      </c>
      <c r="B3879">
        <v>117.94240000000001</v>
      </c>
    </row>
    <row r="3880" spans="1:2" x14ac:dyDescent="0.25">
      <c r="A3880" s="2">
        <v>42032.006944444402</v>
      </c>
      <c r="B3880">
        <v>119.93819999999999</v>
      </c>
    </row>
    <row r="3881" spans="1:2" x14ac:dyDescent="0.25">
      <c r="A3881" s="2">
        <v>42032.013888888898</v>
      </c>
      <c r="B3881">
        <v>-16.63317</v>
      </c>
    </row>
    <row r="3882" spans="1:2" x14ac:dyDescent="0.25">
      <c r="A3882" s="2">
        <v>42032.020833333299</v>
      </c>
      <c r="B3882">
        <v>106.2102</v>
      </c>
    </row>
    <row r="3883" spans="1:2" x14ac:dyDescent="0.25">
      <c r="A3883" s="2">
        <v>42032.027777777803</v>
      </c>
      <c r="B3883">
        <v>47.536250000000003</v>
      </c>
    </row>
    <row r="3884" spans="1:2" x14ac:dyDescent="0.25">
      <c r="A3884" s="2">
        <v>42032.034722222197</v>
      </c>
      <c r="B3884">
        <v>84.202600000000004</v>
      </c>
    </row>
    <row r="3885" spans="1:2" x14ac:dyDescent="0.25">
      <c r="A3885" s="2">
        <v>42032.041666666701</v>
      </c>
      <c r="B3885">
        <v>71.09845</v>
      </c>
    </row>
    <row r="3886" spans="1:2" x14ac:dyDescent="0.25">
      <c r="A3886" s="2">
        <v>42032.048611111102</v>
      </c>
      <c r="B3886">
        <v>87.86788</v>
      </c>
    </row>
    <row r="3887" spans="1:2" x14ac:dyDescent="0.25">
      <c r="A3887" s="2">
        <v>42032.055555555598</v>
      </c>
      <c r="B3887">
        <v>44.581740000000003</v>
      </c>
    </row>
    <row r="3888" spans="1:2" x14ac:dyDescent="0.25">
      <c r="A3888" s="2">
        <v>42032.0625</v>
      </c>
      <c r="B3888">
        <v>69.863770000000002</v>
      </c>
    </row>
    <row r="3889" spans="1:2" x14ac:dyDescent="0.25">
      <c r="A3889" s="2">
        <v>42032.069444444402</v>
      </c>
      <c r="B3889">
        <v>28.110949999999999</v>
      </c>
    </row>
    <row r="3890" spans="1:2" x14ac:dyDescent="0.25">
      <c r="A3890" s="2">
        <v>42032.076388888898</v>
      </c>
      <c r="B3890">
        <v>114.1883</v>
      </c>
    </row>
    <row r="3891" spans="1:2" x14ac:dyDescent="0.25">
      <c r="A3891" s="2">
        <v>42032.083333333299</v>
      </c>
      <c r="B3891">
        <v>89.322149999999993</v>
      </c>
    </row>
    <row r="3892" spans="1:2" x14ac:dyDescent="0.25">
      <c r="A3892" s="2">
        <v>42032.090277777803</v>
      </c>
      <c r="B3892">
        <v>28.334569999999999</v>
      </c>
    </row>
    <row r="3893" spans="1:2" x14ac:dyDescent="0.25">
      <c r="A3893" s="2">
        <v>42032.097222222197</v>
      </c>
      <c r="B3893">
        <v>117.0889</v>
      </c>
    </row>
    <row r="3894" spans="1:2" x14ac:dyDescent="0.25">
      <c r="A3894" s="2">
        <v>42032.104166666701</v>
      </c>
      <c r="B3894">
        <v>108.0763</v>
      </c>
    </row>
    <row r="3895" spans="1:2" x14ac:dyDescent="0.25">
      <c r="A3895" s="2">
        <v>42032.111111111102</v>
      </c>
      <c r="B3895">
        <v>89.453429999999997</v>
      </c>
    </row>
    <row r="3896" spans="1:2" x14ac:dyDescent="0.25">
      <c r="A3896" s="2">
        <v>42032.118055555598</v>
      </c>
      <c r="B3896">
        <v>98.436790000000002</v>
      </c>
    </row>
    <row r="3897" spans="1:2" x14ac:dyDescent="0.25">
      <c r="A3897" s="2">
        <v>42032.125</v>
      </c>
      <c r="B3897">
        <v>93.909059999999997</v>
      </c>
    </row>
    <row r="3898" spans="1:2" x14ac:dyDescent="0.25">
      <c r="A3898" s="2">
        <v>42032.131944444402</v>
      </c>
      <c r="B3898">
        <v>-22.527509999999999</v>
      </c>
    </row>
    <row r="3899" spans="1:2" x14ac:dyDescent="0.25">
      <c r="A3899" s="2">
        <v>42032.138888888898</v>
      </c>
      <c r="B3899">
        <v>128.1523</v>
      </c>
    </row>
    <row r="3900" spans="1:2" x14ac:dyDescent="0.25">
      <c r="A3900" s="2">
        <v>42032.145833333299</v>
      </c>
      <c r="B3900">
        <v>78.507419999999996</v>
      </c>
    </row>
    <row r="3901" spans="1:2" x14ac:dyDescent="0.25">
      <c r="A3901" s="2">
        <v>42032.152777777803</v>
      </c>
      <c r="B3901">
        <v>110.7906</v>
      </c>
    </row>
    <row r="3902" spans="1:2" x14ac:dyDescent="0.25">
      <c r="A3902" s="2">
        <v>42032.159722222197</v>
      </c>
      <c r="B3902">
        <v>-14.60422</v>
      </c>
    </row>
    <row r="3903" spans="1:2" x14ac:dyDescent="0.25">
      <c r="A3903" s="2">
        <v>42032.166666666701</v>
      </c>
      <c r="B3903">
        <v>-46.449579999999997</v>
      </c>
    </row>
    <row r="3904" spans="1:2" x14ac:dyDescent="0.25">
      <c r="A3904" s="2">
        <v>42032.173611111102</v>
      </c>
      <c r="B3904">
        <v>15.728490000000001</v>
      </c>
    </row>
    <row r="3905" spans="1:2" x14ac:dyDescent="0.25">
      <c r="A3905" s="2">
        <v>42032.180555555598</v>
      </c>
      <c r="B3905">
        <v>58.260429999999999</v>
      </c>
    </row>
    <row r="3906" spans="1:2" x14ac:dyDescent="0.25">
      <c r="A3906" s="2">
        <v>42032.1875</v>
      </c>
      <c r="B3906">
        <v>38.631540000000001</v>
      </c>
    </row>
    <row r="3907" spans="1:2" x14ac:dyDescent="0.25">
      <c r="A3907" s="2">
        <v>42032.194444444402</v>
      </c>
      <c r="B3907">
        <v>-22.042079999999999</v>
      </c>
    </row>
    <row r="3908" spans="1:2" x14ac:dyDescent="0.25">
      <c r="A3908" s="2">
        <v>42032.201388888898</v>
      </c>
      <c r="B3908">
        <v>-46.18318</v>
      </c>
    </row>
    <row r="3909" spans="1:2" x14ac:dyDescent="0.25">
      <c r="A3909" s="2">
        <v>42032.208333333299</v>
      </c>
      <c r="B3909">
        <v>0.1522115</v>
      </c>
    </row>
    <row r="3910" spans="1:2" x14ac:dyDescent="0.25">
      <c r="A3910" s="2">
        <v>42032.215277777803</v>
      </c>
      <c r="B3910">
        <v>-15.49048</v>
      </c>
    </row>
    <row r="3911" spans="1:2" x14ac:dyDescent="0.25">
      <c r="A3911" s="2">
        <v>42032.222222222197</v>
      </c>
      <c r="B3911">
        <v>-95.764570000000006</v>
      </c>
    </row>
    <row r="3912" spans="1:2" x14ac:dyDescent="0.25">
      <c r="A3912" s="2">
        <v>42032.229166666701</v>
      </c>
      <c r="B3912">
        <v>-140.49510000000001</v>
      </c>
    </row>
    <row r="3913" spans="1:2" x14ac:dyDescent="0.25">
      <c r="A3913" s="2">
        <v>42032.236111111102</v>
      </c>
      <c r="B3913">
        <v>-181.3357</v>
      </c>
    </row>
    <row r="3914" spans="1:2" x14ac:dyDescent="0.25">
      <c r="A3914" s="2">
        <v>42032.243055555598</v>
      </c>
      <c r="B3914">
        <v>-37.108519999999999</v>
      </c>
    </row>
    <row r="3915" spans="1:2" x14ac:dyDescent="0.25">
      <c r="A3915" s="2">
        <v>42032.25</v>
      </c>
      <c r="B3915">
        <v>-186.5112</v>
      </c>
    </row>
    <row r="3916" spans="1:2" x14ac:dyDescent="0.25">
      <c r="A3916" s="2">
        <v>42032.256944444402</v>
      </c>
      <c r="B3916" s="3">
        <v>-334.31790000000001</v>
      </c>
    </row>
    <row r="3917" spans="1:2" x14ac:dyDescent="0.25">
      <c r="A3917" s="2">
        <v>42032.263888888898</v>
      </c>
      <c r="B3917">
        <v>-156.61009999999999</v>
      </c>
    </row>
    <row r="3918" spans="1:2" x14ac:dyDescent="0.25">
      <c r="A3918" s="2">
        <v>42032.270833333299</v>
      </c>
      <c r="B3918">
        <v>43.165089999999999</v>
      </c>
    </row>
    <row r="3919" spans="1:2" x14ac:dyDescent="0.25">
      <c r="A3919" s="2">
        <v>42032.277777777803</v>
      </c>
      <c r="B3919">
        <v>11.210140000000001</v>
      </c>
    </row>
    <row r="3920" spans="1:2" x14ac:dyDescent="0.25">
      <c r="A3920" s="2">
        <v>42032.284722222197</v>
      </c>
      <c r="B3920">
        <v>-14.399749999999999</v>
      </c>
    </row>
    <row r="3921" spans="1:2" x14ac:dyDescent="0.25">
      <c r="A3921" s="2">
        <v>42032.291666666701</v>
      </c>
      <c r="B3921">
        <v>-19.103850000000001</v>
      </c>
    </row>
    <row r="3922" spans="1:2" x14ac:dyDescent="0.25">
      <c r="A3922" s="2">
        <v>42032.298611111102</v>
      </c>
      <c r="B3922">
        <v>-139.09059999999999</v>
      </c>
    </row>
    <row r="3923" spans="1:2" x14ac:dyDescent="0.25">
      <c r="A3923" s="2">
        <v>42032.305555555598</v>
      </c>
      <c r="B3923">
        <v>52.102690000000003</v>
      </c>
    </row>
    <row r="3924" spans="1:2" x14ac:dyDescent="0.25">
      <c r="A3924" s="2">
        <v>42032.3125</v>
      </c>
      <c r="B3924">
        <v>42.568980000000003</v>
      </c>
    </row>
    <row r="3925" spans="1:2" x14ac:dyDescent="0.25">
      <c r="A3925" s="2">
        <v>42032.319444444402</v>
      </c>
      <c r="B3925">
        <v>44.417349999999999</v>
      </c>
    </row>
    <row r="3926" spans="1:2" x14ac:dyDescent="0.25">
      <c r="A3926" s="2">
        <v>42032.326388888898</v>
      </c>
      <c r="B3926">
        <v>-91.305080000000004</v>
      </c>
    </row>
    <row r="3927" spans="1:2" x14ac:dyDescent="0.25">
      <c r="A3927" s="2">
        <v>42032.333333333299</v>
      </c>
      <c r="B3927">
        <v>-80.53349</v>
      </c>
    </row>
    <row r="3928" spans="1:2" x14ac:dyDescent="0.25">
      <c r="A3928" s="2">
        <v>42032.340277777803</v>
      </c>
      <c r="B3928">
        <v>203.83869999999999</v>
      </c>
    </row>
    <row r="3929" spans="1:2" x14ac:dyDescent="0.25">
      <c r="A3929" s="2">
        <v>42032.347222222197</v>
      </c>
      <c r="B3929">
        <v>13.02365</v>
      </c>
    </row>
    <row r="3930" spans="1:2" x14ac:dyDescent="0.25">
      <c r="A3930" s="2">
        <v>42032.354166666701</v>
      </c>
      <c r="B3930">
        <v>99.070629999999994</v>
      </c>
    </row>
    <row r="3931" spans="1:2" x14ac:dyDescent="0.25">
      <c r="A3931" s="2">
        <v>42032.361111111102</v>
      </c>
      <c r="B3931">
        <v>138.73589999999999</v>
      </c>
    </row>
    <row r="3932" spans="1:2" x14ac:dyDescent="0.25">
      <c r="A3932" s="2">
        <v>42032.368055555598</v>
      </c>
      <c r="B3932">
        <v>87.497960000000006</v>
      </c>
    </row>
    <row r="3933" spans="1:2" x14ac:dyDescent="0.25">
      <c r="A3933" s="2">
        <v>42032.375</v>
      </c>
      <c r="B3933" s="4">
        <v>211.56659999999999</v>
      </c>
    </row>
    <row r="3934" spans="1:2" x14ac:dyDescent="0.25">
      <c r="A3934" s="2">
        <v>42032.381944444402</v>
      </c>
      <c r="B3934" s="4">
        <v>234.38399999999999</v>
      </c>
    </row>
    <row r="3935" spans="1:2" x14ac:dyDescent="0.25">
      <c r="A3935" s="2">
        <v>42032.388888888898</v>
      </c>
      <c r="B3935">
        <v>46.14631</v>
      </c>
    </row>
    <row r="3936" spans="1:2" x14ac:dyDescent="0.25">
      <c r="A3936" s="2">
        <v>42032.395833333299</v>
      </c>
      <c r="B3936">
        <v>95.333659999999995</v>
      </c>
    </row>
    <row r="3937" spans="1:2" x14ac:dyDescent="0.25">
      <c r="A3937" s="2">
        <v>42032.402777777803</v>
      </c>
      <c r="B3937" s="4">
        <v>224.3974</v>
      </c>
    </row>
    <row r="3938" spans="1:2" x14ac:dyDescent="0.25">
      <c r="A3938" s="2">
        <v>42032.409722222197</v>
      </c>
      <c r="B3938">
        <v>97.705470000000005</v>
      </c>
    </row>
    <row r="3939" spans="1:2" x14ac:dyDescent="0.25">
      <c r="A3939" s="2">
        <v>42032.416666666701</v>
      </c>
      <c r="B3939">
        <v>34.716630000000002</v>
      </c>
    </row>
    <row r="3940" spans="1:2" x14ac:dyDescent="0.25">
      <c r="A3940" s="2">
        <v>42032.423611111102</v>
      </c>
      <c r="B3940" s="4">
        <v>169.36770000000001</v>
      </c>
    </row>
    <row r="3941" spans="1:2" x14ac:dyDescent="0.25">
      <c r="A3941" s="2">
        <v>42032.430555555598</v>
      </c>
      <c r="B3941" s="4">
        <v>333.9538</v>
      </c>
    </row>
    <row r="3942" spans="1:2" x14ac:dyDescent="0.25">
      <c r="A3942" s="2">
        <v>42032.4375</v>
      </c>
      <c r="B3942" s="4">
        <v>353.85750000000002</v>
      </c>
    </row>
    <row r="3943" spans="1:2" x14ac:dyDescent="0.25">
      <c r="A3943" s="2">
        <v>42032.444444444402</v>
      </c>
      <c r="B3943">
        <v>131.7509</v>
      </c>
    </row>
    <row r="3944" spans="1:2" x14ac:dyDescent="0.25">
      <c r="A3944" s="2">
        <v>42032.451388888898</v>
      </c>
      <c r="B3944" s="4">
        <v>227.0575</v>
      </c>
    </row>
    <row r="3945" spans="1:2" x14ac:dyDescent="0.25">
      <c r="A3945" s="2">
        <v>42032.458333333299</v>
      </c>
      <c r="B3945">
        <v>107.38720000000001</v>
      </c>
    </row>
    <row r="3946" spans="1:2" x14ac:dyDescent="0.25">
      <c r="A3946" s="2">
        <v>42032.465277777803</v>
      </c>
      <c r="B3946">
        <v>235.79220000000001</v>
      </c>
    </row>
    <row r="3947" spans="1:2" x14ac:dyDescent="0.25">
      <c r="A3947" s="2">
        <v>42032.472222222197</v>
      </c>
      <c r="B3947" s="3">
        <v>-184.1755</v>
      </c>
    </row>
    <row r="3948" spans="1:2" x14ac:dyDescent="0.25">
      <c r="A3948" s="2">
        <v>42032.479166666701</v>
      </c>
      <c r="B3948">
        <v>-67.783439999999999</v>
      </c>
    </row>
    <row r="3949" spans="1:2" x14ac:dyDescent="0.25">
      <c r="A3949" s="2">
        <v>42032.486111111102</v>
      </c>
      <c r="B3949">
        <v>62.24727</v>
      </c>
    </row>
    <row r="3950" spans="1:2" x14ac:dyDescent="0.25">
      <c r="A3950" s="2">
        <v>42032.493055555598</v>
      </c>
      <c r="B3950">
        <v>53.992759999999997</v>
      </c>
    </row>
    <row r="3951" spans="1:2" x14ac:dyDescent="0.25">
      <c r="A3951" s="2">
        <v>42032.5</v>
      </c>
      <c r="B3951">
        <v>-186.73929999999999</v>
      </c>
    </row>
    <row r="3952" spans="1:2" x14ac:dyDescent="0.25">
      <c r="A3952" s="2">
        <v>42032.506944444402</v>
      </c>
      <c r="B3952">
        <v>-47.647799999999997</v>
      </c>
    </row>
    <row r="3953" spans="1:2" x14ac:dyDescent="0.25">
      <c r="A3953" s="2">
        <v>42032.513888888898</v>
      </c>
      <c r="B3953">
        <v>-65.954769999999996</v>
      </c>
    </row>
    <row r="3954" spans="1:2" x14ac:dyDescent="0.25">
      <c r="A3954" s="2">
        <v>42032.520833333299</v>
      </c>
      <c r="B3954">
        <v>75.490669999999994</v>
      </c>
    </row>
    <row r="3955" spans="1:2" x14ac:dyDescent="0.25">
      <c r="A3955" s="2">
        <v>42032.527777777803</v>
      </c>
      <c r="B3955">
        <v>43.33305</v>
      </c>
    </row>
    <row r="3956" spans="1:2" x14ac:dyDescent="0.25">
      <c r="A3956" s="2">
        <v>42032.534722222197</v>
      </c>
      <c r="B3956">
        <v>28.855779999999999</v>
      </c>
    </row>
    <row r="3957" spans="1:2" x14ac:dyDescent="0.25">
      <c r="A3957" s="2">
        <v>42032.541666666701</v>
      </c>
      <c r="B3957">
        <v>-54.740900000000003</v>
      </c>
    </row>
    <row r="3958" spans="1:2" x14ac:dyDescent="0.25">
      <c r="A3958" s="2">
        <v>42032.548611111102</v>
      </c>
      <c r="B3958">
        <v>-49.713769999999997</v>
      </c>
    </row>
    <row r="3959" spans="1:2" x14ac:dyDescent="0.25">
      <c r="A3959" s="2">
        <v>42032.555555555598</v>
      </c>
      <c r="B3959">
        <v>91.187330000000003</v>
      </c>
    </row>
    <row r="3960" spans="1:2" x14ac:dyDescent="0.25">
      <c r="A3960" s="2">
        <v>42032.5625</v>
      </c>
      <c r="B3960">
        <v>62.24747</v>
      </c>
    </row>
    <row r="3961" spans="1:2" x14ac:dyDescent="0.25">
      <c r="A3961" s="2">
        <v>42032.569444444402</v>
      </c>
      <c r="B3961">
        <v>134.3092</v>
      </c>
    </row>
    <row r="3962" spans="1:2" x14ac:dyDescent="0.25">
      <c r="A3962" s="2">
        <v>42032.576388888898</v>
      </c>
      <c r="B3962">
        <v>149.44909999999999</v>
      </c>
    </row>
    <row r="3963" spans="1:2" x14ac:dyDescent="0.25">
      <c r="A3963" s="2">
        <v>42032.583333333299</v>
      </c>
      <c r="B3963" s="4">
        <v>200.4417</v>
      </c>
    </row>
    <row r="3964" spans="1:2" x14ac:dyDescent="0.25">
      <c r="A3964" s="2">
        <v>42032.590277777803</v>
      </c>
      <c r="B3964">
        <v>159.32919999999999</v>
      </c>
    </row>
    <row r="3965" spans="1:2" x14ac:dyDescent="0.25">
      <c r="A3965" s="2">
        <v>42032.597222222197</v>
      </c>
      <c r="B3965" s="4">
        <v>366.96300000000002</v>
      </c>
    </row>
    <row r="3966" spans="1:2" x14ac:dyDescent="0.25">
      <c r="A3966" s="2">
        <v>42032.604166666701</v>
      </c>
      <c r="B3966" s="4">
        <v>369.58789999999999</v>
      </c>
    </row>
    <row r="3967" spans="1:2" x14ac:dyDescent="0.25">
      <c r="A3967" s="2">
        <v>42032.611111111102</v>
      </c>
      <c r="B3967" s="4">
        <v>231.67959999999999</v>
      </c>
    </row>
    <row r="3968" spans="1:2" x14ac:dyDescent="0.25">
      <c r="A3968" s="2">
        <v>42032.618055555598</v>
      </c>
      <c r="B3968">
        <v>79.827889999999996</v>
      </c>
    </row>
    <row r="3969" spans="1:2" x14ac:dyDescent="0.25">
      <c r="A3969" s="2">
        <v>42032.625</v>
      </c>
      <c r="B3969">
        <v>103.68210000000001</v>
      </c>
    </row>
    <row r="3970" spans="1:2" x14ac:dyDescent="0.25">
      <c r="A3970" s="2">
        <v>42032.631944444402</v>
      </c>
      <c r="B3970">
        <v>-111.1965</v>
      </c>
    </row>
    <row r="3971" spans="1:2" x14ac:dyDescent="0.25">
      <c r="A3971" s="2">
        <v>42032.638888888898</v>
      </c>
      <c r="B3971">
        <v>69.169280000000001</v>
      </c>
    </row>
    <row r="3972" spans="1:2" x14ac:dyDescent="0.25">
      <c r="A3972" s="2">
        <v>42032.645833333299</v>
      </c>
      <c r="B3972">
        <v>22.944420000000001</v>
      </c>
    </row>
    <row r="3973" spans="1:2" x14ac:dyDescent="0.25">
      <c r="A3973" s="2">
        <v>42032.652777777803</v>
      </c>
      <c r="B3973">
        <v>-15.59808</v>
      </c>
    </row>
    <row r="3974" spans="1:2" x14ac:dyDescent="0.25">
      <c r="A3974" s="2">
        <v>42032.659722222197</v>
      </c>
      <c r="B3974">
        <v>-48.183999999999997</v>
      </c>
    </row>
    <row r="3975" spans="1:2" x14ac:dyDescent="0.25">
      <c r="A3975" s="2">
        <v>42032.666666666701</v>
      </c>
      <c r="B3975">
        <v>161.4759</v>
      </c>
    </row>
    <row r="3976" spans="1:2" x14ac:dyDescent="0.25">
      <c r="A3976" s="2">
        <v>42032.673611111102</v>
      </c>
      <c r="B3976">
        <v>0.44216070000000002</v>
      </c>
    </row>
    <row r="3977" spans="1:2" x14ac:dyDescent="0.25">
      <c r="A3977" s="2">
        <v>42032.680555555598</v>
      </c>
      <c r="B3977">
        <v>-72.195790000000002</v>
      </c>
    </row>
    <row r="3978" spans="1:2" x14ac:dyDescent="0.25">
      <c r="A3978" s="2">
        <v>42032.6875</v>
      </c>
      <c r="B3978">
        <v>-60.653320000000001</v>
      </c>
    </row>
    <row r="3979" spans="1:2" x14ac:dyDescent="0.25">
      <c r="A3979" s="2">
        <v>42032.694444444402</v>
      </c>
      <c r="B3979">
        <v>-84.276349999999994</v>
      </c>
    </row>
    <row r="3980" spans="1:2" x14ac:dyDescent="0.25">
      <c r="A3980" s="2">
        <v>42032.701388888898</v>
      </c>
      <c r="B3980">
        <v>17.2197</v>
      </c>
    </row>
    <row r="3981" spans="1:2" x14ac:dyDescent="0.25">
      <c r="A3981" s="2">
        <v>42032.708333333299</v>
      </c>
      <c r="B3981">
        <v>27.590620000000001</v>
      </c>
    </row>
    <row r="3982" spans="1:2" x14ac:dyDescent="0.25">
      <c r="A3982" s="2">
        <v>42032.715277777803</v>
      </c>
      <c r="B3982">
        <v>-19.827220000000001</v>
      </c>
    </row>
    <row r="3983" spans="1:2" x14ac:dyDescent="0.25">
      <c r="A3983" s="2">
        <v>42032.722222222197</v>
      </c>
      <c r="B3983">
        <v>-181.08340000000001</v>
      </c>
    </row>
    <row r="3984" spans="1:2" x14ac:dyDescent="0.25">
      <c r="A3984" s="2">
        <v>42032.729166666701</v>
      </c>
      <c r="B3984">
        <v>74.379149999999996</v>
      </c>
    </row>
    <row r="3985" spans="1:2" x14ac:dyDescent="0.25">
      <c r="A3985" s="2">
        <v>42032.736111111102</v>
      </c>
      <c r="B3985">
        <v>106.83</v>
      </c>
    </row>
    <row r="3986" spans="1:2" x14ac:dyDescent="0.25">
      <c r="A3986" s="2">
        <v>42032.743055555598</v>
      </c>
      <c r="B3986" s="4">
        <v>258.58069999999998</v>
      </c>
    </row>
    <row r="3987" spans="1:2" x14ac:dyDescent="0.25">
      <c r="A3987" s="2">
        <v>42032.75</v>
      </c>
      <c r="B3987">
        <v>146.09729999999999</v>
      </c>
    </row>
    <row r="3988" spans="1:2" x14ac:dyDescent="0.25">
      <c r="A3988" s="2">
        <v>42032.756944444402</v>
      </c>
      <c r="B3988">
        <v>102.4508</v>
      </c>
    </row>
    <row r="3989" spans="1:2" x14ac:dyDescent="0.25">
      <c r="A3989" s="2">
        <v>42032.763888888898</v>
      </c>
      <c r="B3989">
        <v>29.897929999999999</v>
      </c>
    </row>
    <row r="3990" spans="1:2" x14ac:dyDescent="0.25">
      <c r="A3990" s="2">
        <v>42032.770833333299</v>
      </c>
      <c r="B3990">
        <v>-12.03416</v>
      </c>
    </row>
    <row r="3991" spans="1:2" x14ac:dyDescent="0.25">
      <c r="A3991" s="2">
        <v>42032.777777777803</v>
      </c>
      <c r="B3991">
        <v>-56.435499999999998</v>
      </c>
    </row>
    <row r="3992" spans="1:2" x14ac:dyDescent="0.25">
      <c r="A3992" s="2">
        <v>42032.784722222197</v>
      </c>
      <c r="B3992">
        <v>52.802799999999998</v>
      </c>
    </row>
    <row r="3993" spans="1:2" x14ac:dyDescent="0.25">
      <c r="A3993" s="2">
        <v>42032.791666666701</v>
      </c>
      <c r="B3993">
        <v>67.37612</v>
      </c>
    </row>
    <row r="3994" spans="1:2" x14ac:dyDescent="0.25">
      <c r="A3994" s="2">
        <v>42032.798611111102</v>
      </c>
      <c r="B3994">
        <v>67.157780000000002</v>
      </c>
    </row>
    <row r="3995" spans="1:2" x14ac:dyDescent="0.25">
      <c r="A3995" s="2">
        <v>42032.805555555598</v>
      </c>
      <c r="B3995">
        <v>-31.878969999999999</v>
      </c>
    </row>
    <row r="3996" spans="1:2" x14ac:dyDescent="0.25">
      <c r="A3996" s="2">
        <v>42032.8125</v>
      </c>
      <c r="B3996">
        <v>-29.41375</v>
      </c>
    </row>
    <row r="3997" spans="1:2" x14ac:dyDescent="0.25">
      <c r="A3997" s="2">
        <v>42032.819444444402</v>
      </c>
      <c r="B3997">
        <v>11.839650000000001</v>
      </c>
    </row>
    <row r="3998" spans="1:2" x14ac:dyDescent="0.25">
      <c r="A3998" s="2">
        <v>42032.826388888898</v>
      </c>
      <c r="B3998">
        <v>24.572199999999999</v>
      </c>
    </row>
    <row r="3999" spans="1:2" x14ac:dyDescent="0.25">
      <c r="A3999" s="2">
        <v>42032.833333333299</v>
      </c>
      <c r="B3999">
        <v>50.787669999999999</v>
      </c>
    </row>
    <row r="4000" spans="1:2" x14ac:dyDescent="0.25">
      <c r="A4000" s="2">
        <v>42032.840277777803</v>
      </c>
      <c r="B4000">
        <v>63.031480000000002</v>
      </c>
    </row>
    <row r="4001" spans="1:2" x14ac:dyDescent="0.25">
      <c r="A4001" s="2">
        <v>42032.847222222197</v>
      </c>
      <c r="B4001">
        <v>-145.83770000000001</v>
      </c>
    </row>
    <row r="4002" spans="1:2" x14ac:dyDescent="0.25">
      <c r="A4002" s="2">
        <v>42032.854166666701</v>
      </c>
      <c r="B4002">
        <v>-90.614590000000007</v>
      </c>
    </row>
    <row r="4003" spans="1:2" x14ac:dyDescent="0.25">
      <c r="A4003" s="2">
        <v>42032.861111111102</v>
      </c>
      <c r="B4003">
        <v>-4.7618270000000003</v>
      </c>
    </row>
    <row r="4004" spans="1:2" x14ac:dyDescent="0.25">
      <c r="A4004" s="2">
        <v>42032.868055555598</v>
      </c>
      <c r="B4004">
        <v>126.54340000000001</v>
      </c>
    </row>
    <row r="4005" spans="1:2" x14ac:dyDescent="0.25">
      <c r="A4005" s="2">
        <v>42032.875</v>
      </c>
      <c r="B4005">
        <v>-84.535160000000005</v>
      </c>
    </row>
    <row r="4006" spans="1:2" x14ac:dyDescent="0.25">
      <c r="A4006" s="2">
        <v>42032.881944444402</v>
      </c>
      <c r="B4006">
        <v>-23.208500000000001</v>
      </c>
    </row>
    <row r="4007" spans="1:2" x14ac:dyDescent="0.25">
      <c r="A4007" s="2">
        <v>42032.888888888898</v>
      </c>
      <c r="B4007">
        <v>-43.913119999999999</v>
      </c>
    </row>
    <row r="4008" spans="1:2" x14ac:dyDescent="0.25">
      <c r="A4008" s="2">
        <v>42032.895833333299</v>
      </c>
      <c r="B4008">
        <v>104.59480000000001</v>
      </c>
    </row>
    <row r="4009" spans="1:2" x14ac:dyDescent="0.25">
      <c r="A4009" s="2">
        <v>42032.902777777803</v>
      </c>
      <c r="B4009">
        <v>40.154870000000003</v>
      </c>
    </row>
    <row r="4010" spans="1:2" x14ac:dyDescent="0.25">
      <c r="A4010" s="2">
        <v>42032.909722222197</v>
      </c>
      <c r="B4010">
        <v>43.994950000000003</v>
      </c>
    </row>
    <row r="4011" spans="1:2" x14ac:dyDescent="0.25">
      <c r="A4011" s="2">
        <v>42032.916666666701</v>
      </c>
      <c r="B4011">
        <v>-159.93100000000001</v>
      </c>
    </row>
    <row r="4012" spans="1:2" x14ac:dyDescent="0.25">
      <c r="A4012" s="2">
        <v>42032.923611111102</v>
      </c>
      <c r="B4012">
        <v>-18.399809999999999</v>
      </c>
    </row>
    <row r="4013" spans="1:2" x14ac:dyDescent="0.25">
      <c r="A4013" s="2">
        <v>42032.930555555598</v>
      </c>
      <c r="B4013">
        <v>-199.43190000000001</v>
      </c>
    </row>
    <row r="4014" spans="1:2" x14ac:dyDescent="0.25">
      <c r="A4014" s="2">
        <v>42032.9375</v>
      </c>
      <c r="B4014">
        <v>-8.1152470000000001</v>
      </c>
    </row>
    <row r="4015" spans="1:2" x14ac:dyDescent="0.25">
      <c r="A4015" s="2">
        <v>42032.944444444402</v>
      </c>
      <c r="B4015">
        <v>115.3438</v>
      </c>
    </row>
    <row r="4016" spans="1:2" x14ac:dyDescent="0.25">
      <c r="A4016" s="2">
        <v>42032.951388888898</v>
      </c>
      <c r="B4016">
        <v>-34.779110000000003</v>
      </c>
    </row>
    <row r="4017" spans="1:2" x14ac:dyDescent="0.25">
      <c r="A4017" s="2">
        <v>42032.958333333299</v>
      </c>
      <c r="B4017">
        <v>-102.43980000000001</v>
      </c>
    </row>
    <row r="4018" spans="1:2" x14ac:dyDescent="0.25">
      <c r="A4018" s="2">
        <v>42032.965277777803</v>
      </c>
      <c r="B4018">
        <v>-148.18530000000001</v>
      </c>
    </row>
    <row r="4019" spans="1:2" x14ac:dyDescent="0.25">
      <c r="A4019" s="2">
        <v>42032.972222222197</v>
      </c>
      <c r="B4019">
        <v>7.7274830000000003</v>
      </c>
    </row>
    <row r="4020" spans="1:2" x14ac:dyDescent="0.25">
      <c r="A4020" s="2">
        <v>42032.979166666701</v>
      </c>
      <c r="B4020">
        <v>106.77970000000001</v>
      </c>
    </row>
    <row r="4021" spans="1:2" x14ac:dyDescent="0.25">
      <c r="A4021" s="2">
        <v>42032.986111111102</v>
      </c>
      <c r="B4021">
        <v>-53.851289999999999</v>
      </c>
    </row>
    <row r="4022" spans="1:2" x14ac:dyDescent="0.25">
      <c r="A4022" s="2">
        <v>42032.993055555598</v>
      </c>
      <c r="B4022">
        <v>48.335360000000001</v>
      </c>
    </row>
    <row r="4023" spans="1:2" x14ac:dyDescent="0.25">
      <c r="A4023" s="2">
        <v>42033</v>
      </c>
      <c r="B4023">
        <v>-30.51324</v>
      </c>
    </row>
    <row r="4024" spans="1:2" x14ac:dyDescent="0.25">
      <c r="A4024" s="2">
        <v>42033.006944444402</v>
      </c>
      <c r="B4024">
        <v>9.8443260000000006</v>
      </c>
    </row>
    <row r="4025" spans="1:2" x14ac:dyDescent="0.25">
      <c r="A4025" s="2">
        <v>42033.013888888898</v>
      </c>
      <c r="B4025">
        <v>-9.6081679999999992</v>
      </c>
    </row>
    <row r="4026" spans="1:2" x14ac:dyDescent="0.25">
      <c r="A4026" s="2">
        <v>42033.020833333299</v>
      </c>
      <c r="B4026">
        <v>73.402879999999996</v>
      </c>
    </row>
    <row r="4027" spans="1:2" x14ac:dyDescent="0.25">
      <c r="A4027" s="2">
        <v>42033.027777777803</v>
      </c>
      <c r="B4027">
        <v>-40.064579999999999</v>
      </c>
    </row>
    <row r="4028" spans="1:2" x14ac:dyDescent="0.25">
      <c r="A4028" s="2">
        <v>42033.034722222197</v>
      </c>
      <c r="B4028">
        <v>62.661459999999998</v>
      </c>
    </row>
    <row r="4029" spans="1:2" x14ac:dyDescent="0.25">
      <c r="A4029" s="2">
        <v>42033.041666666701</v>
      </c>
      <c r="B4029">
        <v>-15.69056</v>
      </c>
    </row>
    <row r="4030" spans="1:2" x14ac:dyDescent="0.25">
      <c r="A4030" s="2">
        <v>42033.048611111102</v>
      </c>
      <c r="B4030">
        <v>-3.5169480000000002</v>
      </c>
    </row>
    <row r="4031" spans="1:2" x14ac:dyDescent="0.25">
      <c r="A4031" s="2">
        <v>42033.055555555598</v>
      </c>
      <c r="B4031">
        <v>78.919110000000003</v>
      </c>
    </row>
    <row r="4032" spans="1:2" x14ac:dyDescent="0.25">
      <c r="A4032" s="2">
        <v>42033.0625</v>
      </c>
      <c r="B4032">
        <v>4.539104</v>
      </c>
    </row>
    <row r="4033" spans="1:2" x14ac:dyDescent="0.25">
      <c r="A4033" s="2">
        <v>42033.069444444402</v>
      </c>
      <c r="B4033">
        <v>-21.50666</v>
      </c>
    </row>
    <row r="4034" spans="1:2" x14ac:dyDescent="0.25">
      <c r="A4034" s="2">
        <v>42033.076388888898</v>
      </c>
      <c r="B4034">
        <v>134.50309999999999</v>
      </c>
    </row>
    <row r="4035" spans="1:2" x14ac:dyDescent="0.25">
      <c r="A4035" s="2">
        <v>42033.083333333299</v>
      </c>
      <c r="B4035">
        <v>-14.947229999999999</v>
      </c>
    </row>
    <row r="4036" spans="1:2" x14ac:dyDescent="0.25">
      <c r="A4036" s="2">
        <v>42033.090277777803</v>
      </c>
      <c r="B4036">
        <v>-56.028269999999999</v>
      </c>
    </row>
    <row r="4037" spans="1:2" x14ac:dyDescent="0.25">
      <c r="A4037" s="2">
        <v>42033.097222222197</v>
      </c>
      <c r="B4037">
        <v>-153.9265</v>
      </c>
    </row>
    <row r="4038" spans="1:2" x14ac:dyDescent="0.25">
      <c r="A4038" s="2">
        <v>42033.104166666701</v>
      </c>
      <c r="B4038">
        <v>-33.705170000000003</v>
      </c>
    </row>
    <row r="4039" spans="1:2" x14ac:dyDescent="0.25">
      <c r="A4039" s="2">
        <v>42033.111111111102</v>
      </c>
      <c r="B4039">
        <v>47.690249999999999</v>
      </c>
    </row>
    <row r="4040" spans="1:2" x14ac:dyDescent="0.25">
      <c r="A4040" s="2">
        <v>42033.118055555598</v>
      </c>
      <c r="B4040">
        <v>19.689499999999999</v>
      </c>
    </row>
    <row r="4041" spans="1:2" x14ac:dyDescent="0.25">
      <c r="A4041" s="2">
        <v>42033.125</v>
      </c>
      <c r="B4041">
        <v>40.149430000000002</v>
      </c>
    </row>
    <row r="4042" spans="1:2" x14ac:dyDescent="0.25">
      <c r="A4042" s="2">
        <v>42033.131944444402</v>
      </c>
      <c r="B4042">
        <v>-67.812179999999998</v>
      </c>
    </row>
    <row r="4043" spans="1:2" x14ac:dyDescent="0.25">
      <c r="A4043" s="2">
        <v>42033.138888888898</v>
      </c>
      <c r="B4043">
        <v>-55.538440000000001</v>
      </c>
    </row>
    <row r="4044" spans="1:2" x14ac:dyDescent="0.25">
      <c r="A4044" s="2">
        <v>42033.145833333299</v>
      </c>
      <c r="B4044">
        <v>127.2234</v>
      </c>
    </row>
    <row r="4045" spans="1:2" x14ac:dyDescent="0.25">
      <c r="A4045" s="2">
        <v>42033.152777777803</v>
      </c>
      <c r="B4045">
        <v>121.3198</v>
      </c>
    </row>
    <row r="4046" spans="1:2" x14ac:dyDescent="0.25">
      <c r="A4046" s="2">
        <v>42033.159722222197</v>
      </c>
      <c r="B4046">
        <v>-48.42456</v>
      </c>
    </row>
    <row r="4047" spans="1:2" x14ac:dyDescent="0.25">
      <c r="A4047" s="2">
        <v>42033.166666666701</v>
      </c>
      <c r="B4047">
        <v>-54.928049999999999</v>
      </c>
    </row>
    <row r="4048" spans="1:2" x14ac:dyDescent="0.25">
      <c r="A4048" s="2">
        <v>42033.173611111102</v>
      </c>
      <c r="B4048">
        <v>-5.5828110000000004</v>
      </c>
    </row>
    <row r="4049" spans="1:2" x14ac:dyDescent="0.25">
      <c r="A4049" s="2">
        <v>42033.180555555598</v>
      </c>
      <c r="B4049">
        <v>-62.232759999999999</v>
      </c>
    </row>
    <row r="4050" spans="1:2" x14ac:dyDescent="0.25">
      <c r="A4050" s="2">
        <v>42033.1875</v>
      </c>
      <c r="B4050">
        <v>-19.35145</v>
      </c>
    </row>
    <row r="4051" spans="1:2" x14ac:dyDescent="0.25">
      <c r="A4051" s="2">
        <v>42033.194444444402</v>
      </c>
      <c r="B4051">
        <v>-94.711650000000006</v>
      </c>
    </row>
    <row r="4052" spans="1:2" x14ac:dyDescent="0.25">
      <c r="A4052" s="2">
        <v>42033.201388888898</v>
      </c>
      <c r="B4052">
        <v>86.713099999999997</v>
      </c>
    </row>
    <row r="4053" spans="1:2" x14ac:dyDescent="0.25">
      <c r="A4053" s="2">
        <v>42033.208333333299</v>
      </c>
      <c r="B4053">
        <v>126.684</v>
      </c>
    </row>
    <row r="4054" spans="1:2" x14ac:dyDescent="0.25">
      <c r="A4054" s="2">
        <v>42033.215277777803</v>
      </c>
      <c r="B4054">
        <v>53.169429999999998</v>
      </c>
    </row>
    <row r="4055" spans="1:2" x14ac:dyDescent="0.25">
      <c r="A4055" s="2">
        <v>42033.222222222197</v>
      </c>
      <c r="B4055">
        <v>-99.059970000000007</v>
      </c>
    </row>
    <row r="4056" spans="1:2" x14ac:dyDescent="0.25">
      <c r="A4056" s="2">
        <v>42033.229166666701</v>
      </c>
      <c r="B4056">
        <v>46.235959999999999</v>
      </c>
    </row>
    <row r="4057" spans="1:2" x14ac:dyDescent="0.25">
      <c r="A4057" s="2">
        <v>42033.236111111102</v>
      </c>
      <c r="B4057">
        <v>-60.70908</v>
      </c>
    </row>
    <row r="4058" spans="1:2" x14ac:dyDescent="0.25">
      <c r="A4058" s="2">
        <v>42033.243055555598</v>
      </c>
      <c r="B4058">
        <v>81.779870000000003</v>
      </c>
    </row>
    <row r="4059" spans="1:2" x14ac:dyDescent="0.25">
      <c r="A4059" s="2">
        <v>42033.25</v>
      </c>
      <c r="B4059">
        <v>185.86349999999999</v>
      </c>
    </row>
    <row r="4060" spans="1:2" x14ac:dyDescent="0.25">
      <c r="A4060" s="2">
        <v>42033.256944444402</v>
      </c>
      <c r="B4060">
        <v>13.192830000000001</v>
      </c>
    </row>
    <row r="4061" spans="1:2" x14ac:dyDescent="0.25">
      <c r="A4061" s="2">
        <v>42033.263888888898</v>
      </c>
      <c r="B4061">
        <v>97.538290000000003</v>
      </c>
    </row>
    <row r="4062" spans="1:2" x14ac:dyDescent="0.25">
      <c r="A4062" s="2">
        <v>42033.270833333299</v>
      </c>
      <c r="B4062">
        <v>-131.636</v>
      </c>
    </row>
    <row r="4063" spans="1:2" x14ac:dyDescent="0.25">
      <c r="A4063" s="2">
        <v>42033.277777777803</v>
      </c>
      <c r="B4063">
        <v>-51.363840000000003</v>
      </c>
    </row>
    <row r="4064" spans="1:2" x14ac:dyDescent="0.25">
      <c r="A4064" s="2">
        <v>42033.284722222197</v>
      </c>
      <c r="B4064">
        <v>-50.246450000000003</v>
      </c>
    </row>
    <row r="4065" spans="1:2" x14ac:dyDescent="0.25">
      <c r="A4065" s="2">
        <v>42033.291666666701</v>
      </c>
      <c r="B4065">
        <v>100.7715</v>
      </c>
    </row>
    <row r="4066" spans="1:2" x14ac:dyDescent="0.25">
      <c r="A4066" s="2">
        <v>42033.298611111102</v>
      </c>
      <c r="B4066">
        <v>-90.118799999999993</v>
      </c>
    </row>
    <row r="4067" spans="1:2" x14ac:dyDescent="0.25">
      <c r="A4067" s="2">
        <v>42033.305555555598</v>
      </c>
      <c r="B4067">
        <v>3.5577930000000002</v>
      </c>
    </row>
    <row r="4068" spans="1:2" x14ac:dyDescent="0.25">
      <c r="A4068" s="2">
        <v>42033.3125</v>
      </c>
      <c r="B4068">
        <v>42.421790000000001</v>
      </c>
    </row>
    <row r="4069" spans="1:2" x14ac:dyDescent="0.25">
      <c r="A4069" s="2">
        <v>42033.319444444402</v>
      </c>
      <c r="B4069">
        <v>58.848289999999999</v>
      </c>
    </row>
    <row r="4070" spans="1:2" x14ac:dyDescent="0.25">
      <c r="A4070" s="2">
        <v>42033.326388888898</v>
      </c>
      <c r="B4070">
        <v>-11.97569</v>
      </c>
    </row>
    <row r="4071" spans="1:2" x14ac:dyDescent="0.25">
      <c r="A4071" s="2">
        <v>42033.333333333299</v>
      </c>
      <c r="B4071">
        <v>-98.927700000000002</v>
      </c>
    </row>
    <row r="4072" spans="1:2" x14ac:dyDescent="0.25">
      <c r="A4072" s="2">
        <v>42033.340277777803</v>
      </c>
      <c r="B4072">
        <v>-12.49765</v>
      </c>
    </row>
    <row r="4073" spans="1:2" x14ac:dyDescent="0.25">
      <c r="A4073" s="2">
        <v>42033.347222222197</v>
      </c>
      <c r="B4073">
        <v>-10.87398</v>
      </c>
    </row>
    <row r="4074" spans="1:2" x14ac:dyDescent="0.25">
      <c r="A4074" s="2">
        <v>42033.354166666701</v>
      </c>
      <c r="B4074">
        <v>55.84413</v>
      </c>
    </row>
    <row r="4075" spans="1:2" x14ac:dyDescent="0.25">
      <c r="A4075" s="2">
        <v>42033.361111111102</v>
      </c>
      <c r="B4075" s="4">
        <v>373.59960000000001</v>
      </c>
    </row>
    <row r="4076" spans="1:2" x14ac:dyDescent="0.25">
      <c r="A4076" s="2">
        <v>42033.368055555598</v>
      </c>
      <c r="B4076">
        <v>199.18180000000001</v>
      </c>
    </row>
    <row r="4077" spans="1:2" x14ac:dyDescent="0.25">
      <c r="A4077" s="2">
        <v>42033.375</v>
      </c>
      <c r="B4077">
        <v>-114.17319999999999</v>
      </c>
    </row>
    <row r="4078" spans="1:2" x14ac:dyDescent="0.25">
      <c r="A4078" s="2">
        <v>42033.381944444402</v>
      </c>
      <c r="B4078">
        <v>-119.2843</v>
      </c>
    </row>
    <row r="4079" spans="1:2" x14ac:dyDescent="0.25">
      <c r="A4079" s="2">
        <v>42033.388888888898</v>
      </c>
      <c r="B4079">
        <v>-45.295279999999998</v>
      </c>
    </row>
    <row r="4080" spans="1:2" x14ac:dyDescent="0.25">
      <c r="A4080" s="2">
        <v>42033.395833333299</v>
      </c>
      <c r="B4080">
        <v>96.278679999999994</v>
      </c>
    </row>
    <row r="4081" spans="1:2" x14ac:dyDescent="0.25">
      <c r="A4081" s="2">
        <v>42033.402777777803</v>
      </c>
      <c r="B4081">
        <v>64.371729999999999</v>
      </c>
    </row>
    <row r="4082" spans="1:2" x14ac:dyDescent="0.25">
      <c r="A4082" s="2">
        <v>42033.409722222197</v>
      </c>
      <c r="B4082">
        <v>-170.71510000000001</v>
      </c>
    </row>
    <row r="4083" spans="1:2" x14ac:dyDescent="0.25">
      <c r="A4083" s="2">
        <v>42033.416666666701</v>
      </c>
      <c r="B4083">
        <v>-10.054880000000001</v>
      </c>
    </row>
    <row r="4084" spans="1:2" x14ac:dyDescent="0.25">
      <c r="A4084" s="2">
        <v>42033.423611111102</v>
      </c>
      <c r="B4084">
        <v>-27.367909999999998</v>
      </c>
    </row>
    <row r="4085" spans="1:2" x14ac:dyDescent="0.25">
      <c r="A4085" s="2">
        <v>42033.430555555598</v>
      </c>
      <c r="B4085">
        <v>155.4503</v>
      </c>
    </row>
    <row r="4086" spans="1:2" x14ac:dyDescent="0.25">
      <c r="A4086" s="2">
        <v>42033.4375</v>
      </c>
      <c r="B4086">
        <v>-38.905299999999997</v>
      </c>
    </row>
    <row r="4087" spans="1:2" x14ac:dyDescent="0.25">
      <c r="A4087" s="2">
        <v>42033.444444444402</v>
      </c>
      <c r="B4087">
        <v>-70.389020000000002</v>
      </c>
    </row>
    <row r="4088" spans="1:2" x14ac:dyDescent="0.25">
      <c r="A4088" s="2">
        <v>42033.451388888898</v>
      </c>
      <c r="B4088">
        <v>-229.60900000000001</v>
      </c>
    </row>
    <row r="4089" spans="1:2" x14ac:dyDescent="0.25">
      <c r="A4089" s="2">
        <v>42033.458333333299</v>
      </c>
      <c r="B4089">
        <v>60.599490000000003</v>
      </c>
    </row>
    <row r="4090" spans="1:2" x14ac:dyDescent="0.25">
      <c r="A4090" s="2">
        <v>42033.465277777803</v>
      </c>
      <c r="B4090">
        <v>188.17939999999999</v>
      </c>
    </row>
    <row r="4091" spans="1:2" x14ac:dyDescent="0.25">
      <c r="A4091" s="2">
        <v>42033.472222222197</v>
      </c>
      <c r="B4091">
        <v>232.73519999999999</v>
      </c>
    </row>
    <row r="4092" spans="1:2" x14ac:dyDescent="0.25">
      <c r="A4092" s="2">
        <v>42033.479166666701</v>
      </c>
      <c r="B4092" s="4">
        <v>289.38670000000002</v>
      </c>
    </row>
    <row r="4093" spans="1:2" x14ac:dyDescent="0.25">
      <c r="A4093" s="2">
        <v>42033.486111111102</v>
      </c>
      <c r="B4093">
        <v>115.16719999999999</v>
      </c>
    </row>
    <row r="4094" spans="1:2" x14ac:dyDescent="0.25">
      <c r="A4094" s="2">
        <v>42033.493055555598</v>
      </c>
      <c r="B4094">
        <v>118.34269999999999</v>
      </c>
    </row>
    <row r="4095" spans="1:2" x14ac:dyDescent="0.25">
      <c r="A4095" s="2">
        <v>42033.5</v>
      </c>
      <c r="B4095">
        <v>162.4059</v>
      </c>
    </row>
    <row r="4096" spans="1:2" x14ac:dyDescent="0.25">
      <c r="A4096" s="2">
        <v>42033.506944444402</v>
      </c>
      <c r="B4096">
        <v>149.92269999999999</v>
      </c>
    </row>
    <row r="4097" spans="1:2" x14ac:dyDescent="0.25">
      <c r="A4097" s="2">
        <v>42033.513888888898</v>
      </c>
      <c r="B4097">
        <v>140.381</v>
      </c>
    </row>
    <row r="4098" spans="1:2" x14ac:dyDescent="0.25">
      <c r="A4098" s="2">
        <v>42033.520833333299</v>
      </c>
      <c r="B4098">
        <v>-78.48563</v>
      </c>
    </row>
    <row r="4099" spans="1:2" x14ac:dyDescent="0.25">
      <c r="A4099" s="2">
        <v>42033.527777777803</v>
      </c>
      <c r="B4099">
        <v>32.045110000000001</v>
      </c>
    </row>
    <row r="4100" spans="1:2" x14ac:dyDescent="0.25">
      <c r="A4100" s="2">
        <v>42033.534722222197</v>
      </c>
      <c r="B4100">
        <v>54.26108</v>
      </c>
    </row>
    <row r="4101" spans="1:2" x14ac:dyDescent="0.25">
      <c r="A4101" s="2">
        <v>42033.541666666701</v>
      </c>
      <c r="B4101">
        <v>-14.804539999999999</v>
      </c>
    </row>
    <row r="4102" spans="1:2" x14ac:dyDescent="0.25">
      <c r="A4102" s="2">
        <v>42033.548611111102</v>
      </c>
      <c r="B4102">
        <v>-58.688899999999997</v>
      </c>
    </row>
    <row r="4103" spans="1:2" x14ac:dyDescent="0.25">
      <c r="A4103" s="2">
        <v>42033.555555555598</v>
      </c>
      <c r="B4103">
        <v>62.461460000000002</v>
      </c>
    </row>
    <row r="4104" spans="1:2" x14ac:dyDescent="0.25">
      <c r="A4104" s="2">
        <v>42033.5625</v>
      </c>
      <c r="B4104">
        <v>149.18809999999999</v>
      </c>
    </row>
    <row r="4105" spans="1:2" x14ac:dyDescent="0.25">
      <c r="A4105" s="2">
        <v>42033.569444444402</v>
      </c>
      <c r="B4105">
        <v>89.778300000000002</v>
      </c>
    </row>
    <row r="4106" spans="1:2" x14ac:dyDescent="0.25">
      <c r="A4106" s="2">
        <v>42033.576388888898</v>
      </c>
      <c r="B4106">
        <v>0.85735320000000004</v>
      </c>
    </row>
    <row r="4107" spans="1:2" x14ac:dyDescent="0.25">
      <c r="A4107" s="2">
        <v>42033.583333333299</v>
      </c>
      <c r="B4107">
        <v>276.31909999999999</v>
      </c>
    </row>
    <row r="4108" spans="1:2" x14ac:dyDescent="0.25">
      <c r="A4108" s="2">
        <v>42033.590277777803</v>
      </c>
      <c r="B4108" s="4">
        <v>200.61619999999999</v>
      </c>
    </row>
    <row r="4109" spans="1:2" x14ac:dyDescent="0.25">
      <c r="A4109" s="2">
        <v>42033.597222222197</v>
      </c>
      <c r="B4109">
        <v>46.72475</v>
      </c>
    </row>
    <row r="4110" spans="1:2" x14ac:dyDescent="0.25">
      <c r="A4110" s="2">
        <v>42033.604166666701</v>
      </c>
      <c r="B4110">
        <v>182.19880000000001</v>
      </c>
    </row>
    <row r="4111" spans="1:2" x14ac:dyDescent="0.25">
      <c r="A4111" s="2">
        <v>42033.611111111102</v>
      </c>
      <c r="B4111">
        <v>206.99100000000001</v>
      </c>
    </row>
    <row r="4112" spans="1:2" x14ac:dyDescent="0.25">
      <c r="A4112" s="2">
        <v>42033.618055555598</v>
      </c>
      <c r="B4112">
        <v>-25.36382</v>
      </c>
    </row>
    <row r="4113" spans="1:2" x14ac:dyDescent="0.25">
      <c r="A4113" s="2">
        <v>42033.625</v>
      </c>
      <c r="B4113">
        <v>14.520110000000001</v>
      </c>
    </row>
    <row r="4114" spans="1:2" x14ac:dyDescent="0.25">
      <c r="A4114" s="2">
        <v>42033.631944444402</v>
      </c>
      <c r="B4114">
        <v>-1.593032</v>
      </c>
    </row>
    <row r="4115" spans="1:2" x14ac:dyDescent="0.25">
      <c r="A4115" s="2">
        <v>42033.638888888898</v>
      </c>
      <c r="B4115">
        <v>-90.99297</v>
      </c>
    </row>
    <row r="4116" spans="1:2" x14ac:dyDescent="0.25">
      <c r="A4116" s="2">
        <v>42033.645833333299</v>
      </c>
      <c r="B4116">
        <v>-50.465490000000003</v>
      </c>
    </row>
    <row r="4117" spans="1:2" x14ac:dyDescent="0.25">
      <c r="A4117" s="2">
        <v>42033.652777777803</v>
      </c>
      <c r="B4117">
        <v>73.148560000000003</v>
      </c>
    </row>
    <row r="4118" spans="1:2" x14ac:dyDescent="0.25">
      <c r="A4118" s="2">
        <v>42033.659722222197</v>
      </c>
      <c r="B4118">
        <v>-113.0724</v>
      </c>
    </row>
    <row r="4119" spans="1:2" x14ac:dyDescent="0.25">
      <c r="A4119" s="2">
        <v>42033.666666666701</v>
      </c>
      <c r="B4119">
        <v>82.416179999999997</v>
      </c>
    </row>
    <row r="4120" spans="1:2" x14ac:dyDescent="0.25">
      <c r="A4120" s="2">
        <v>42033.673611111102</v>
      </c>
      <c r="B4120">
        <v>-150.0712</v>
      </c>
    </row>
    <row r="4121" spans="1:2" x14ac:dyDescent="0.25">
      <c r="A4121" s="2">
        <v>42033.680555555598</v>
      </c>
      <c r="B4121">
        <v>139.5093</v>
      </c>
    </row>
    <row r="4122" spans="1:2" x14ac:dyDescent="0.25">
      <c r="A4122" s="2">
        <v>42033.6875</v>
      </c>
      <c r="B4122">
        <v>122.17230000000001</v>
      </c>
    </row>
    <row r="4123" spans="1:2" x14ac:dyDescent="0.25">
      <c r="A4123" s="2">
        <v>42033.694444444402</v>
      </c>
      <c r="B4123">
        <v>-87.502660000000006</v>
      </c>
    </row>
    <row r="4124" spans="1:2" x14ac:dyDescent="0.25">
      <c r="A4124" s="2">
        <v>42033.701388888898</v>
      </c>
      <c r="B4124">
        <v>-34.462049999999998</v>
      </c>
    </row>
    <row r="4125" spans="1:2" x14ac:dyDescent="0.25">
      <c r="A4125" s="2">
        <v>42033.708333333299</v>
      </c>
      <c r="B4125">
        <v>-5.0867329999999997</v>
      </c>
    </row>
    <row r="4126" spans="1:2" x14ac:dyDescent="0.25">
      <c r="A4126" s="2">
        <v>42033.715277777803</v>
      </c>
      <c r="B4126">
        <v>114.33580000000001</v>
      </c>
    </row>
    <row r="4127" spans="1:2" x14ac:dyDescent="0.25">
      <c r="A4127" s="2">
        <v>42033.722222222197</v>
      </c>
      <c r="B4127">
        <v>-120.9015</v>
      </c>
    </row>
    <row r="4128" spans="1:2" x14ac:dyDescent="0.25">
      <c r="A4128" s="2">
        <v>42033.729166666701</v>
      </c>
      <c r="B4128" s="4">
        <v>195.32329999999999</v>
      </c>
    </row>
    <row r="4129" spans="1:2" x14ac:dyDescent="0.25">
      <c r="A4129" s="2">
        <v>42033.736111111102</v>
      </c>
      <c r="B4129">
        <v>15.843999999999999</v>
      </c>
    </row>
    <row r="4130" spans="1:2" x14ac:dyDescent="0.25">
      <c r="A4130" s="2">
        <v>42033.743055555598</v>
      </c>
      <c r="B4130">
        <v>-30.11045</v>
      </c>
    </row>
    <row r="4131" spans="1:2" x14ac:dyDescent="0.25">
      <c r="A4131" s="2">
        <v>42033.75</v>
      </c>
      <c r="B4131">
        <v>195.58539999999999</v>
      </c>
    </row>
    <row r="4132" spans="1:2" x14ac:dyDescent="0.25">
      <c r="A4132" s="2">
        <v>42033.756944444402</v>
      </c>
      <c r="B4132">
        <v>108.2283</v>
      </c>
    </row>
    <row r="4133" spans="1:2" x14ac:dyDescent="0.25">
      <c r="A4133" s="2">
        <v>42033.763888888898</v>
      </c>
      <c r="B4133">
        <v>112.8507</v>
      </c>
    </row>
    <row r="4134" spans="1:2" x14ac:dyDescent="0.25">
      <c r="A4134" s="2">
        <v>42033.770833333299</v>
      </c>
      <c r="B4134">
        <v>32.32132</v>
      </c>
    </row>
    <row r="4135" spans="1:2" x14ac:dyDescent="0.25">
      <c r="A4135" s="2">
        <v>42033.777777777803</v>
      </c>
      <c r="B4135">
        <v>-118.09350000000001</v>
      </c>
    </row>
    <row r="4136" spans="1:2" x14ac:dyDescent="0.25">
      <c r="A4136" s="2">
        <v>42033.784722222197</v>
      </c>
      <c r="B4136">
        <v>-32.31185</v>
      </c>
    </row>
    <row r="4137" spans="1:2" x14ac:dyDescent="0.25">
      <c r="A4137" s="2">
        <v>42033.791666666701</v>
      </c>
      <c r="B4137">
        <v>-252.67769999999999</v>
      </c>
    </row>
    <row r="4138" spans="1:2" x14ac:dyDescent="0.25">
      <c r="A4138" s="2">
        <v>42033.798611111102</v>
      </c>
      <c r="B4138">
        <v>-37.092219999999998</v>
      </c>
    </row>
    <row r="4139" spans="1:2" x14ac:dyDescent="0.25">
      <c r="A4139" s="2">
        <v>42033.805555555598</v>
      </c>
      <c r="B4139">
        <v>-76.32938</v>
      </c>
    </row>
    <row r="4140" spans="1:2" x14ac:dyDescent="0.25">
      <c r="A4140" s="2">
        <v>42033.8125</v>
      </c>
      <c r="B4140">
        <v>55.74588</v>
      </c>
    </row>
    <row r="4141" spans="1:2" x14ac:dyDescent="0.25">
      <c r="A4141" s="2">
        <v>42033.819444444402</v>
      </c>
      <c r="B4141">
        <v>-62.552849999999999</v>
      </c>
    </row>
    <row r="4142" spans="1:2" x14ac:dyDescent="0.25">
      <c r="A4142" s="2">
        <v>42033.826388888898</v>
      </c>
      <c r="B4142">
        <v>67.384389999999996</v>
      </c>
    </row>
    <row r="4143" spans="1:2" x14ac:dyDescent="0.25">
      <c r="A4143" s="2">
        <v>42033.833333333299</v>
      </c>
      <c r="B4143">
        <v>-52.743299999999998</v>
      </c>
    </row>
    <row r="4144" spans="1:2" x14ac:dyDescent="0.25">
      <c r="A4144" s="2">
        <v>42033.840277777803</v>
      </c>
      <c r="B4144">
        <v>-2.3127529999999998</v>
      </c>
    </row>
    <row r="4145" spans="1:2" x14ac:dyDescent="0.25">
      <c r="A4145" s="2">
        <v>42033.847222222197</v>
      </c>
      <c r="B4145">
        <v>24.083970000000001</v>
      </c>
    </row>
    <row r="4146" spans="1:2" x14ac:dyDescent="0.25">
      <c r="A4146" s="2">
        <v>42033.854166666701</v>
      </c>
      <c r="B4146">
        <v>122.384</v>
      </c>
    </row>
    <row r="4147" spans="1:2" x14ac:dyDescent="0.25">
      <c r="A4147" s="2">
        <v>42033.861111111102</v>
      </c>
      <c r="B4147">
        <v>20.295639999999999</v>
      </c>
    </row>
    <row r="4148" spans="1:2" x14ac:dyDescent="0.25">
      <c r="A4148" s="2">
        <v>42033.868055555598</v>
      </c>
      <c r="B4148">
        <v>7.5687319999999998</v>
      </c>
    </row>
    <row r="4149" spans="1:2" x14ac:dyDescent="0.25">
      <c r="A4149" s="2">
        <v>42033.875</v>
      </c>
      <c r="B4149">
        <v>-78.296989999999994</v>
      </c>
    </row>
    <row r="4150" spans="1:2" x14ac:dyDescent="0.25">
      <c r="A4150" s="2">
        <v>42033.881944444402</v>
      </c>
      <c r="B4150">
        <v>203.96449999999999</v>
      </c>
    </row>
    <row r="4151" spans="1:2" x14ac:dyDescent="0.25">
      <c r="A4151" s="2">
        <v>42033.888888888898</v>
      </c>
      <c r="B4151">
        <v>-144.9581</v>
      </c>
    </row>
    <row r="4152" spans="1:2" x14ac:dyDescent="0.25">
      <c r="A4152" s="2">
        <v>42033.895833333299</v>
      </c>
      <c r="B4152">
        <v>-45.50873</v>
      </c>
    </row>
    <row r="4153" spans="1:2" x14ac:dyDescent="0.25">
      <c r="A4153" s="2">
        <v>42033.902777777803</v>
      </c>
      <c r="B4153">
        <v>-89.724279999999993</v>
      </c>
    </row>
    <row r="4154" spans="1:2" x14ac:dyDescent="0.25">
      <c r="A4154" s="2">
        <v>42033.909722222197</v>
      </c>
      <c r="B4154">
        <v>103.1157</v>
      </c>
    </row>
    <row r="4155" spans="1:2" x14ac:dyDescent="0.25">
      <c r="A4155" s="2">
        <v>42033.916666666701</v>
      </c>
      <c r="B4155">
        <v>-139.19730000000001</v>
      </c>
    </row>
    <row r="4156" spans="1:2" x14ac:dyDescent="0.25">
      <c r="A4156" s="2">
        <v>42033.923611111102</v>
      </c>
      <c r="B4156">
        <v>-71.85275</v>
      </c>
    </row>
    <row r="4157" spans="1:2" x14ac:dyDescent="0.25">
      <c r="A4157" s="2">
        <v>42033.930555555598</v>
      </c>
      <c r="B4157">
        <v>-25.228819999999999</v>
      </c>
    </row>
    <row r="4158" spans="1:2" x14ac:dyDescent="0.25">
      <c r="A4158" s="2">
        <v>42033.9375</v>
      </c>
      <c r="B4158">
        <v>31.106809999999999</v>
      </c>
    </row>
    <row r="4159" spans="1:2" x14ac:dyDescent="0.25">
      <c r="A4159" s="2">
        <v>42033.944444444402</v>
      </c>
      <c r="B4159">
        <v>-262.30579999999998</v>
      </c>
    </row>
    <row r="4160" spans="1:2" x14ac:dyDescent="0.25">
      <c r="A4160" s="2">
        <v>42033.951388888898</v>
      </c>
      <c r="B4160">
        <v>-4.0686739999999997</v>
      </c>
    </row>
    <row r="4161" spans="1:2" x14ac:dyDescent="0.25">
      <c r="A4161" s="2">
        <v>42033.958333333299</v>
      </c>
      <c r="B4161">
        <v>152.8766</v>
      </c>
    </row>
    <row r="4162" spans="1:2" x14ac:dyDescent="0.25">
      <c r="A4162" s="2">
        <v>42033.965277777803</v>
      </c>
      <c r="B4162">
        <v>61.372489999999999</v>
      </c>
    </row>
    <row r="4163" spans="1:2" x14ac:dyDescent="0.25">
      <c r="A4163" s="2">
        <v>42033.972222222197</v>
      </c>
      <c r="B4163">
        <v>-90.964550000000003</v>
      </c>
    </row>
    <row r="4164" spans="1:2" x14ac:dyDescent="0.25">
      <c r="A4164" s="2">
        <v>42033.979166666701</v>
      </c>
      <c r="B4164">
        <v>-42.428570000000001</v>
      </c>
    </row>
    <row r="4165" spans="1:2" x14ac:dyDescent="0.25">
      <c r="A4165" s="2">
        <v>42033.986111111102</v>
      </c>
      <c r="B4165">
        <v>-19.429500000000001</v>
      </c>
    </row>
    <row r="4166" spans="1:2" x14ac:dyDescent="0.25">
      <c r="A4166" s="2">
        <v>42033.993055555598</v>
      </c>
      <c r="B4166">
        <v>-134.62</v>
      </c>
    </row>
    <row r="4167" spans="1:2" x14ac:dyDescent="0.25">
      <c r="A4167" s="2">
        <v>42034</v>
      </c>
      <c r="B4167">
        <v>-56.950839999999999</v>
      </c>
    </row>
    <row r="4168" spans="1:2" x14ac:dyDescent="0.25">
      <c r="A4168" s="2">
        <v>42034.006944444402</v>
      </c>
      <c r="B4168">
        <v>-114.4255</v>
      </c>
    </row>
    <row r="4169" spans="1:2" x14ac:dyDescent="0.25">
      <c r="A4169" s="2">
        <v>42034.013888888898</v>
      </c>
      <c r="B4169">
        <v>-105.0097</v>
      </c>
    </row>
    <row r="4170" spans="1:2" x14ac:dyDescent="0.25">
      <c r="A4170" s="2">
        <v>42034.020833333299</v>
      </c>
      <c r="B4170">
        <v>-149.1019</v>
      </c>
    </row>
    <row r="4171" spans="1:2" x14ac:dyDescent="0.25">
      <c r="A4171" s="2">
        <v>42034.027777777803</v>
      </c>
      <c r="B4171">
        <v>23.52544</v>
      </c>
    </row>
    <row r="4172" spans="1:2" x14ac:dyDescent="0.25">
      <c r="A4172" s="2">
        <v>42034.034722222197</v>
      </c>
      <c r="B4172">
        <v>-86.906729999999996</v>
      </c>
    </row>
    <row r="4173" spans="1:2" x14ac:dyDescent="0.25">
      <c r="A4173" s="2">
        <v>42034.041666666701</v>
      </c>
      <c r="B4173">
        <v>11.65863</v>
      </c>
    </row>
    <row r="4174" spans="1:2" x14ac:dyDescent="0.25">
      <c r="A4174" s="2">
        <v>42034.048611111102</v>
      </c>
      <c r="B4174">
        <v>17.5198</v>
      </c>
    </row>
    <row r="4175" spans="1:2" x14ac:dyDescent="0.25">
      <c r="A4175" s="2">
        <v>42034.055555555598</v>
      </c>
      <c r="B4175">
        <v>76.627880000000005</v>
      </c>
    </row>
    <row r="4176" spans="1:2" x14ac:dyDescent="0.25">
      <c r="A4176" s="2">
        <v>42034.0625</v>
      </c>
      <c r="B4176">
        <v>33.44482</v>
      </c>
    </row>
    <row r="4177" spans="1:2" x14ac:dyDescent="0.25">
      <c r="A4177" s="2">
        <v>42034.069444444402</v>
      </c>
      <c r="B4177">
        <v>-55.795299999999997</v>
      </c>
    </row>
    <row r="4178" spans="1:2" x14ac:dyDescent="0.25">
      <c r="A4178" s="2">
        <v>42034.076388888898</v>
      </c>
      <c r="B4178">
        <v>167.1825</v>
      </c>
    </row>
    <row r="4179" spans="1:2" x14ac:dyDescent="0.25">
      <c r="A4179" s="2">
        <v>42034.083333333299</v>
      </c>
      <c r="B4179">
        <v>-2.1969780000000001</v>
      </c>
    </row>
    <row r="4180" spans="1:2" x14ac:dyDescent="0.25">
      <c r="A4180" s="2">
        <v>42034.090277777803</v>
      </c>
      <c r="B4180">
        <v>-64.990870000000001</v>
      </c>
    </row>
    <row r="4181" spans="1:2" x14ac:dyDescent="0.25">
      <c r="A4181" s="2">
        <v>42034.097222222197</v>
      </c>
      <c r="B4181">
        <v>150.82579999999999</v>
      </c>
    </row>
    <row r="4182" spans="1:2" x14ac:dyDescent="0.25">
      <c r="A4182" s="2">
        <v>42034.104166666701</v>
      </c>
      <c r="B4182">
        <v>-29.535599999999999</v>
      </c>
    </row>
    <row r="4183" spans="1:2" x14ac:dyDescent="0.25">
      <c r="A4183" s="2">
        <v>42034.111111111102</v>
      </c>
      <c r="B4183">
        <v>39.885919999999999</v>
      </c>
    </row>
    <row r="4184" spans="1:2" x14ac:dyDescent="0.25">
      <c r="A4184" s="2">
        <v>42034.118055555598</v>
      </c>
      <c r="B4184">
        <v>16.7483</v>
      </c>
    </row>
    <row r="4185" spans="1:2" x14ac:dyDescent="0.25">
      <c r="A4185" s="2">
        <v>42034.125</v>
      </c>
      <c r="B4185">
        <v>88.763630000000006</v>
      </c>
    </row>
    <row r="4186" spans="1:2" x14ac:dyDescent="0.25">
      <c r="A4186" s="2">
        <v>42034.131944444402</v>
      </c>
      <c r="B4186" s="4">
        <v>294.4196</v>
      </c>
    </row>
    <row r="4187" spans="1:2" x14ac:dyDescent="0.25">
      <c r="A4187" s="2">
        <v>42034.138888888898</v>
      </c>
      <c r="B4187">
        <v>-80.639499999999998</v>
      </c>
    </row>
    <row r="4188" spans="1:2" x14ac:dyDescent="0.25">
      <c r="A4188" s="2">
        <v>42034.145833333299</v>
      </c>
      <c r="B4188">
        <v>14.986610000000001</v>
      </c>
    </row>
    <row r="4189" spans="1:2" x14ac:dyDescent="0.25">
      <c r="A4189" s="2">
        <v>42034.152777777803</v>
      </c>
      <c r="B4189">
        <v>-57.2438</v>
      </c>
    </row>
    <row r="4190" spans="1:2" x14ac:dyDescent="0.25">
      <c r="A4190" s="2">
        <v>42034.159722222197</v>
      </c>
      <c r="B4190">
        <v>117.9894</v>
      </c>
    </row>
    <row r="4191" spans="1:2" x14ac:dyDescent="0.25">
      <c r="A4191" s="2">
        <v>42034.166666666701</v>
      </c>
      <c r="B4191" s="4">
        <v>266.5224</v>
      </c>
    </row>
    <row r="4192" spans="1:2" x14ac:dyDescent="0.25">
      <c r="A4192" s="2">
        <v>42034.173611111102</v>
      </c>
      <c r="B4192">
        <v>121.5187</v>
      </c>
    </row>
    <row r="4193" spans="1:2" x14ac:dyDescent="0.25">
      <c r="A4193" s="2">
        <v>42034.180555555598</v>
      </c>
      <c r="B4193">
        <v>-68.237300000000005</v>
      </c>
    </row>
    <row r="4194" spans="1:2" x14ac:dyDescent="0.25">
      <c r="A4194" s="2">
        <v>42034.1875</v>
      </c>
      <c r="B4194">
        <v>40.470950000000002</v>
      </c>
    </row>
    <row r="4195" spans="1:2" x14ac:dyDescent="0.25">
      <c r="A4195" s="2">
        <v>42034.194444444402</v>
      </c>
      <c r="B4195">
        <v>-64.340410000000006</v>
      </c>
    </row>
    <row r="4196" spans="1:2" x14ac:dyDescent="0.25">
      <c r="A4196" s="2">
        <v>42034.201388888898</v>
      </c>
      <c r="B4196">
        <v>119.9106</v>
      </c>
    </row>
    <row r="4197" spans="1:2" x14ac:dyDescent="0.25">
      <c r="A4197" s="2">
        <v>42034.208333333299</v>
      </c>
      <c r="B4197">
        <v>-209.29570000000001</v>
      </c>
    </row>
    <row r="4198" spans="1:2" x14ac:dyDescent="0.25">
      <c r="A4198" s="2">
        <v>42034.215277777803</v>
      </c>
      <c r="B4198">
        <v>-111.1998</v>
      </c>
    </row>
    <row r="4199" spans="1:2" x14ac:dyDescent="0.25">
      <c r="A4199" s="2">
        <v>42034.222222222197</v>
      </c>
      <c r="B4199">
        <v>-27.962969999999999</v>
      </c>
    </row>
    <row r="4200" spans="1:2" x14ac:dyDescent="0.25">
      <c r="A4200" s="2">
        <v>42034.229166666701</v>
      </c>
      <c r="B4200">
        <v>60.508589999999998</v>
      </c>
    </row>
    <row r="4201" spans="1:2" x14ac:dyDescent="0.25">
      <c r="A4201" s="2">
        <v>42034.236111111102</v>
      </c>
      <c r="B4201">
        <v>-73.965159999999997</v>
      </c>
    </row>
    <row r="4202" spans="1:2" x14ac:dyDescent="0.25">
      <c r="A4202" s="2">
        <v>42034.243055555598</v>
      </c>
      <c r="B4202">
        <v>252.17660000000001</v>
      </c>
    </row>
    <row r="4203" spans="1:2" x14ac:dyDescent="0.25">
      <c r="A4203" s="2">
        <v>42034.25</v>
      </c>
      <c r="B4203">
        <v>-211.49629999999999</v>
      </c>
    </row>
    <row r="4204" spans="1:2" x14ac:dyDescent="0.25">
      <c r="A4204" s="2">
        <v>42034.256944444402</v>
      </c>
      <c r="B4204" s="3">
        <v>-534.13829999999996</v>
      </c>
    </row>
    <row r="4205" spans="1:2" x14ac:dyDescent="0.25">
      <c r="A4205" s="2">
        <v>42034.263888888898</v>
      </c>
      <c r="B4205" s="3">
        <v>-421.70600000000002</v>
      </c>
    </row>
    <row r="4206" spans="1:2" x14ac:dyDescent="0.25">
      <c r="A4206" s="2">
        <v>42034.270833333299</v>
      </c>
      <c r="B4206">
        <v>-103.1956</v>
      </c>
    </row>
    <row r="4207" spans="1:2" x14ac:dyDescent="0.25">
      <c r="A4207" s="2">
        <v>42034.277777777803</v>
      </c>
      <c r="B4207">
        <v>99.478160000000003</v>
      </c>
    </row>
    <row r="4208" spans="1:2" x14ac:dyDescent="0.25">
      <c r="A4208" s="2">
        <v>42034.284722222197</v>
      </c>
      <c r="B4208">
        <v>-142.0129</v>
      </c>
    </row>
    <row r="4209" spans="1:2" x14ac:dyDescent="0.25">
      <c r="A4209" s="2">
        <v>42034.291666666701</v>
      </c>
      <c r="B4209">
        <v>-102.6764</v>
      </c>
    </row>
    <row r="4210" spans="1:2" x14ac:dyDescent="0.25">
      <c r="A4210" s="2">
        <v>42034.298611111102</v>
      </c>
      <c r="B4210">
        <v>-103.6738</v>
      </c>
    </row>
    <row r="4211" spans="1:2" x14ac:dyDescent="0.25">
      <c r="A4211" s="2">
        <v>42034.305555555598</v>
      </c>
      <c r="B4211">
        <v>-118.4935</v>
      </c>
    </row>
    <row r="4212" spans="1:2" x14ac:dyDescent="0.25">
      <c r="A4212" s="2">
        <v>42034.3125</v>
      </c>
      <c r="B4212">
        <v>-21.531510000000001</v>
      </c>
    </row>
    <row r="4213" spans="1:2" x14ac:dyDescent="0.25">
      <c r="A4213" s="2">
        <v>42034.319444444402</v>
      </c>
      <c r="B4213">
        <v>4.0952729999999997</v>
      </c>
    </row>
    <row r="4214" spans="1:2" x14ac:dyDescent="0.25">
      <c r="A4214" s="2">
        <v>42034.326388888898</v>
      </c>
      <c r="B4214">
        <v>68.086190000000002</v>
      </c>
    </row>
    <row r="4215" spans="1:2" x14ac:dyDescent="0.25">
      <c r="A4215" s="2">
        <v>42034.333333333299</v>
      </c>
      <c r="B4215">
        <v>-39.953600000000002</v>
      </c>
    </row>
    <row r="4216" spans="1:2" x14ac:dyDescent="0.25">
      <c r="A4216" s="2">
        <v>42034.340277777803</v>
      </c>
      <c r="B4216">
        <v>14.073410000000001</v>
      </c>
    </row>
    <row r="4217" spans="1:2" x14ac:dyDescent="0.25">
      <c r="A4217" s="2">
        <v>42034.347222222197</v>
      </c>
      <c r="B4217">
        <v>23.865210000000001</v>
      </c>
    </row>
    <row r="4218" spans="1:2" x14ac:dyDescent="0.25">
      <c r="A4218" s="2">
        <v>42034.354166666701</v>
      </c>
      <c r="B4218">
        <v>-75.298339999999996</v>
      </c>
    </row>
    <row r="4219" spans="1:2" x14ac:dyDescent="0.25">
      <c r="A4219" s="2">
        <v>42034.361111111102</v>
      </c>
      <c r="B4219">
        <v>86.01773</v>
      </c>
    </row>
    <row r="4220" spans="1:2" x14ac:dyDescent="0.25">
      <c r="A4220" s="2">
        <v>42034.368055555598</v>
      </c>
      <c r="B4220">
        <v>-119.6751</v>
      </c>
    </row>
    <row r="4221" spans="1:2" x14ac:dyDescent="0.25">
      <c r="A4221" s="2">
        <v>42034.375</v>
      </c>
      <c r="B4221" s="3">
        <v>-221.3569</v>
      </c>
    </row>
    <row r="4222" spans="1:2" x14ac:dyDescent="0.25">
      <c r="A4222" s="2">
        <v>42034.381944444402</v>
      </c>
      <c r="B4222">
        <v>-14.39296</v>
      </c>
    </row>
    <row r="4223" spans="1:2" x14ac:dyDescent="0.25">
      <c r="A4223" s="2">
        <v>42034.388888888898</v>
      </c>
      <c r="B4223">
        <v>107.02030000000001</v>
      </c>
    </row>
    <row r="4224" spans="1:2" x14ac:dyDescent="0.25">
      <c r="A4224" s="2">
        <v>42034.395833333299</v>
      </c>
      <c r="B4224">
        <v>208.8546</v>
      </c>
    </row>
    <row r="4225" spans="1:2" x14ac:dyDescent="0.25">
      <c r="A4225" s="2">
        <v>42034.402777777803</v>
      </c>
      <c r="B4225" s="4">
        <v>232.8254</v>
      </c>
    </row>
    <row r="4226" spans="1:2" x14ac:dyDescent="0.25">
      <c r="A4226" s="2">
        <v>42034.409722222197</v>
      </c>
      <c r="B4226">
        <v>108.288</v>
      </c>
    </row>
    <row r="4227" spans="1:2" x14ac:dyDescent="0.25">
      <c r="A4227" s="2">
        <v>42034.416666666701</v>
      </c>
      <c r="B4227">
        <v>-45.706159999999997</v>
      </c>
    </row>
    <row r="4228" spans="1:2" x14ac:dyDescent="0.25">
      <c r="A4228" s="2">
        <v>42034.423611111102</v>
      </c>
      <c r="B4228">
        <v>-248.65459999999999</v>
      </c>
    </row>
    <row r="4229" spans="1:2" x14ac:dyDescent="0.25">
      <c r="A4229" s="2">
        <v>42034.430555555598</v>
      </c>
      <c r="B4229">
        <v>61.190849999999998</v>
      </c>
    </row>
    <row r="4230" spans="1:2" x14ac:dyDescent="0.25">
      <c r="A4230" s="2">
        <v>42034.4375</v>
      </c>
      <c r="B4230">
        <v>37.546169999999996</v>
      </c>
    </row>
    <row r="4231" spans="1:2" x14ac:dyDescent="0.25">
      <c r="A4231" s="2">
        <v>42034.444444444402</v>
      </c>
      <c r="B4231">
        <v>74.344210000000004</v>
      </c>
    </row>
    <row r="4232" spans="1:2" x14ac:dyDescent="0.25">
      <c r="A4232" s="2">
        <v>42034.451388888898</v>
      </c>
      <c r="B4232">
        <v>95.200749999999999</v>
      </c>
    </row>
    <row r="4233" spans="1:2" x14ac:dyDescent="0.25">
      <c r="A4233" s="2">
        <v>42034.458333333299</v>
      </c>
      <c r="B4233">
        <v>-149.89609999999999</v>
      </c>
    </row>
    <row r="4234" spans="1:2" x14ac:dyDescent="0.25">
      <c r="A4234" s="2">
        <v>42034.465277777803</v>
      </c>
      <c r="B4234">
        <v>-94.068790000000007</v>
      </c>
    </row>
    <row r="4235" spans="1:2" x14ac:dyDescent="0.25">
      <c r="A4235" s="2">
        <v>42034.472222222197</v>
      </c>
      <c r="B4235">
        <v>-57.817050000000002</v>
      </c>
    </row>
    <row r="4236" spans="1:2" x14ac:dyDescent="0.25">
      <c r="A4236" s="2">
        <v>42034.479166666701</v>
      </c>
      <c r="B4236">
        <v>-35.441890000000001</v>
      </c>
    </row>
    <row r="4237" spans="1:2" x14ac:dyDescent="0.25">
      <c r="A4237" s="2">
        <v>42034.486111111102</v>
      </c>
      <c r="B4237">
        <v>42.290390000000002</v>
      </c>
    </row>
    <row r="4238" spans="1:2" x14ac:dyDescent="0.25">
      <c r="A4238" s="2">
        <v>42034.493055555598</v>
      </c>
      <c r="B4238">
        <v>-56.799219999999998</v>
      </c>
    </row>
    <row r="4239" spans="1:2" x14ac:dyDescent="0.25">
      <c r="A4239" s="2">
        <v>42034.5</v>
      </c>
      <c r="B4239">
        <v>-44.98312</v>
      </c>
    </row>
    <row r="4240" spans="1:2" x14ac:dyDescent="0.25">
      <c r="A4240" s="2">
        <v>42034.506944444402</v>
      </c>
      <c r="B4240">
        <v>-66.887240000000006</v>
      </c>
    </row>
    <row r="4241" spans="1:2" x14ac:dyDescent="0.25">
      <c r="A4241" s="2">
        <v>42034.513888888898</v>
      </c>
      <c r="B4241">
        <v>14.162610000000001</v>
      </c>
    </row>
    <row r="4242" spans="1:2" x14ac:dyDescent="0.25">
      <c r="A4242" s="2">
        <v>42034.520833333299</v>
      </c>
      <c r="B4242">
        <v>88.31232</v>
      </c>
    </row>
    <row r="4243" spans="1:2" x14ac:dyDescent="0.25">
      <c r="A4243" s="2">
        <v>42034.527777777803</v>
      </c>
      <c r="B4243">
        <v>-69.764939999999996</v>
      </c>
    </row>
    <row r="4244" spans="1:2" x14ac:dyDescent="0.25">
      <c r="A4244" s="2">
        <v>42034.534722222197</v>
      </c>
      <c r="B4244">
        <v>15.064870000000001</v>
      </c>
    </row>
    <row r="4245" spans="1:2" x14ac:dyDescent="0.25">
      <c r="A4245" s="2">
        <v>42034.541666666701</v>
      </c>
      <c r="B4245">
        <v>-3.5011060000000001</v>
      </c>
    </row>
    <row r="4246" spans="1:2" x14ac:dyDescent="0.25">
      <c r="A4246" s="2">
        <v>42034.548611111102</v>
      </c>
      <c r="B4246">
        <v>-97.589860000000002</v>
      </c>
    </row>
    <row r="4247" spans="1:2" x14ac:dyDescent="0.25">
      <c r="A4247" s="2">
        <v>42034.555555555598</v>
      </c>
      <c r="B4247">
        <v>-115.8985</v>
      </c>
    </row>
    <row r="4248" spans="1:2" x14ac:dyDescent="0.25">
      <c r="A4248" s="2">
        <v>42034.5625</v>
      </c>
      <c r="B4248">
        <v>-133.51679999999999</v>
      </c>
    </row>
    <row r="4249" spans="1:2" x14ac:dyDescent="0.25">
      <c r="A4249" s="2">
        <v>42034.569444444402</v>
      </c>
      <c r="B4249">
        <v>-99.512789999999995</v>
      </c>
    </row>
    <row r="4250" spans="1:2" x14ac:dyDescent="0.25">
      <c r="A4250" s="2">
        <v>42034.576388888898</v>
      </c>
      <c r="B4250">
        <v>86.513350000000003</v>
      </c>
    </row>
    <row r="4251" spans="1:2" x14ac:dyDescent="0.25">
      <c r="A4251" s="2">
        <v>42034.583333333299</v>
      </c>
      <c r="B4251">
        <v>24.155349999999999</v>
      </c>
    </row>
    <row r="4252" spans="1:2" x14ac:dyDescent="0.25">
      <c r="A4252" s="2">
        <v>42034.590277777803</v>
      </c>
      <c r="B4252">
        <v>-33.381520000000002</v>
      </c>
    </row>
    <row r="4253" spans="1:2" x14ac:dyDescent="0.25">
      <c r="A4253" s="2">
        <v>42034.597222222197</v>
      </c>
      <c r="B4253">
        <v>92.749449999999996</v>
      </c>
    </row>
    <row r="4254" spans="1:2" x14ac:dyDescent="0.25">
      <c r="A4254" s="2">
        <v>42034.604166666701</v>
      </c>
      <c r="B4254">
        <v>-35.370780000000003</v>
      </c>
    </row>
    <row r="4255" spans="1:2" x14ac:dyDescent="0.25">
      <c r="A4255" s="2">
        <v>42034.611111111102</v>
      </c>
      <c r="B4255">
        <v>29.966740000000001</v>
      </c>
    </row>
    <row r="4256" spans="1:2" x14ac:dyDescent="0.25">
      <c r="A4256" s="2">
        <v>42034.618055555598</v>
      </c>
      <c r="B4256">
        <v>-75.333690000000004</v>
      </c>
    </row>
    <row r="4257" spans="1:2" x14ac:dyDescent="0.25">
      <c r="A4257" s="2">
        <v>42034.625</v>
      </c>
      <c r="B4257">
        <v>11.30438</v>
      </c>
    </row>
    <row r="4258" spans="1:2" x14ac:dyDescent="0.25">
      <c r="A4258" s="2">
        <v>42034.631944444402</v>
      </c>
      <c r="B4258">
        <v>95.306579999999997</v>
      </c>
    </row>
    <row r="4259" spans="1:2" x14ac:dyDescent="0.25">
      <c r="A4259" s="2">
        <v>42034.638888888898</v>
      </c>
      <c r="B4259">
        <v>-31.80256</v>
      </c>
    </row>
    <row r="4260" spans="1:2" x14ac:dyDescent="0.25">
      <c r="A4260" s="2">
        <v>42034.645833333299</v>
      </c>
      <c r="B4260">
        <v>141.18260000000001</v>
      </c>
    </row>
    <row r="4261" spans="1:2" x14ac:dyDescent="0.25">
      <c r="A4261" s="2">
        <v>42034.652777777803</v>
      </c>
      <c r="B4261">
        <v>3.2511410000000001</v>
      </c>
    </row>
    <row r="4262" spans="1:2" x14ac:dyDescent="0.25">
      <c r="A4262" s="2">
        <v>42034.659722222197</v>
      </c>
      <c r="B4262">
        <v>-83.203720000000004</v>
      </c>
    </row>
    <row r="4263" spans="1:2" x14ac:dyDescent="0.25">
      <c r="A4263" s="2">
        <v>42034.666666666701</v>
      </c>
      <c r="B4263">
        <v>51.182450000000003</v>
      </c>
    </row>
    <row r="4264" spans="1:2" x14ac:dyDescent="0.25">
      <c r="A4264" s="2">
        <v>42034.673611111102</v>
      </c>
      <c r="B4264">
        <v>-103.96169999999999</v>
      </c>
    </row>
    <row r="4265" spans="1:2" x14ac:dyDescent="0.25">
      <c r="A4265" s="2">
        <v>42034.680555555598</v>
      </c>
      <c r="B4265">
        <v>194.88460000000001</v>
      </c>
    </row>
    <row r="4266" spans="1:2" x14ac:dyDescent="0.25">
      <c r="A4266" s="2">
        <v>42034.6875</v>
      </c>
      <c r="B4266">
        <v>-18.10427</v>
      </c>
    </row>
    <row r="4267" spans="1:2" x14ac:dyDescent="0.25">
      <c r="A4267" s="2">
        <v>42034.694444444402</v>
      </c>
      <c r="B4267">
        <v>56.558010000000003</v>
      </c>
    </row>
    <row r="4268" spans="1:2" x14ac:dyDescent="0.25">
      <c r="A4268" s="2">
        <v>42034.701388888898</v>
      </c>
      <c r="B4268">
        <v>176.59030000000001</v>
      </c>
    </row>
    <row r="4269" spans="1:2" x14ac:dyDescent="0.25">
      <c r="A4269" s="2">
        <v>42034.708333333299</v>
      </c>
      <c r="B4269" s="4">
        <v>258.02980000000002</v>
      </c>
    </row>
    <row r="4270" spans="1:2" x14ac:dyDescent="0.25">
      <c r="A4270" s="2">
        <v>42034.715277777803</v>
      </c>
      <c r="B4270">
        <v>-112.95059999999999</v>
      </c>
    </row>
    <row r="4271" spans="1:2" x14ac:dyDescent="0.25">
      <c r="A4271" s="2">
        <v>42034.722222222197</v>
      </c>
      <c r="B4271">
        <v>78.083699999999993</v>
      </c>
    </row>
    <row r="4272" spans="1:2" x14ac:dyDescent="0.25">
      <c r="A4272" s="2">
        <v>42034.729166666701</v>
      </c>
      <c r="B4272" s="4">
        <v>216.18119999999999</v>
      </c>
    </row>
    <row r="4273" spans="1:2" x14ac:dyDescent="0.25">
      <c r="A4273" s="2">
        <v>42034.736111111102</v>
      </c>
      <c r="B4273">
        <v>165.66970000000001</v>
      </c>
    </row>
    <row r="4274" spans="1:2" x14ac:dyDescent="0.25">
      <c r="A4274" s="2">
        <v>42034.743055555598</v>
      </c>
      <c r="B4274">
        <v>-34.103999999999999</v>
      </c>
    </row>
    <row r="4275" spans="1:2" x14ac:dyDescent="0.25">
      <c r="A4275" s="2">
        <v>42034.75</v>
      </c>
      <c r="B4275">
        <v>-83.201589999999996</v>
      </c>
    </row>
    <row r="4276" spans="1:2" x14ac:dyDescent="0.25">
      <c r="A4276" s="2">
        <v>42034.756944444402</v>
      </c>
      <c r="B4276">
        <v>-60.577100000000002</v>
      </c>
    </row>
    <row r="4277" spans="1:2" x14ac:dyDescent="0.25">
      <c r="A4277" s="2">
        <v>42034.763888888898</v>
      </c>
      <c r="B4277">
        <v>-5.6763820000000003</v>
      </c>
    </row>
    <row r="4278" spans="1:2" x14ac:dyDescent="0.25">
      <c r="A4278" s="2">
        <v>42034.770833333299</v>
      </c>
      <c r="B4278">
        <v>27.63749</v>
      </c>
    </row>
    <row r="4279" spans="1:2" x14ac:dyDescent="0.25">
      <c r="A4279" s="2">
        <v>42034.777777777803</v>
      </c>
      <c r="B4279">
        <v>21.72907</v>
      </c>
    </row>
    <row r="4280" spans="1:2" x14ac:dyDescent="0.25">
      <c r="A4280" s="2">
        <v>42034.784722222197</v>
      </c>
      <c r="B4280">
        <v>-76.832080000000005</v>
      </c>
    </row>
    <row r="4281" spans="1:2" x14ac:dyDescent="0.25">
      <c r="A4281" s="2">
        <v>42034.791666666701</v>
      </c>
      <c r="B4281">
        <v>-18.53754</v>
      </c>
    </row>
    <row r="4282" spans="1:2" x14ac:dyDescent="0.25">
      <c r="A4282" s="2">
        <v>42034.798611111102</v>
      </c>
      <c r="B4282">
        <v>106.1564</v>
      </c>
    </row>
    <row r="4283" spans="1:2" x14ac:dyDescent="0.25">
      <c r="A4283" s="2">
        <v>42034.805555555598</v>
      </c>
      <c r="B4283">
        <v>98.226569999999995</v>
      </c>
    </row>
    <row r="4284" spans="1:2" x14ac:dyDescent="0.25">
      <c r="A4284" s="2">
        <v>42034.8125</v>
      </c>
      <c r="B4284">
        <v>6.2538499999999999</v>
      </c>
    </row>
    <row r="4285" spans="1:2" x14ac:dyDescent="0.25">
      <c r="A4285" s="2">
        <v>42034.819444444402</v>
      </c>
      <c r="B4285">
        <v>-133.43860000000001</v>
      </c>
    </row>
    <row r="4286" spans="1:2" x14ac:dyDescent="0.25">
      <c r="A4286" s="2">
        <v>42034.826388888898</v>
      </c>
      <c r="B4286">
        <v>46.401400000000002</v>
      </c>
    </row>
    <row r="4287" spans="1:2" x14ac:dyDescent="0.25">
      <c r="A4287" s="2">
        <v>42034.833333333299</v>
      </c>
      <c r="B4287">
        <v>-203.85720000000001</v>
      </c>
    </row>
    <row r="4288" spans="1:2" x14ac:dyDescent="0.25">
      <c r="A4288" s="2">
        <v>42034.840277777803</v>
      </c>
      <c r="B4288">
        <v>131.51499999999999</v>
      </c>
    </row>
    <row r="4289" spans="1:2" x14ac:dyDescent="0.25">
      <c r="A4289" s="2">
        <v>42034.847222222197</v>
      </c>
      <c r="B4289">
        <v>-59.624250000000004</v>
      </c>
    </row>
    <row r="4290" spans="1:2" x14ac:dyDescent="0.25">
      <c r="A4290" s="2">
        <v>42034.854166666701</v>
      </c>
      <c r="B4290">
        <v>20.46996</v>
      </c>
    </row>
    <row r="4291" spans="1:2" x14ac:dyDescent="0.25">
      <c r="A4291" s="2">
        <v>42034.861111111102</v>
      </c>
      <c r="B4291">
        <v>105.0361</v>
      </c>
    </row>
    <row r="4292" spans="1:2" x14ac:dyDescent="0.25">
      <c r="A4292" s="2">
        <v>42034.868055555598</v>
      </c>
      <c r="B4292">
        <v>33.084560000000003</v>
      </c>
    </row>
    <row r="4293" spans="1:2" x14ac:dyDescent="0.25">
      <c r="A4293" s="2">
        <v>42034.875</v>
      </c>
      <c r="B4293">
        <v>224.67310000000001</v>
      </c>
    </row>
    <row r="4294" spans="1:2" x14ac:dyDescent="0.25">
      <c r="A4294" s="2">
        <v>42034.881944444402</v>
      </c>
      <c r="B4294">
        <v>-30.472380000000001</v>
      </c>
    </row>
    <row r="4295" spans="1:2" x14ac:dyDescent="0.25">
      <c r="A4295" s="2">
        <v>42034.888888888898</v>
      </c>
      <c r="B4295">
        <v>15.22866</v>
      </c>
    </row>
    <row r="4296" spans="1:2" x14ac:dyDescent="0.25">
      <c r="A4296" s="2">
        <v>42034.895833333299</v>
      </c>
      <c r="B4296">
        <v>181.46170000000001</v>
      </c>
    </row>
    <row r="4297" spans="1:2" x14ac:dyDescent="0.25">
      <c r="A4297" s="2">
        <v>42034.902777777803</v>
      </c>
      <c r="B4297">
        <v>80.307450000000003</v>
      </c>
    </row>
    <row r="4298" spans="1:2" x14ac:dyDescent="0.25">
      <c r="A4298" s="2">
        <v>42034.909722222197</v>
      </c>
      <c r="B4298">
        <v>88.023660000000007</v>
      </c>
    </row>
    <row r="4299" spans="1:2" x14ac:dyDescent="0.25">
      <c r="A4299" s="2">
        <v>42034.916666666701</v>
      </c>
      <c r="B4299">
        <v>-99.246340000000004</v>
      </c>
    </row>
    <row r="4300" spans="1:2" x14ac:dyDescent="0.25">
      <c r="A4300" s="2">
        <v>42034.923611111102</v>
      </c>
      <c r="B4300" s="3">
        <v>-186.31110000000001</v>
      </c>
    </row>
    <row r="4301" spans="1:2" x14ac:dyDescent="0.25">
      <c r="A4301" s="2">
        <v>42034.930555555598</v>
      </c>
      <c r="B4301">
        <v>50.445030000000003</v>
      </c>
    </row>
    <row r="4302" spans="1:2" x14ac:dyDescent="0.25">
      <c r="A4302" s="2">
        <v>42034.9375</v>
      </c>
      <c r="B4302">
        <v>109.3647</v>
      </c>
    </row>
    <row r="4303" spans="1:2" x14ac:dyDescent="0.25">
      <c r="A4303" s="2">
        <v>42034.944444444402</v>
      </c>
      <c r="B4303" s="4">
        <v>195.66579999999999</v>
      </c>
    </row>
    <row r="4304" spans="1:2" x14ac:dyDescent="0.25">
      <c r="A4304" s="2">
        <v>42034.951388888898</v>
      </c>
      <c r="B4304" s="4">
        <v>263.85629999999998</v>
      </c>
    </row>
    <row r="4305" spans="1:2" x14ac:dyDescent="0.25">
      <c r="A4305" s="2">
        <v>42034.958333333299</v>
      </c>
      <c r="B4305">
        <v>-86.480670000000003</v>
      </c>
    </row>
    <row r="4306" spans="1:2" x14ac:dyDescent="0.25">
      <c r="A4306" s="2">
        <v>42034.965277777803</v>
      </c>
      <c r="B4306">
        <v>-132.79249999999999</v>
      </c>
    </row>
    <row r="4307" spans="1:2" x14ac:dyDescent="0.25">
      <c r="A4307" s="2">
        <v>42034.972222222197</v>
      </c>
      <c r="B4307">
        <v>47.295119999999997</v>
      </c>
    </row>
    <row r="4308" spans="1:2" x14ac:dyDescent="0.25">
      <c r="A4308" s="2">
        <v>42034.979166666701</v>
      </c>
      <c r="B4308">
        <v>116.6674</v>
      </c>
    </row>
    <row r="4309" spans="1:2" x14ac:dyDescent="0.25">
      <c r="A4309" s="2">
        <v>42034.986111111102</v>
      </c>
      <c r="B4309">
        <v>-30.103909999999999</v>
      </c>
    </row>
    <row r="4310" spans="1:2" x14ac:dyDescent="0.25">
      <c r="A4310" s="2">
        <v>42034.993055555598</v>
      </c>
      <c r="B4310">
        <v>-81.882930000000002</v>
      </c>
    </row>
    <row r="4311" spans="1:2" x14ac:dyDescent="0.25">
      <c r="A4311" s="2">
        <v>42035</v>
      </c>
      <c r="B4311">
        <v>-135.55260000000001</v>
      </c>
    </row>
    <row r="4312" spans="1:2" x14ac:dyDescent="0.25">
      <c r="A4312" s="2">
        <v>42035.006944444402</v>
      </c>
      <c r="B4312">
        <v>-107.0595</v>
      </c>
    </row>
    <row r="4313" spans="1:2" x14ac:dyDescent="0.25">
      <c r="A4313" s="2">
        <v>42035.013888888898</v>
      </c>
      <c r="B4313">
        <v>34.117269999999998</v>
      </c>
    </row>
    <row r="4314" spans="1:2" x14ac:dyDescent="0.25">
      <c r="A4314" s="2">
        <v>42035.020833333299</v>
      </c>
      <c r="B4314">
        <v>-70.077690000000004</v>
      </c>
    </row>
    <row r="4315" spans="1:2" x14ac:dyDescent="0.25">
      <c r="A4315" s="2">
        <v>42035.027777777803</v>
      </c>
      <c r="B4315">
        <v>-70.282610000000005</v>
      </c>
    </row>
    <row r="4316" spans="1:2" x14ac:dyDescent="0.25">
      <c r="A4316" s="2">
        <v>42035.034722222197</v>
      </c>
      <c r="B4316">
        <v>91.031679999999994</v>
      </c>
    </row>
    <row r="4317" spans="1:2" x14ac:dyDescent="0.25">
      <c r="A4317" s="2">
        <v>42035.041666666701</v>
      </c>
      <c r="B4317">
        <v>176.66390000000001</v>
      </c>
    </row>
    <row r="4318" spans="1:2" x14ac:dyDescent="0.25">
      <c r="A4318" s="2">
        <v>42035.048611111102</v>
      </c>
      <c r="B4318">
        <v>-72.574280000000002</v>
      </c>
    </row>
    <row r="4319" spans="1:2" x14ac:dyDescent="0.25">
      <c r="A4319" s="2">
        <v>42035.055555555598</v>
      </c>
      <c r="B4319">
        <v>-105.386</v>
      </c>
    </row>
    <row r="4320" spans="1:2" x14ac:dyDescent="0.25">
      <c r="A4320" s="2">
        <v>42035.0625</v>
      </c>
      <c r="B4320">
        <v>-163.37729999999999</v>
      </c>
    </row>
    <row r="4321" spans="1:2" x14ac:dyDescent="0.25">
      <c r="A4321" s="2">
        <v>42035.069444444402</v>
      </c>
      <c r="B4321">
        <v>-26.60782</v>
      </c>
    </row>
    <row r="4322" spans="1:2" x14ac:dyDescent="0.25">
      <c r="A4322" s="2">
        <v>42035.076388888898</v>
      </c>
      <c r="B4322">
        <v>-114.021</v>
      </c>
    </row>
    <row r="4323" spans="1:2" x14ac:dyDescent="0.25">
      <c r="A4323" s="2">
        <v>42035.083333333299</v>
      </c>
      <c r="B4323">
        <v>115.4807</v>
      </c>
    </row>
    <row r="4324" spans="1:2" x14ac:dyDescent="0.25">
      <c r="A4324" s="2">
        <v>42035.090277777803</v>
      </c>
      <c r="B4324">
        <v>17.698799999999999</v>
      </c>
    </row>
    <row r="4325" spans="1:2" x14ac:dyDescent="0.25">
      <c r="A4325" s="2">
        <v>42035.097222222197</v>
      </c>
      <c r="B4325">
        <v>-172.7585</v>
      </c>
    </row>
    <row r="4326" spans="1:2" x14ac:dyDescent="0.25">
      <c r="A4326" s="2">
        <v>42035.104166666701</v>
      </c>
      <c r="B4326">
        <v>-87.187420000000003</v>
      </c>
    </row>
    <row r="4327" spans="1:2" x14ac:dyDescent="0.25">
      <c r="A4327" s="2">
        <v>42035.111111111102</v>
      </c>
      <c r="B4327">
        <v>141.9744</v>
      </c>
    </row>
    <row r="4328" spans="1:2" x14ac:dyDescent="0.25">
      <c r="A4328" s="2">
        <v>42035.118055555598</v>
      </c>
      <c r="B4328">
        <v>-0.73339469999999995</v>
      </c>
    </row>
    <row r="4329" spans="1:2" x14ac:dyDescent="0.25">
      <c r="A4329" s="2">
        <v>42035.125</v>
      </c>
      <c r="B4329">
        <v>-29.11327</v>
      </c>
    </row>
    <row r="4330" spans="1:2" x14ac:dyDescent="0.25">
      <c r="A4330" s="2">
        <v>42035.131944444402</v>
      </c>
      <c r="B4330">
        <v>-79.710660000000004</v>
      </c>
    </row>
    <row r="4331" spans="1:2" x14ac:dyDescent="0.25">
      <c r="A4331" s="2">
        <v>42035.138888888898</v>
      </c>
      <c r="B4331">
        <v>-68.921329999999998</v>
      </c>
    </row>
    <row r="4332" spans="1:2" x14ac:dyDescent="0.25">
      <c r="A4332" s="2">
        <v>42035.145833333299</v>
      </c>
      <c r="B4332">
        <v>-110.1808</v>
      </c>
    </row>
    <row r="4333" spans="1:2" x14ac:dyDescent="0.25">
      <c r="A4333" s="2">
        <v>42035.152777777803</v>
      </c>
      <c r="B4333">
        <v>-127.9486</v>
      </c>
    </row>
    <row r="4334" spans="1:2" x14ac:dyDescent="0.25">
      <c r="A4334" s="2">
        <v>42035.159722222197</v>
      </c>
      <c r="B4334">
        <v>136.94</v>
      </c>
    </row>
    <row r="4335" spans="1:2" x14ac:dyDescent="0.25">
      <c r="A4335" s="2">
        <v>42035.166666666701</v>
      </c>
      <c r="B4335" s="4">
        <v>242.17150000000001</v>
      </c>
    </row>
    <row r="4336" spans="1:2" x14ac:dyDescent="0.25">
      <c r="A4336" s="2">
        <v>42035.173611111102</v>
      </c>
      <c r="B4336">
        <v>73.041979999999995</v>
      </c>
    </row>
    <row r="4337" spans="1:2" x14ac:dyDescent="0.25">
      <c r="A4337" s="2">
        <v>42035.180555555598</v>
      </c>
      <c r="B4337">
        <v>81.948070000000001</v>
      </c>
    </row>
    <row r="4338" spans="1:2" x14ac:dyDescent="0.25">
      <c r="A4338" s="2">
        <v>42035.1875</v>
      </c>
      <c r="B4338">
        <v>5.8693749999999998</v>
      </c>
    </row>
    <row r="4339" spans="1:2" x14ac:dyDescent="0.25">
      <c r="A4339" s="2">
        <v>42035.194444444402</v>
      </c>
      <c r="B4339">
        <v>-11.38653</v>
      </c>
    </row>
    <row r="4340" spans="1:2" x14ac:dyDescent="0.25">
      <c r="A4340" s="2">
        <v>42035.201388888898</v>
      </c>
      <c r="B4340">
        <v>14.88763</v>
      </c>
    </row>
    <row r="4341" spans="1:2" x14ac:dyDescent="0.25">
      <c r="A4341" s="2">
        <v>42035.208333333299</v>
      </c>
      <c r="B4341">
        <v>61.351520000000001</v>
      </c>
    </row>
    <row r="4342" spans="1:2" x14ac:dyDescent="0.25">
      <c r="A4342" s="2">
        <v>42035.215277777803</v>
      </c>
      <c r="B4342">
        <v>67.660989999999998</v>
      </c>
    </row>
    <row r="4343" spans="1:2" x14ac:dyDescent="0.25">
      <c r="A4343" s="2">
        <v>42035.222222222197</v>
      </c>
      <c r="B4343">
        <v>42.755629999999996</v>
      </c>
    </row>
    <row r="4344" spans="1:2" x14ac:dyDescent="0.25">
      <c r="A4344" s="2">
        <v>42035.229166666701</v>
      </c>
      <c r="B4344">
        <v>-79.956990000000005</v>
      </c>
    </row>
    <row r="4345" spans="1:2" x14ac:dyDescent="0.25">
      <c r="A4345" s="2">
        <v>42035.236111111102</v>
      </c>
      <c r="B4345">
        <v>-4.0776659999999998</v>
      </c>
    </row>
    <row r="4346" spans="1:2" x14ac:dyDescent="0.25">
      <c r="A4346" s="2">
        <v>42035.243055555598</v>
      </c>
      <c r="B4346">
        <v>7.4751399999999997</v>
      </c>
    </row>
    <row r="4347" spans="1:2" x14ac:dyDescent="0.25">
      <c r="A4347" s="2">
        <v>42035.25</v>
      </c>
      <c r="B4347">
        <v>101.75579999999999</v>
      </c>
    </row>
    <row r="4348" spans="1:2" x14ac:dyDescent="0.25">
      <c r="A4348" s="2">
        <v>42035.256944444402</v>
      </c>
      <c r="B4348">
        <v>17.825060000000001</v>
      </c>
    </row>
    <row r="4349" spans="1:2" x14ac:dyDescent="0.25">
      <c r="A4349" s="2">
        <v>42035.263888888898</v>
      </c>
      <c r="B4349">
        <v>-89.717269999999999</v>
      </c>
    </row>
    <row r="4350" spans="1:2" x14ac:dyDescent="0.25">
      <c r="A4350" s="2">
        <v>42035.270833333299</v>
      </c>
      <c r="B4350">
        <v>-4.0487190000000002</v>
      </c>
    </row>
    <row r="4351" spans="1:2" x14ac:dyDescent="0.25">
      <c r="A4351" s="2">
        <v>42035.277777777803</v>
      </c>
      <c r="B4351">
        <v>80.606530000000006</v>
      </c>
    </row>
    <row r="4352" spans="1:2" x14ac:dyDescent="0.25">
      <c r="A4352" s="2">
        <v>42035.284722222197</v>
      </c>
      <c r="B4352">
        <v>79.442599999999999</v>
      </c>
    </row>
    <row r="4353" spans="1:2" x14ac:dyDescent="0.25">
      <c r="A4353" s="2">
        <v>42035.291666666701</v>
      </c>
      <c r="B4353">
        <v>-230.60140000000001</v>
      </c>
    </row>
    <row r="4354" spans="1:2" x14ac:dyDescent="0.25">
      <c r="A4354" s="2">
        <v>42035.298611111102</v>
      </c>
      <c r="B4354">
        <v>-4.9220290000000002</v>
      </c>
    </row>
    <row r="4355" spans="1:2" x14ac:dyDescent="0.25">
      <c r="A4355" s="2">
        <v>42035.305555555598</v>
      </c>
      <c r="B4355">
        <v>37.582099999999997</v>
      </c>
    </row>
    <row r="4356" spans="1:2" x14ac:dyDescent="0.25">
      <c r="A4356" s="2">
        <v>42035.3125</v>
      </c>
      <c r="B4356">
        <v>31.348960000000002</v>
      </c>
    </row>
    <row r="4357" spans="1:2" x14ac:dyDescent="0.25">
      <c r="A4357" s="2">
        <v>42035.319444444402</v>
      </c>
      <c r="B4357">
        <v>-124.0547</v>
      </c>
    </row>
    <row r="4358" spans="1:2" x14ac:dyDescent="0.25">
      <c r="A4358" s="2">
        <v>42035.326388888898</v>
      </c>
      <c r="B4358">
        <v>-75.703410000000005</v>
      </c>
    </row>
    <row r="4359" spans="1:2" x14ac:dyDescent="0.25">
      <c r="A4359" s="2">
        <v>42035.333333333299</v>
      </c>
      <c r="B4359">
        <v>-45.810189999999999</v>
      </c>
    </row>
    <row r="4360" spans="1:2" x14ac:dyDescent="0.25">
      <c r="A4360" s="2">
        <v>42035.340277777803</v>
      </c>
      <c r="B4360">
        <v>-124.5526</v>
      </c>
    </row>
    <row r="4361" spans="1:2" x14ac:dyDescent="0.25">
      <c r="A4361" s="2">
        <v>42035.347222222197</v>
      </c>
      <c r="B4361" s="3">
        <v>-180.99109999999999</v>
      </c>
    </row>
    <row r="4362" spans="1:2" x14ac:dyDescent="0.25">
      <c r="A4362" s="2">
        <v>42035.354166666701</v>
      </c>
      <c r="B4362">
        <v>-133.0455</v>
      </c>
    </row>
    <row r="4363" spans="1:2" x14ac:dyDescent="0.25">
      <c r="A4363" s="2">
        <v>42035.361111111102</v>
      </c>
      <c r="B4363">
        <v>84.175380000000004</v>
      </c>
    </row>
    <row r="4364" spans="1:2" x14ac:dyDescent="0.25">
      <c r="A4364" s="2">
        <v>42035.368055555598</v>
      </c>
      <c r="B4364">
        <v>-83.509320000000002</v>
      </c>
    </row>
    <row r="4365" spans="1:2" x14ac:dyDescent="0.25">
      <c r="A4365" s="2">
        <v>42035.375</v>
      </c>
      <c r="B4365">
        <v>-147.45650000000001</v>
      </c>
    </row>
    <row r="4366" spans="1:2" x14ac:dyDescent="0.25">
      <c r="A4366" s="2">
        <v>42035.381944444402</v>
      </c>
      <c r="B4366" s="3">
        <v>-136.98570000000001</v>
      </c>
    </row>
    <row r="4367" spans="1:2" x14ac:dyDescent="0.25">
      <c r="A4367" s="2">
        <v>42035.388888888898</v>
      </c>
      <c r="B4367">
        <v>-96.082949999999997</v>
      </c>
    </row>
    <row r="4368" spans="1:2" x14ac:dyDescent="0.25">
      <c r="A4368" s="2">
        <v>42035.395833333299</v>
      </c>
      <c r="B4368">
        <v>-47.662109999999998</v>
      </c>
    </row>
    <row r="4369" spans="1:2" x14ac:dyDescent="0.25">
      <c r="A4369" s="2">
        <v>42035.402777777803</v>
      </c>
      <c r="B4369">
        <v>25.906169999999999</v>
      </c>
    </row>
    <row r="4370" spans="1:2" x14ac:dyDescent="0.25">
      <c r="A4370" s="2">
        <v>42035.409722222197</v>
      </c>
      <c r="B4370">
        <v>95.563900000000004</v>
      </c>
    </row>
    <row r="4371" spans="1:2" x14ac:dyDescent="0.25">
      <c r="A4371" s="2">
        <v>42035.416666666701</v>
      </c>
      <c r="B4371">
        <v>94.2363</v>
      </c>
    </row>
    <row r="4372" spans="1:2" x14ac:dyDescent="0.25">
      <c r="A4372" s="2">
        <v>42035.423611111102</v>
      </c>
      <c r="B4372">
        <v>12.93135</v>
      </c>
    </row>
    <row r="4373" spans="1:2" x14ac:dyDescent="0.25">
      <c r="A4373" s="2">
        <v>42035.430555555598</v>
      </c>
      <c r="B4373">
        <v>-63.534709999999997</v>
      </c>
    </row>
    <row r="4374" spans="1:2" x14ac:dyDescent="0.25">
      <c r="A4374" s="2">
        <v>42035.4375</v>
      </c>
      <c r="B4374">
        <v>-11.93126</v>
      </c>
    </row>
    <row r="4375" spans="1:2" x14ac:dyDescent="0.25">
      <c r="A4375" s="2">
        <v>42035.444444444402</v>
      </c>
      <c r="B4375">
        <v>16.784980000000001</v>
      </c>
    </row>
    <row r="4376" spans="1:2" x14ac:dyDescent="0.25">
      <c r="A4376" s="2">
        <v>42035.451388888898</v>
      </c>
      <c r="B4376">
        <v>-112.2961</v>
      </c>
    </row>
    <row r="4377" spans="1:2" x14ac:dyDescent="0.25">
      <c r="A4377" s="2">
        <v>42035.458333333299</v>
      </c>
      <c r="B4377">
        <v>-263.815</v>
      </c>
    </row>
    <row r="4378" spans="1:2" x14ac:dyDescent="0.25">
      <c r="A4378" s="2">
        <v>42035.465277777803</v>
      </c>
      <c r="B4378">
        <v>-131.83879999999999</v>
      </c>
    </row>
    <row r="4379" spans="1:2" x14ac:dyDescent="0.25">
      <c r="A4379" s="2">
        <v>42035.472222222197</v>
      </c>
      <c r="B4379">
        <v>1.2338279999999999</v>
      </c>
    </row>
    <row r="4380" spans="1:2" x14ac:dyDescent="0.25">
      <c r="A4380" s="2">
        <v>42035.479166666701</v>
      </c>
      <c r="B4380">
        <v>6.503317</v>
      </c>
    </row>
    <row r="4381" spans="1:2" x14ac:dyDescent="0.25">
      <c r="A4381" s="2">
        <v>42035.486111111102</v>
      </c>
      <c r="B4381">
        <v>-56.976889999999997</v>
      </c>
    </row>
    <row r="4382" spans="1:2" x14ac:dyDescent="0.25">
      <c r="A4382" s="2">
        <v>42035.493055555598</v>
      </c>
      <c r="B4382">
        <v>-150.0772</v>
      </c>
    </row>
    <row r="4383" spans="1:2" x14ac:dyDescent="0.25">
      <c r="A4383" s="2">
        <v>42035.5</v>
      </c>
      <c r="B4383" s="3">
        <v>-358.05560000000003</v>
      </c>
    </row>
    <row r="4384" spans="1:2" x14ac:dyDescent="0.25">
      <c r="A4384" s="2">
        <v>42035.506944444402</v>
      </c>
      <c r="B4384">
        <v>-66.544700000000006</v>
      </c>
    </row>
    <row r="4385" spans="1:2" x14ac:dyDescent="0.25">
      <c r="A4385" s="2">
        <v>42035.513888888898</v>
      </c>
      <c r="B4385">
        <v>-17.012460000000001</v>
      </c>
    </row>
    <row r="4386" spans="1:2" x14ac:dyDescent="0.25">
      <c r="A4386" s="2">
        <v>42035.520833333299</v>
      </c>
      <c r="B4386">
        <v>-41.297229999999999</v>
      </c>
    </row>
    <row r="4387" spans="1:2" x14ac:dyDescent="0.25">
      <c r="A4387" s="2">
        <v>42035.527777777803</v>
      </c>
      <c r="B4387">
        <v>-68.28013</v>
      </c>
    </row>
    <row r="4388" spans="1:2" x14ac:dyDescent="0.25">
      <c r="A4388" s="2">
        <v>42035.534722222197</v>
      </c>
      <c r="B4388">
        <v>41.556789999999999</v>
      </c>
    </row>
    <row r="4389" spans="1:2" x14ac:dyDescent="0.25">
      <c r="A4389" s="2">
        <v>42035.541666666701</v>
      </c>
      <c r="B4389">
        <v>108.7445</v>
      </c>
    </row>
    <row r="4390" spans="1:2" x14ac:dyDescent="0.25">
      <c r="A4390" s="2">
        <v>42035.548611111102</v>
      </c>
      <c r="B4390">
        <v>-145.1327</v>
      </c>
    </row>
    <row r="4391" spans="1:2" x14ac:dyDescent="0.25">
      <c r="A4391" s="2">
        <v>42035.555555555598</v>
      </c>
      <c r="B4391">
        <v>-30.44293</v>
      </c>
    </row>
    <row r="4392" spans="1:2" x14ac:dyDescent="0.25">
      <c r="A4392" s="2">
        <v>42035.5625</v>
      </c>
      <c r="B4392">
        <v>4.5760459999999998</v>
      </c>
    </row>
    <row r="4393" spans="1:2" x14ac:dyDescent="0.25">
      <c r="A4393" s="2">
        <v>42035.569444444402</v>
      </c>
      <c r="B4393">
        <v>36.87847</v>
      </c>
    </row>
    <row r="4394" spans="1:2" x14ac:dyDescent="0.25">
      <c r="A4394" s="2">
        <v>42035.576388888898</v>
      </c>
      <c r="B4394">
        <v>6.5450720000000002</v>
      </c>
    </row>
    <row r="4395" spans="1:2" x14ac:dyDescent="0.25">
      <c r="A4395" s="2">
        <v>42035.583333333299</v>
      </c>
      <c r="B4395">
        <v>-231.6806</v>
      </c>
    </row>
    <row r="4396" spans="1:2" x14ac:dyDescent="0.25">
      <c r="A4396" s="2">
        <v>42035.590277777803</v>
      </c>
      <c r="B4396">
        <v>-42.213389999999997</v>
      </c>
    </row>
    <row r="4397" spans="1:2" x14ac:dyDescent="0.25">
      <c r="A4397" s="2">
        <v>42035.597222222197</v>
      </c>
      <c r="B4397">
        <v>20.800920000000001</v>
      </c>
    </row>
    <row r="4398" spans="1:2" x14ac:dyDescent="0.25">
      <c r="A4398" s="2">
        <v>42035.604166666701</v>
      </c>
      <c r="B4398">
        <v>-19.15109</v>
      </c>
    </row>
    <row r="4399" spans="1:2" x14ac:dyDescent="0.25">
      <c r="A4399" s="2">
        <v>42035.611111111102</v>
      </c>
      <c r="B4399">
        <v>-93.432400000000001</v>
      </c>
    </row>
    <row r="4400" spans="1:2" x14ac:dyDescent="0.25">
      <c r="A4400" s="2">
        <v>42035.618055555598</v>
      </c>
      <c r="B4400">
        <v>5.4076620000000002</v>
      </c>
    </row>
    <row r="4401" spans="1:2" x14ac:dyDescent="0.25">
      <c r="A4401" s="2">
        <v>42035.625</v>
      </c>
      <c r="B4401">
        <v>117.37860000000001</v>
      </c>
    </row>
    <row r="4402" spans="1:2" x14ac:dyDescent="0.25">
      <c r="A4402" s="2">
        <v>42035.631944444402</v>
      </c>
      <c r="B4402">
        <v>-119.59650000000001</v>
      </c>
    </row>
    <row r="4403" spans="1:2" x14ac:dyDescent="0.25">
      <c r="A4403" s="2">
        <v>42035.638888888898</v>
      </c>
      <c r="B4403">
        <v>-75.729860000000002</v>
      </c>
    </row>
    <row r="4404" spans="1:2" x14ac:dyDescent="0.25">
      <c r="A4404" s="2">
        <v>42035.645833333299</v>
      </c>
      <c r="B4404">
        <v>-26.019210000000001</v>
      </c>
    </row>
    <row r="4405" spans="1:2" x14ac:dyDescent="0.25">
      <c r="A4405" s="2">
        <v>42035.652777777803</v>
      </c>
      <c r="B4405">
        <v>69.335189999999997</v>
      </c>
    </row>
    <row r="4406" spans="1:2" x14ac:dyDescent="0.25">
      <c r="A4406" s="2">
        <v>42035.659722222197</v>
      </c>
      <c r="B4406">
        <v>56.54468</v>
      </c>
    </row>
    <row r="4407" spans="1:2" x14ac:dyDescent="0.25">
      <c r="A4407" s="2">
        <v>42035.666666666701</v>
      </c>
      <c r="B4407">
        <v>185.80629999999999</v>
      </c>
    </row>
    <row r="4408" spans="1:2" x14ac:dyDescent="0.25">
      <c r="A4408" s="2">
        <v>42035.673611111102</v>
      </c>
      <c r="B4408">
        <v>135.35400000000001</v>
      </c>
    </row>
    <row r="4409" spans="1:2" x14ac:dyDescent="0.25">
      <c r="A4409" s="2">
        <v>42035.680555555598</v>
      </c>
      <c r="B4409">
        <v>54.721530000000001</v>
      </c>
    </row>
    <row r="4410" spans="1:2" x14ac:dyDescent="0.25">
      <c r="A4410" s="2">
        <v>42035.6875</v>
      </c>
      <c r="B4410">
        <v>38.732570000000003</v>
      </c>
    </row>
    <row r="4411" spans="1:2" x14ac:dyDescent="0.25">
      <c r="A4411" s="2">
        <v>42035.694444444402</v>
      </c>
      <c r="B4411">
        <v>55.789670000000001</v>
      </c>
    </row>
    <row r="4412" spans="1:2" x14ac:dyDescent="0.25">
      <c r="A4412" s="2">
        <v>42035.701388888898</v>
      </c>
      <c r="B4412">
        <v>159.49760000000001</v>
      </c>
    </row>
    <row r="4413" spans="1:2" x14ac:dyDescent="0.25">
      <c r="A4413" s="2">
        <v>42035.708333333299</v>
      </c>
      <c r="B4413" s="4">
        <v>224.78579999999999</v>
      </c>
    </row>
    <row r="4414" spans="1:2" x14ac:dyDescent="0.25">
      <c r="A4414" s="2">
        <v>42035.715277777803</v>
      </c>
      <c r="B4414">
        <v>-66.530450000000002</v>
      </c>
    </row>
    <row r="4415" spans="1:2" x14ac:dyDescent="0.25">
      <c r="A4415" s="2">
        <v>42035.722222222197</v>
      </c>
      <c r="B4415">
        <v>-73.199110000000005</v>
      </c>
    </row>
    <row r="4416" spans="1:2" x14ac:dyDescent="0.25">
      <c r="A4416" s="2">
        <v>42035.729166666701</v>
      </c>
      <c r="B4416">
        <v>-69.26003</v>
      </c>
    </row>
    <row r="4417" spans="1:2" x14ac:dyDescent="0.25">
      <c r="A4417" s="2">
        <v>42035.736111111102</v>
      </c>
      <c r="B4417">
        <v>134.79519999999999</v>
      </c>
    </row>
    <row r="4418" spans="1:2" x14ac:dyDescent="0.25">
      <c r="A4418" s="2">
        <v>42035.743055555598</v>
      </c>
      <c r="B4418">
        <v>158.6499</v>
      </c>
    </row>
    <row r="4419" spans="1:2" x14ac:dyDescent="0.25">
      <c r="A4419" s="2">
        <v>42035.75</v>
      </c>
      <c r="B4419">
        <v>97.758560000000003</v>
      </c>
    </row>
    <row r="4420" spans="1:2" x14ac:dyDescent="0.25">
      <c r="A4420" s="2">
        <v>42035.756944444402</v>
      </c>
      <c r="B4420">
        <v>13.26942</v>
      </c>
    </row>
    <row r="4421" spans="1:2" x14ac:dyDescent="0.25">
      <c r="A4421" s="2">
        <v>42035.763888888898</v>
      </c>
      <c r="B4421">
        <v>-48.24277</v>
      </c>
    </row>
    <row r="4422" spans="1:2" x14ac:dyDescent="0.25">
      <c r="A4422" s="2">
        <v>42035.770833333299</v>
      </c>
      <c r="B4422">
        <v>-142.8777</v>
      </c>
    </row>
    <row r="4423" spans="1:2" x14ac:dyDescent="0.25">
      <c r="A4423" s="2">
        <v>42035.777777777803</v>
      </c>
      <c r="B4423">
        <v>-161.39230000000001</v>
      </c>
    </row>
    <row r="4424" spans="1:2" x14ac:dyDescent="0.25">
      <c r="A4424" s="2">
        <v>42035.784722222197</v>
      </c>
      <c r="B4424">
        <v>-1.5550580000000001</v>
      </c>
    </row>
    <row r="4425" spans="1:2" x14ac:dyDescent="0.25">
      <c r="A4425" s="2">
        <v>42035.791666666701</v>
      </c>
      <c r="B4425">
        <v>-15.782360000000001</v>
      </c>
    </row>
    <row r="4426" spans="1:2" x14ac:dyDescent="0.25">
      <c r="A4426" s="2">
        <v>42035.798611111102</v>
      </c>
      <c r="B4426">
        <v>-18.222919999999998</v>
      </c>
    </row>
    <row r="4427" spans="1:2" x14ac:dyDescent="0.25">
      <c r="A4427" s="2">
        <v>42035.805555555598</v>
      </c>
      <c r="B4427">
        <v>-126.3402</v>
      </c>
    </row>
    <row r="4428" spans="1:2" x14ac:dyDescent="0.25">
      <c r="A4428" s="2">
        <v>42035.8125</v>
      </c>
      <c r="B4428">
        <v>-53.449460000000002</v>
      </c>
    </row>
    <row r="4429" spans="1:2" x14ac:dyDescent="0.25">
      <c r="A4429" s="2">
        <v>42035.819444444402</v>
      </c>
      <c r="B4429">
        <v>61.881050000000002</v>
      </c>
    </row>
    <row r="4430" spans="1:2" x14ac:dyDescent="0.25">
      <c r="A4430" s="2">
        <v>42035.826388888898</v>
      </c>
      <c r="B4430">
        <v>48.997010000000003</v>
      </c>
    </row>
    <row r="4431" spans="1:2" x14ac:dyDescent="0.25">
      <c r="A4431" s="2">
        <v>42035.833333333299</v>
      </c>
      <c r="B4431">
        <v>-129.048</v>
      </c>
    </row>
    <row r="4432" spans="1:2" x14ac:dyDescent="0.25">
      <c r="A4432" s="2">
        <v>42035.840277777803</v>
      </c>
      <c r="B4432">
        <v>-106.1687</v>
      </c>
    </row>
    <row r="4433" spans="1:2" x14ac:dyDescent="0.25">
      <c r="A4433" s="2">
        <v>42035.847222222197</v>
      </c>
      <c r="B4433">
        <v>-34.832259999999998</v>
      </c>
    </row>
    <row r="4434" spans="1:2" x14ac:dyDescent="0.25">
      <c r="A4434" s="2">
        <v>42035.854166666701</v>
      </c>
      <c r="B4434">
        <v>102.94889999999999</v>
      </c>
    </row>
    <row r="4435" spans="1:2" x14ac:dyDescent="0.25">
      <c r="A4435" s="2">
        <v>42035.861111111102</v>
      </c>
      <c r="B4435">
        <v>15.636380000000001</v>
      </c>
    </row>
    <row r="4436" spans="1:2" x14ac:dyDescent="0.25">
      <c r="A4436" s="2">
        <v>42035.868055555598</v>
      </c>
      <c r="B4436">
        <v>22.11731</v>
      </c>
    </row>
    <row r="4437" spans="1:2" x14ac:dyDescent="0.25">
      <c r="A4437" s="2">
        <v>42035.875</v>
      </c>
      <c r="B4437">
        <v>-102.8951</v>
      </c>
    </row>
    <row r="4438" spans="1:2" x14ac:dyDescent="0.25">
      <c r="A4438" s="2">
        <v>42035.881944444402</v>
      </c>
      <c r="B4438">
        <v>-64.255589999999998</v>
      </c>
    </row>
    <row r="4439" spans="1:2" x14ac:dyDescent="0.25">
      <c r="A4439" s="2">
        <v>42035.888888888898</v>
      </c>
      <c r="B4439">
        <v>-120.04730000000001</v>
      </c>
    </row>
    <row r="4440" spans="1:2" x14ac:dyDescent="0.25">
      <c r="A4440" s="2">
        <v>42035.895833333299</v>
      </c>
      <c r="B4440">
        <v>15.48559</v>
      </c>
    </row>
    <row r="4441" spans="1:2" x14ac:dyDescent="0.25">
      <c r="A4441" s="2">
        <v>42035.902777777803</v>
      </c>
      <c r="B4441">
        <v>-7.9008139999999996</v>
      </c>
    </row>
    <row r="4442" spans="1:2" x14ac:dyDescent="0.25">
      <c r="A4442" s="2">
        <v>42035.909722222197</v>
      </c>
      <c r="B4442">
        <v>-259.56580000000002</v>
      </c>
    </row>
    <row r="4443" spans="1:2" x14ac:dyDescent="0.25">
      <c r="A4443" s="2">
        <v>42035.916666666701</v>
      </c>
      <c r="B4443" s="3">
        <v>-201.26249999999999</v>
      </c>
    </row>
    <row r="4444" spans="1:2" x14ac:dyDescent="0.25">
      <c r="A4444" s="2">
        <v>42035.923611111102</v>
      </c>
      <c r="B4444">
        <v>-76.609499999999997</v>
      </c>
    </row>
    <row r="4445" spans="1:2" x14ac:dyDescent="0.25">
      <c r="A4445" s="2">
        <v>42035.930555555598</v>
      </c>
      <c r="B4445">
        <v>45.812049999999999</v>
      </c>
    </row>
    <row r="4446" spans="1:2" x14ac:dyDescent="0.25">
      <c r="A4446" s="2">
        <v>42035.9375</v>
      </c>
      <c r="B4446">
        <v>57.566319999999997</v>
      </c>
    </row>
    <row r="4447" spans="1:2" x14ac:dyDescent="0.25">
      <c r="A4447" s="2">
        <v>42035.944444444402</v>
      </c>
      <c r="B4447">
        <v>-80.169169999999994</v>
      </c>
    </row>
    <row r="4448" spans="1:2" x14ac:dyDescent="0.25">
      <c r="A4448" s="2">
        <v>42035.951388888898</v>
      </c>
      <c r="B4448">
        <v>-61.916609999999999</v>
      </c>
    </row>
    <row r="4449" spans="1:2" x14ac:dyDescent="0.25">
      <c r="A4449" s="2">
        <v>42035.958333333299</v>
      </c>
      <c r="B4449">
        <v>120.3767</v>
      </c>
    </row>
    <row r="4450" spans="1:2" x14ac:dyDescent="0.25">
      <c r="A4450" s="2">
        <v>42035.965277777803</v>
      </c>
      <c r="B4450">
        <v>-73.83605</v>
      </c>
    </row>
    <row r="4451" spans="1:2" x14ac:dyDescent="0.25">
      <c r="A4451" s="2">
        <v>42035.972222222197</v>
      </c>
      <c r="B4451">
        <v>-183.1534</v>
      </c>
    </row>
    <row r="4452" spans="1:2" x14ac:dyDescent="0.25">
      <c r="A4452" s="2">
        <v>42035.979166666701</v>
      </c>
      <c r="B4452">
        <v>-64.904319999999998</v>
      </c>
    </row>
    <row r="4453" spans="1:2" x14ac:dyDescent="0.25">
      <c r="A4453" s="2">
        <v>42035.986111111102</v>
      </c>
      <c r="B4453" s="4">
        <v>253.2381</v>
      </c>
    </row>
    <row r="4454" spans="1:2" x14ac:dyDescent="0.25">
      <c r="A4454" s="2">
        <v>42035.993055555598</v>
      </c>
      <c r="B4454">
        <v>-183.34190000000001</v>
      </c>
    </row>
    <row r="4455" spans="1:2" x14ac:dyDescent="0.25">
      <c r="A4455" s="2">
        <v>42036</v>
      </c>
      <c r="B4455">
        <v>-2.845367</v>
      </c>
    </row>
    <row r="4456" spans="1:2" x14ac:dyDescent="0.25">
      <c r="A4456" s="2">
        <v>42036.006944444402</v>
      </c>
      <c r="B4456">
        <v>-57.066119999999998</v>
      </c>
    </row>
    <row r="4457" spans="1:2" x14ac:dyDescent="0.25">
      <c r="A4457" s="2">
        <v>42036.013888888898</v>
      </c>
      <c r="B4457">
        <v>-32.16778</v>
      </c>
    </row>
    <row r="4458" spans="1:2" x14ac:dyDescent="0.25">
      <c r="A4458" s="2">
        <v>42036.020833333299</v>
      </c>
      <c r="B4458">
        <v>-138.42519999999999</v>
      </c>
    </row>
    <row r="4459" spans="1:2" x14ac:dyDescent="0.25">
      <c r="A4459" s="2">
        <v>42036.027777777803</v>
      </c>
      <c r="B4459">
        <v>-55.81456</v>
      </c>
    </row>
    <row r="4460" spans="1:2" x14ac:dyDescent="0.25">
      <c r="A4460" s="2">
        <v>42036.034722222197</v>
      </c>
      <c r="B4460">
        <v>25.23948</v>
      </c>
    </row>
    <row r="4461" spans="1:2" x14ac:dyDescent="0.25">
      <c r="A4461" s="2">
        <v>42036.041666666701</v>
      </c>
      <c r="B4461">
        <v>-52.888330000000003</v>
      </c>
    </row>
    <row r="4462" spans="1:2" x14ac:dyDescent="0.25">
      <c r="A4462" s="2">
        <v>42036.048611111102</v>
      </c>
      <c r="B4462">
        <v>53.92595</v>
      </c>
    </row>
    <row r="4463" spans="1:2" x14ac:dyDescent="0.25">
      <c r="A4463" s="2">
        <v>42036.055555555598</v>
      </c>
      <c r="B4463">
        <v>20.004919999999998</v>
      </c>
    </row>
    <row r="4464" spans="1:2" x14ac:dyDescent="0.25">
      <c r="A4464" s="2">
        <v>42036.0625</v>
      </c>
      <c r="B4464">
        <v>-16.32123</v>
      </c>
    </row>
    <row r="4465" spans="1:2" x14ac:dyDescent="0.25">
      <c r="A4465" s="2">
        <v>42036.069444444402</v>
      </c>
      <c r="B4465">
        <v>24.282170000000001</v>
      </c>
    </row>
    <row r="4466" spans="1:2" x14ac:dyDescent="0.25">
      <c r="A4466" s="2">
        <v>42036.076388888898</v>
      </c>
      <c r="B4466">
        <v>16.055900000000001</v>
      </c>
    </row>
    <row r="4467" spans="1:2" x14ac:dyDescent="0.25">
      <c r="A4467" s="2">
        <v>42036.083333333299</v>
      </c>
      <c r="B4467">
        <v>37.504179999999998</v>
      </c>
    </row>
    <row r="4468" spans="1:2" x14ac:dyDescent="0.25">
      <c r="A4468" s="2">
        <v>42036.090277777803</v>
      </c>
      <c r="B4468">
        <v>-74.277850000000001</v>
      </c>
    </row>
    <row r="4469" spans="1:2" x14ac:dyDescent="0.25">
      <c r="A4469" s="2">
        <v>42036.097222222197</v>
      </c>
      <c r="B4469">
        <v>-103.152</v>
      </c>
    </row>
    <row r="4470" spans="1:2" x14ac:dyDescent="0.25">
      <c r="A4470" s="2">
        <v>42036.104166666701</v>
      </c>
      <c r="B4470">
        <v>146.99619999999999</v>
      </c>
    </row>
    <row r="4471" spans="1:2" x14ac:dyDescent="0.25">
      <c r="A4471" s="2">
        <v>42036.111111111102</v>
      </c>
      <c r="B4471">
        <v>-143.98269999999999</v>
      </c>
    </row>
    <row r="4472" spans="1:2" x14ac:dyDescent="0.25">
      <c r="A4472" s="2">
        <v>42036.118055555598</v>
      </c>
      <c r="B4472">
        <v>65.683430000000001</v>
      </c>
    </row>
    <row r="4473" spans="1:2" x14ac:dyDescent="0.25">
      <c r="A4473" s="2">
        <v>42036.125</v>
      </c>
      <c r="B4473">
        <v>97.122119999999995</v>
      </c>
    </row>
    <row r="4474" spans="1:2" x14ac:dyDescent="0.25">
      <c r="A4474" s="2">
        <v>42036.131944444402</v>
      </c>
      <c r="B4474">
        <v>80.871200000000002</v>
      </c>
    </row>
    <row r="4475" spans="1:2" x14ac:dyDescent="0.25">
      <c r="A4475" s="2">
        <v>42036.138888888898</v>
      </c>
      <c r="B4475">
        <v>61.111049999999999</v>
      </c>
    </row>
    <row r="4476" spans="1:2" x14ac:dyDescent="0.25">
      <c r="A4476" s="2">
        <v>42036.145833333299</v>
      </c>
      <c r="B4476">
        <v>-39.597099999999998</v>
      </c>
    </row>
    <row r="4477" spans="1:2" x14ac:dyDescent="0.25">
      <c r="A4477" s="2">
        <v>42036.152777777803</v>
      </c>
      <c r="B4477">
        <v>103.8027</v>
      </c>
    </row>
    <row r="4478" spans="1:2" x14ac:dyDescent="0.25">
      <c r="A4478" s="2">
        <v>42036.159722222197</v>
      </c>
      <c r="B4478" s="4">
        <v>199.21770000000001</v>
      </c>
    </row>
    <row r="4479" spans="1:2" x14ac:dyDescent="0.25">
      <c r="A4479" s="2">
        <v>42036.166666666701</v>
      </c>
      <c r="B4479" s="4">
        <v>232.55420000000001</v>
      </c>
    </row>
    <row r="4480" spans="1:2" x14ac:dyDescent="0.25">
      <c r="A4480" s="2">
        <v>42036.173611111102</v>
      </c>
      <c r="B4480">
        <v>76.173000000000002</v>
      </c>
    </row>
    <row r="4481" spans="1:2" x14ac:dyDescent="0.25">
      <c r="A4481" s="2">
        <v>42036.180555555598</v>
      </c>
      <c r="B4481">
        <v>35.644179999999999</v>
      </c>
    </row>
    <row r="4482" spans="1:2" x14ac:dyDescent="0.25">
      <c r="A4482" s="2">
        <v>42036.1875</v>
      </c>
      <c r="B4482">
        <v>98.024919999999995</v>
      </c>
    </row>
    <row r="4483" spans="1:2" x14ac:dyDescent="0.25">
      <c r="A4483" s="2">
        <v>42036.194444444402</v>
      </c>
      <c r="B4483">
        <v>92.442599999999999</v>
      </c>
    </row>
    <row r="4484" spans="1:2" x14ac:dyDescent="0.25">
      <c r="A4484" s="2">
        <v>42036.201388888898</v>
      </c>
      <c r="B4484">
        <v>-2.99851</v>
      </c>
    </row>
    <row r="4485" spans="1:2" x14ac:dyDescent="0.25">
      <c r="A4485" s="2">
        <v>42036.208333333299</v>
      </c>
      <c r="B4485">
        <v>-22.907979999999998</v>
      </c>
    </row>
    <row r="4486" spans="1:2" x14ac:dyDescent="0.25">
      <c r="A4486" s="2">
        <v>42036.215277777803</v>
      </c>
      <c r="B4486">
        <v>59.941119999999998</v>
      </c>
    </row>
    <row r="4487" spans="1:2" x14ac:dyDescent="0.25">
      <c r="A4487" s="2">
        <v>42036.222222222197</v>
      </c>
      <c r="B4487">
        <v>108.11020000000001</v>
      </c>
    </row>
    <row r="4488" spans="1:2" x14ac:dyDescent="0.25">
      <c r="A4488" s="2">
        <v>42036.229166666701</v>
      </c>
      <c r="B4488" s="4">
        <v>175.57689999999999</v>
      </c>
    </row>
    <row r="4489" spans="1:2" x14ac:dyDescent="0.25">
      <c r="A4489" s="2">
        <v>42036.236111111102</v>
      </c>
      <c r="B4489">
        <v>123.97490000000001</v>
      </c>
    </row>
    <row r="4490" spans="1:2" x14ac:dyDescent="0.25">
      <c r="A4490" s="2">
        <v>42036.243055555598</v>
      </c>
      <c r="B4490">
        <v>-2.2721870000000002</v>
      </c>
    </row>
    <row r="4491" spans="1:2" x14ac:dyDescent="0.25">
      <c r="A4491" s="2">
        <v>42036.25</v>
      </c>
      <c r="B4491">
        <v>45.244520000000001</v>
      </c>
    </row>
    <row r="4492" spans="1:2" x14ac:dyDescent="0.25">
      <c r="A4492" s="2">
        <v>42036.256944444402</v>
      </c>
      <c r="B4492">
        <v>159.68680000000001</v>
      </c>
    </row>
    <row r="4493" spans="1:2" x14ac:dyDescent="0.25">
      <c r="A4493" s="2">
        <v>42036.263888888898</v>
      </c>
      <c r="B4493">
        <v>-23.322410000000001</v>
      </c>
    </row>
    <row r="4494" spans="1:2" x14ac:dyDescent="0.25">
      <c r="A4494" s="2">
        <v>42036.270833333299</v>
      </c>
      <c r="B4494">
        <v>98.404880000000006</v>
      </c>
    </row>
    <row r="4495" spans="1:2" x14ac:dyDescent="0.25">
      <c r="A4495" s="2">
        <v>42036.277777777803</v>
      </c>
      <c r="B4495">
        <v>55.15652</v>
      </c>
    </row>
    <row r="4496" spans="1:2" x14ac:dyDescent="0.25">
      <c r="A4496" s="2">
        <v>42036.284722222197</v>
      </c>
      <c r="B4496">
        <v>-116.54649999999999</v>
      </c>
    </row>
    <row r="4497" spans="1:2" x14ac:dyDescent="0.25">
      <c r="A4497" s="2">
        <v>42036.291666666701</v>
      </c>
      <c r="B4497">
        <v>29.40071</v>
      </c>
    </row>
    <row r="4498" spans="1:2" x14ac:dyDescent="0.25">
      <c r="A4498" s="2">
        <v>42036.298611111102</v>
      </c>
      <c r="B4498">
        <v>124.98390000000001</v>
      </c>
    </row>
    <row r="4499" spans="1:2" x14ac:dyDescent="0.25">
      <c r="A4499" s="2">
        <v>42036.305555555598</v>
      </c>
      <c r="B4499">
        <v>-6.9010600000000002</v>
      </c>
    </row>
    <row r="4500" spans="1:2" x14ac:dyDescent="0.25">
      <c r="A4500" s="2">
        <v>42036.3125</v>
      </c>
      <c r="B4500">
        <v>-146.49299999999999</v>
      </c>
    </row>
    <row r="4501" spans="1:2" x14ac:dyDescent="0.25">
      <c r="A4501" s="2">
        <v>42036.319444444402</v>
      </c>
      <c r="B4501">
        <v>-51.324719999999999</v>
      </c>
    </row>
    <row r="4502" spans="1:2" x14ac:dyDescent="0.25">
      <c r="A4502" s="2">
        <v>42036.326388888898</v>
      </c>
      <c r="B4502">
        <v>0.99652640000000003</v>
      </c>
    </row>
    <row r="4503" spans="1:2" x14ac:dyDescent="0.25">
      <c r="A4503" s="2">
        <v>42036.333333333299</v>
      </c>
      <c r="B4503">
        <v>-108.6788</v>
      </c>
    </row>
    <row r="4504" spans="1:2" x14ac:dyDescent="0.25">
      <c r="A4504" s="2">
        <v>42036.340277777803</v>
      </c>
      <c r="B4504">
        <v>-156.7303</v>
      </c>
    </row>
    <row r="4505" spans="1:2" x14ac:dyDescent="0.25">
      <c r="A4505" s="2">
        <v>42036.347222222197</v>
      </c>
      <c r="B4505">
        <v>-7.6386580000000004</v>
      </c>
    </row>
    <row r="4506" spans="1:2" x14ac:dyDescent="0.25">
      <c r="A4506" s="2">
        <v>42036.354166666701</v>
      </c>
      <c r="B4506">
        <v>-65.908810000000003</v>
      </c>
    </row>
    <row r="4507" spans="1:2" x14ac:dyDescent="0.25">
      <c r="A4507" s="2">
        <v>42036.361111111102</v>
      </c>
      <c r="B4507">
        <v>-13.76376</v>
      </c>
    </row>
    <row r="4508" spans="1:2" x14ac:dyDescent="0.25">
      <c r="A4508" s="2">
        <v>42036.368055555598</v>
      </c>
      <c r="B4508">
        <v>-4.6274829999999998</v>
      </c>
    </row>
    <row r="4509" spans="1:2" x14ac:dyDescent="0.25">
      <c r="A4509" s="2">
        <v>42036.375</v>
      </c>
      <c r="B4509">
        <v>-149.3963</v>
      </c>
    </row>
    <row r="4510" spans="1:2" x14ac:dyDescent="0.25">
      <c r="A4510" s="2">
        <v>42036.381944444402</v>
      </c>
      <c r="B4510" s="3">
        <v>-190.74039999999999</v>
      </c>
    </row>
    <row r="4511" spans="1:2" x14ac:dyDescent="0.25">
      <c r="A4511" s="2">
        <v>42036.388888888898</v>
      </c>
      <c r="B4511">
        <v>29.69258</v>
      </c>
    </row>
    <row r="4512" spans="1:2" x14ac:dyDescent="0.25">
      <c r="A4512" s="2">
        <v>42036.395833333299</v>
      </c>
      <c r="B4512">
        <v>-176.6447</v>
      </c>
    </row>
    <row r="4513" spans="1:2" x14ac:dyDescent="0.25">
      <c r="A4513" s="2">
        <v>42036.402777777803</v>
      </c>
      <c r="B4513">
        <v>60.225659999999998</v>
      </c>
    </row>
    <row r="4514" spans="1:2" x14ac:dyDescent="0.25">
      <c r="A4514" s="2">
        <v>42036.409722222197</v>
      </c>
      <c r="B4514">
        <v>-37.632309999999997</v>
      </c>
    </row>
    <row r="4515" spans="1:2" x14ac:dyDescent="0.25">
      <c r="A4515" s="2">
        <v>42036.416666666701</v>
      </c>
      <c r="B4515">
        <v>-190.655</v>
      </c>
    </row>
    <row r="4516" spans="1:2" x14ac:dyDescent="0.25">
      <c r="A4516" s="2">
        <v>42036.423611111102</v>
      </c>
      <c r="B4516" s="3">
        <v>-183.47020000000001</v>
      </c>
    </row>
    <row r="4517" spans="1:2" x14ac:dyDescent="0.25">
      <c r="A4517" s="2">
        <v>42036.430555555598</v>
      </c>
      <c r="B4517">
        <v>-107.53319999999999</v>
      </c>
    </row>
    <row r="4518" spans="1:2" x14ac:dyDescent="0.25">
      <c r="A4518" s="2">
        <v>42036.4375</v>
      </c>
      <c r="B4518">
        <v>86.580759999999998</v>
      </c>
    </row>
    <row r="4519" spans="1:2" x14ac:dyDescent="0.25">
      <c r="A4519" s="2">
        <v>42036.444444444402</v>
      </c>
      <c r="B4519">
        <v>13.33545</v>
      </c>
    </row>
    <row r="4520" spans="1:2" x14ac:dyDescent="0.25">
      <c r="A4520" s="2">
        <v>42036.451388888898</v>
      </c>
      <c r="B4520">
        <v>-18.845230000000001</v>
      </c>
    </row>
    <row r="4521" spans="1:2" x14ac:dyDescent="0.25">
      <c r="A4521" s="2">
        <v>42036.458333333299</v>
      </c>
      <c r="B4521">
        <v>-224.32069999999999</v>
      </c>
    </row>
    <row r="4522" spans="1:2" x14ac:dyDescent="0.25">
      <c r="A4522" s="2">
        <v>42036.465277777803</v>
      </c>
      <c r="B4522" s="3">
        <v>-203.2071</v>
      </c>
    </row>
    <row r="4523" spans="1:2" x14ac:dyDescent="0.25">
      <c r="A4523" s="2">
        <v>42036.472222222197</v>
      </c>
      <c r="B4523">
        <v>-42.006830000000001</v>
      </c>
    </row>
    <row r="4524" spans="1:2" x14ac:dyDescent="0.25">
      <c r="A4524" s="2">
        <v>42036.479166666701</v>
      </c>
      <c r="B4524">
        <v>-85.485690000000005</v>
      </c>
    </row>
    <row r="4525" spans="1:2" x14ac:dyDescent="0.25">
      <c r="A4525" s="2">
        <v>42036.486111111102</v>
      </c>
      <c r="B4525">
        <v>-82.314130000000006</v>
      </c>
    </row>
    <row r="4526" spans="1:2" x14ac:dyDescent="0.25">
      <c r="A4526" s="2">
        <v>42036.493055555598</v>
      </c>
      <c r="B4526" s="3">
        <v>-206.53700000000001</v>
      </c>
    </row>
    <row r="4527" spans="1:2" x14ac:dyDescent="0.25">
      <c r="A4527" s="2">
        <v>42036.5</v>
      </c>
      <c r="B4527" s="3">
        <v>-220.81010000000001</v>
      </c>
    </row>
    <row r="4528" spans="1:2" x14ac:dyDescent="0.25">
      <c r="A4528" s="2">
        <v>42036.506944444402</v>
      </c>
      <c r="B4528">
        <v>-123.1721</v>
      </c>
    </row>
    <row r="4529" spans="1:2" x14ac:dyDescent="0.25">
      <c r="A4529" s="2">
        <v>42036.513888888898</v>
      </c>
      <c r="B4529" s="3">
        <v>-168.0849</v>
      </c>
    </row>
    <row r="4530" spans="1:2" x14ac:dyDescent="0.25">
      <c r="A4530" s="2">
        <v>42036.520833333299</v>
      </c>
      <c r="B4530">
        <v>-147.0213</v>
      </c>
    </row>
    <row r="4531" spans="1:2" x14ac:dyDescent="0.25">
      <c r="A4531" s="2">
        <v>42036.527777777803</v>
      </c>
      <c r="B4531" s="3">
        <v>-260.07069999999999</v>
      </c>
    </row>
    <row r="4532" spans="1:2" x14ac:dyDescent="0.25">
      <c r="A4532" s="2">
        <v>42036.534722222197</v>
      </c>
      <c r="B4532" s="3">
        <v>-289.64580000000001</v>
      </c>
    </row>
    <row r="4533" spans="1:2" x14ac:dyDescent="0.25">
      <c r="A4533" s="2">
        <v>42036.541666666701</v>
      </c>
      <c r="B4533">
        <v>-120.21899999999999</v>
      </c>
    </row>
    <row r="4534" spans="1:2" x14ac:dyDescent="0.25">
      <c r="A4534" s="2">
        <v>42036.548611111102</v>
      </c>
      <c r="B4534" s="3">
        <v>-238.53530000000001</v>
      </c>
    </row>
    <row r="4535" spans="1:2" x14ac:dyDescent="0.25">
      <c r="A4535" s="2">
        <v>42036.555555555598</v>
      </c>
      <c r="B4535">
        <v>-77.157910000000001</v>
      </c>
    </row>
    <row r="4536" spans="1:2" x14ac:dyDescent="0.25">
      <c r="A4536" s="2">
        <v>42036.5625</v>
      </c>
      <c r="B4536" s="3">
        <v>-245.24440000000001</v>
      </c>
    </row>
    <row r="4537" spans="1:2" x14ac:dyDescent="0.25">
      <c r="A4537" s="2">
        <v>42036.569444444402</v>
      </c>
      <c r="B4537" s="3">
        <v>-215.2201</v>
      </c>
    </row>
    <row r="4538" spans="1:2" x14ac:dyDescent="0.25">
      <c r="A4538" s="2">
        <v>42036.576388888898</v>
      </c>
      <c r="B4538">
        <v>30.926909999999999</v>
      </c>
    </row>
    <row r="4539" spans="1:2" x14ac:dyDescent="0.25">
      <c r="A4539" s="2">
        <v>42036.583333333299</v>
      </c>
      <c r="B4539">
        <v>64.786659999999998</v>
      </c>
    </row>
    <row r="4540" spans="1:2" x14ac:dyDescent="0.25">
      <c r="A4540" s="2">
        <v>42036.590277777803</v>
      </c>
      <c r="B4540">
        <v>44.936390000000003</v>
      </c>
    </row>
    <row r="4541" spans="1:2" x14ac:dyDescent="0.25">
      <c r="A4541" s="2">
        <v>42036.597222222197</v>
      </c>
      <c r="B4541">
        <v>-80.884810000000002</v>
      </c>
    </row>
    <row r="4542" spans="1:2" x14ac:dyDescent="0.25">
      <c r="A4542" s="2">
        <v>42036.604166666701</v>
      </c>
      <c r="B4542">
        <v>-91.293289999999999</v>
      </c>
    </row>
    <row r="4543" spans="1:2" x14ac:dyDescent="0.25">
      <c r="A4543" s="2">
        <v>42036.611111111102</v>
      </c>
      <c r="B4543">
        <v>96.627030000000005</v>
      </c>
    </row>
    <row r="4544" spans="1:2" x14ac:dyDescent="0.25">
      <c r="A4544" s="2">
        <v>42036.618055555598</v>
      </c>
      <c r="B4544">
        <v>115.8583</v>
      </c>
    </row>
    <row r="4545" spans="1:2" x14ac:dyDescent="0.25">
      <c r="A4545" s="2">
        <v>42036.625</v>
      </c>
      <c r="B4545">
        <v>146.16589999999999</v>
      </c>
    </row>
    <row r="4546" spans="1:2" x14ac:dyDescent="0.25">
      <c r="A4546" s="2">
        <v>42036.631944444402</v>
      </c>
      <c r="B4546">
        <v>-94.754710000000003</v>
      </c>
    </row>
    <row r="4547" spans="1:2" x14ac:dyDescent="0.25">
      <c r="A4547" s="2">
        <v>42036.638888888898</v>
      </c>
      <c r="B4547">
        <v>-44.146740000000001</v>
      </c>
    </row>
    <row r="4548" spans="1:2" x14ac:dyDescent="0.25">
      <c r="A4548" s="2">
        <v>42036.645833333299</v>
      </c>
      <c r="B4548">
        <v>-39.308309999999999</v>
      </c>
    </row>
    <row r="4549" spans="1:2" x14ac:dyDescent="0.25">
      <c r="A4549" s="2">
        <v>42036.652777777803</v>
      </c>
      <c r="B4549">
        <v>-14.412089999999999</v>
      </c>
    </row>
    <row r="4550" spans="1:2" x14ac:dyDescent="0.25">
      <c r="A4550" s="2">
        <v>42036.659722222197</v>
      </c>
      <c r="B4550">
        <v>201.39959999999999</v>
      </c>
    </row>
    <row r="4551" spans="1:2" x14ac:dyDescent="0.25">
      <c r="A4551" s="2">
        <v>42036.666666666701</v>
      </c>
      <c r="B4551" s="4">
        <v>245.51560000000001</v>
      </c>
    </row>
    <row r="4552" spans="1:2" x14ac:dyDescent="0.25">
      <c r="A4552" s="2">
        <v>42036.673611111102</v>
      </c>
      <c r="B4552" s="4">
        <v>190.81829999999999</v>
      </c>
    </row>
    <row r="4553" spans="1:2" x14ac:dyDescent="0.25">
      <c r="A4553" s="2">
        <v>42036.680555555598</v>
      </c>
      <c r="B4553">
        <v>30.682459999999999</v>
      </c>
    </row>
    <row r="4554" spans="1:2" x14ac:dyDescent="0.25">
      <c r="A4554" s="2">
        <v>42036.6875</v>
      </c>
      <c r="B4554">
        <v>78.412819999999996</v>
      </c>
    </row>
    <row r="4555" spans="1:2" x14ac:dyDescent="0.25">
      <c r="A4555" s="2">
        <v>42036.694444444402</v>
      </c>
      <c r="B4555">
        <v>140.50919999999999</v>
      </c>
    </row>
    <row r="4556" spans="1:2" x14ac:dyDescent="0.25">
      <c r="A4556" s="2">
        <v>42036.701388888898</v>
      </c>
      <c r="B4556">
        <v>32.828249999999997</v>
      </c>
    </row>
    <row r="4557" spans="1:2" x14ac:dyDescent="0.25">
      <c r="A4557" s="2">
        <v>42036.708333333299</v>
      </c>
      <c r="B4557">
        <v>24.06936</v>
      </c>
    </row>
    <row r="4558" spans="1:2" x14ac:dyDescent="0.25">
      <c r="A4558" s="2">
        <v>42036.715277777803</v>
      </c>
      <c r="B4558">
        <v>-128.29519999999999</v>
      </c>
    </row>
    <row r="4559" spans="1:2" x14ac:dyDescent="0.25">
      <c r="A4559" s="2">
        <v>42036.722222222197</v>
      </c>
      <c r="B4559">
        <v>202.32660000000001</v>
      </c>
    </row>
    <row r="4560" spans="1:2" x14ac:dyDescent="0.25">
      <c r="A4560" s="2">
        <v>42036.729166666701</v>
      </c>
      <c r="B4560">
        <v>-7.4576200000000004</v>
      </c>
    </row>
    <row r="4561" spans="1:2" x14ac:dyDescent="0.25">
      <c r="A4561" s="2">
        <v>42036.736111111102</v>
      </c>
      <c r="B4561">
        <v>20.915759999999999</v>
      </c>
    </row>
    <row r="4562" spans="1:2" x14ac:dyDescent="0.25">
      <c r="A4562" s="2">
        <v>42036.743055555598</v>
      </c>
      <c r="B4562">
        <v>31.335640000000001</v>
      </c>
    </row>
    <row r="4563" spans="1:2" x14ac:dyDescent="0.25">
      <c r="A4563" s="2">
        <v>42036.75</v>
      </c>
      <c r="B4563">
        <v>-64.818759999999997</v>
      </c>
    </row>
    <row r="4564" spans="1:2" x14ac:dyDescent="0.25">
      <c r="A4564" s="2">
        <v>42036.756944444402</v>
      </c>
      <c r="B4564">
        <v>-72.455950000000001</v>
      </c>
    </row>
    <row r="4565" spans="1:2" x14ac:dyDescent="0.25">
      <c r="A4565" s="2">
        <v>42036.763888888898</v>
      </c>
      <c r="B4565">
        <v>-97.838840000000005</v>
      </c>
    </row>
    <row r="4566" spans="1:2" x14ac:dyDescent="0.25">
      <c r="A4566" s="2">
        <v>42036.770833333299</v>
      </c>
      <c r="B4566">
        <v>61.003149999999998</v>
      </c>
    </row>
    <row r="4567" spans="1:2" x14ac:dyDescent="0.25">
      <c r="A4567" s="2">
        <v>42036.777777777803</v>
      </c>
      <c r="B4567">
        <v>-19.929480000000002</v>
      </c>
    </row>
    <row r="4568" spans="1:2" x14ac:dyDescent="0.25">
      <c r="A4568" s="2">
        <v>42036.784722222197</v>
      </c>
      <c r="B4568" s="4">
        <v>230.1763</v>
      </c>
    </row>
    <row r="4569" spans="1:2" x14ac:dyDescent="0.25">
      <c r="A4569" s="2">
        <v>42036.791666666701</v>
      </c>
      <c r="B4569" s="3">
        <v>-390.87470000000002</v>
      </c>
    </row>
    <row r="4570" spans="1:2" x14ac:dyDescent="0.25">
      <c r="A4570" s="2">
        <v>42036.798611111102</v>
      </c>
      <c r="B4570">
        <v>-148.256</v>
      </c>
    </row>
    <row r="4571" spans="1:2" x14ac:dyDescent="0.25">
      <c r="A4571" s="2">
        <v>42036.805555555598</v>
      </c>
      <c r="B4571">
        <v>-21.44491</v>
      </c>
    </row>
    <row r="4572" spans="1:2" x14ac:dyDescent="0.25">
      <c r="A4572" s="2">
        <v>42036.8125</v>
      </c>
      <c r="B4572" s="3">
        <v>-210.88509999999999</v>
      </c>
    </row>
    <row r="4573" spans="1:2" x14ac:dyDescent="0.25">
      <c r="A4573" s="2">
        <v>42036.819444444402</v>
      </c>
      <c r="B4573">
        <v>-219.10910000000001</v>
      </c>
    </row>
    <row r="4574" spans="1:2" x14ac:dyDescent="0.25">
      <c r="A4574" s="2">
        <v>42036.826388888898</v>
      </c>
      <c r="B4574">
        <v>54.315019999999997</v>
      </c>
    </row>
    <row r="4575" spans="1:2" x14ac:dyDescent="0.25">
      <c r="A4575" s="2">
        <v>42036.833333333299</v>
      </c>
      <c r="B4575">
        <v>-315.62299999999999</v>
      </c>
    </row>
    <row r="4576" spans="1:2" x14ac:dyDescent="0.25">
      <c r="A4576" s="2">
        <v>42036.840277777803</v>
      </c>
      <c r="B4576" s="3">
        <v>-476.04180000000002</v>
      </c>
    </row>
    <row r="4577" spans="1:2" x14ac:dyDescent="0.25">
      <c r="A4577" s="2">
        <v>42036.847222222197</v>
      </c>
      <c r="B4577" s="3">
        <v>-478.18549999999999</v>
      </c>
    </row>
    <row r="4578" spans="1:2" x14ac:dyDescent="0.25">
      <c r="A4578" s="2">
        <v>42036.854166666701</v>
      </c>
      <c r="B4578" s="3">
        <v>-193.8109</v>
      </c>
    </row>
    <row r="4579" spans="1:2" x14ac:dyDescent="0.25">
      <c r="A4579" s="2">
        <v>42036.861111111102</v>
      </c>
      <c r="B4579">
        <v>-77.848619999999997</v>
      </c>
    </row>
    <row r="4580" spans="1:2" x14ac:dyDescent="0.25">
      <c r="A4580" s="2">
        <v>42036.868055555598</v>
      </c>
      <c r="B4580">
        <v>66.296909999999997</v>
      </c>
    </row>
    <row r="4581" spans="1:2" x14ac:dyDescent="0.25">
      <c r="A4581" s="2">
        <v>42036.875</v>
      </c>
      <c r="B4581">
        <v>-184.50139999999999</v>
      </c>
    </row>
    <row r="4582" spans="1:2" x14ac:dyDescent="0.25">
      <c r="A4582" s="2">
        <v>42036.881944444402</v>
      </c>
      <c r="B4582" s="3">
        <v>-279.28730000000002</v>
      </c>
    </row>
    <row r="4583" spans="1:2" x14ac:dyDescent="0.25">
      <c r="A4583" s="2">
        <v>42036.888888888898</v>
      </c>
      <c r="B4583">
        <v>-276.09030000000001</v>
      </c>
    </row>
    <row r="4584" spans="1:2" x14ac:dyDescent="0.25">
      <c r="A4584" s="2">
        <v>42036.895833333299</v>
      </c>
      <c r="B4584">
        <v>131.75380000000001</v>
      </c>
    </row>
    <row r="4585" spans="1:2" x14ac:dyDescent="0.25">
      <c r="A4585" s="2">
        <v>42036.902777777803</v>
      </c>
      <c r="B4585">
        <v>108.4696</v>
      </c>
    </row>
    <row r="4586" spans="1:2" x14ac:dyDescent="0.25">
      <c r="A4586" s="2">
        <v>42036.909722222197</v>
      </c>
      <c r="B4586">
        <v>138.80699999999999</v>
      </c>
    </row>
    <row r="4587" spans="1:2" x14ac:dyDescent="0.25">
      <c r="A4587" s="2">
        <v>42036.916666666701</v>
      </c>
      <c r="B4587">
        <v>81.059169999999995</v>
      </c>
    </row>
    <row r="4588" spans="1:2" x14ac:dyDescent="0.25">
      <c r="A4588" s="2">
        <v>42036.923611111102</v>
      </c>
      <c r="B4588">
        <v>-60.17557</v>
      </c>
    </row>
    <row r="4589" spans="1:2" x14ac:dyDescent="0.25">
      <c r="A4589" s="2">
        <v>42036.930555555598</v>
      </c>
      <c r="B4589">
        <v>-126.0106</v>
      </c>
    </row>
    <row r="4590" spans="1:2" x14ac:dyDescent="0.25">
      <c r="A4590" s="2">
        <v>42036.9375</v>
      </c>
      <c r="B4590">
        <v>-68.953680000000006</v>
      </c>
    </row>
    <row r="4591" spans="1:2" x14ac:dyDescent="0.25">
      <c r="A4591" s="2">
        <v>42036.944444444402</v>
      </c>
      <c r="B4591">
        <v>-80.772099999999995</v>
      </c>
    </row>
    <row r="4592" spans="1:2" x14ac:dyDescent="0.25">
      <c r="A4592" s="2">
        <v>42036.951388888898</v>
      </c>
      <c r="B4592" s="3">
        <v>-341.09100000000001</v>
      </c>
    </row>
    <row r="4593" spans="1:2" x14ac:dyDescent="0.25">
      <c r="A4593" s="2">
        <v>42036.958333333299</v>
      </c>
      <c r="B4593">
        <v>-48.988039999999998</v>
      </c>
    </row>
    <row r="4594" spans="1:2" x14ac:dyDescent="0.25">
      <c r="A4594" s="2">
        <v>42036.965277777803</v>
      </c>
      <c r="B4594">
        <v>-253.1455</v>
      </c>
    </row>
    <row r="4595" spans="1:2" x14ac:dyDescent="0.25">
      <c r="A4595" s="2">
        <v>42036.972222222197</v>
      </c>
      <c r="B4595">
        <v>11.47105</v>
      </c>
    </row>
    <row r="4596" spans="1:2" x14ac:dyDescent="0.25">
      <c r="A4596" s="2">
        <v>42036.979166666701</v>
      </c>
      <c r="B4596">
        <v>-39.918700000000001</v>
      </c>
    </row>
    <row r="4597" spans="1:2" x14ac:dyDescent="0.25">
      <c r="A4597" s="2">
        <v>42036.986111111102</v>
      </c>
      <c r="B4597">
        <v>-96.804060000000007</v>
      </c>
    </row>
    <row r="4598" spans="1:2" x14ac:dyDescent="0.25">
      <c r="A4598" s="2">
        <v>42036.993055555598</v>
      </c>
      <c r="B4598" s="3">
        <v>-292.47280000000001</v>
      </c>
    </row>
    <row r="4599" spans="1:2" x14ac:dyDescent="0.25">
      <c r="A4599" s="2">
        <v>42037</v>
      </c>
      <c r="B4599">
        <v>-191.86349999999999</v>
      </c>
    </row>
    <row r="4600" spans="1:2" x14ac:dyDescent="0.25">
      <c r="A4600" s="2">
        <v>42037.006944444402</v>
      </c>
      <c r="B4600">
        <v>-19.66553</v>
      </c>
    </row>
    <row r="4601" spans="1:2" x14ac:dyDescent="0.25">
      <c r="A4601" s="2">
        <v>42037.013888888898</v>
      </c>
      <c r="B4601">
        <v>69.469939999999994</v>
      </c>
    </row>
    <row r="4602" spans="1:2" x14ac:dyDescent="0.25">
      <c r="A4602" s="2">
        <v>42037.020833333299</v>
      </c>
      <c r="B4602">
        <v>-34.815519999999999</v>
      </c>
    </row>
    <row r="4603" spans="1:2" x14ac:dyDescent="0.25">
      <c r="A4603" s="2">
        <v>42037.027777777803</v>
      </c>
      <c r="B4603">
        <v>-197.08879999999999</v>
      </c>
    </row>
    <row r="4604" spans="1:2" x14ac:dyDescent="0.25">
      <c r="A4604" s="2">
        <v>42037.034722222197</v>
      </c>
      <c r="B4604">
        <v>-98.584130000000002</v>
      </c>
    </row>
    <row r="4605" spans="1:2" x14ac:dyDescent="0.25">
      <c r="A4605" s="2">
        <v>42037.041666666701</v>
      </c>
      <c r="B4605">
        <v>-103.6833</v>
      </c>
    </row>
    <row r="4606" spans="1:2" x14ac:dyDescent="0.25">
      <c r="A4606" s="2">
        <v>42037.048611111102</v>
      </c>
      <c r="B4606">
        <v>-170.13149999999999</v>
      </c>
    </row>
    <row r="4607" spans="1:2" x14ac:dyDescent="0.25">
      <c r="A4607" s="2">
        <v>42037.055555555598</v>
      </c>
      <c r="B4607">
        <v>-104.57859999999999</v>
      </c>
    </row>
    <row r="4608" spans="1:2" x14ac:dyDescent="0.25">
      <c r="A4608" s="2">
        <v>42037.0625</v>
      </c>
      <c r="B4608" s="3">
        <v>-213.8579</v>
      </c>
    </row>
    <row r="4609" spans="1:2" x14ac:dyDescent="0.25">
      <c r="A4609" s="2">
        <v>42037.069444444402</v>
      </c>
      <c r="B4609">
        <v>-68.191000000000003</v>
      </c>
    </row>
    <row r="4610" spans="1:2" x14ac:dyDescent="0.25">
      <c r="A4610" s="2">
        <v>42037.076388888898</v>
      </c>
      <c r="B4610">
        <v>-116.3109</v>
      </c>
    </row>
    <row r="4611" spans="1:2" x14ac:dyDescent="0.25">
      <c r="A4611" s="2">
        <v>42037.083333333299</v>
      </c>
      <c r="B4611">
        <v>-43.21387</v>
      </c>
    </row>
    <row r="4612" spans="1:2" x14ac:dyDescent="0.25">
      <c r="A4612" s="2">
        <v>42037.090277777803</v>
      </c>
      <c r="B4612">
        <v>-44.606140000000003</v>
      </c>
    </row>
    <row r="4613" spans="1:2" x14ac:dyDescent="0.25">
      <c r="A4613" s="2">
        <v>42037.097222222197</v>
      </c>
      <c r="B4613">
        <v>-167.76769999999999</v>
      </c>
    </row>
    <row r="4614" spans="1:2" x14ac:dyDescent="0.25">
      <c r="A4614" s="2">
        <v>42037.104166666701</v>
      </c>
      <c r="B4614">
        <v>-103.33199999999999</v>
      </c>
    </row>
    <row r="4615" spans="1:2" x14ac:dyDescent="0.25">
      <c r="A4615" s="2">
        <v>42037.111111111102</v>
      </c>
      <c r="B4615" s="3">
        <v>-185.97980000000001</v>
      </c>
    </row>
    <row r="4616" spans="1:2" x14ac:dyDescent="0.25">
      <c r="A4616" s="2">
        <v>42037.118055555598</v>
      </c>
      <c r="B4616">
        <v>-132.96090000000001</v>
      </c>
    </row>
    <row r="4617" spans="1:2" x14ac:dyDescent="0.25">
      <c r="A4617" s="2">
        <v>42037.125</v>
      </c>
      <c r="B4617">
        <v>11.619680000000001</v>
      </c>
    </row>
    <row r="4618" spans="1:2" x14ac:dyDescent="0.25">
      <c r="A4618" s="2">
        <v>42037.131944444402</v>
      </c>
      <c r="B4618">
        <v>107.464</v>
      </c>
    </row>
    <row r="4619" spans="1:2" x14ac:dyDescent="0.25">
      <c r="A4619" s="2">
        <v>42037.138888888898</v>
      </c>
      <c r="B4619">
        <v>80.457430000000002</v>
      </c>
    </row>
    <row r="4620" spans="1:2" x14ac:dyDescent="0.25">
      <c r="A4620" s="2">
        <v>42037.145833333299</v>
      </c>
      <c r="B4620">
        <v>-119.6721</v>
      </c>
    </row>
    <row r="4621" spans="1:2" x14ac:dyDescent="0.25">
      <c r="A4621" s="2">
        <v>42037.152777777803</v>
      </c>
      <c r="B4621">
        <v>3.8671129999999998</v>
      </c>
    </row>
    <row r="4622" spans="1:2" x14ac:dyDescent="0.25">
      <c r="A4622" s="2">
        <v>42037.159722222197</v>
      </c>
      <c r="B4622">
        <v>40.457160000000002</v>
      </c>
    </row>
    <row r="4623" spans="1:2" x14ac:dyDescent="0.25">
      <c r="A4623" s="2">
        <v>42037.166666666701</v>
      </c>
      <c r="B4623">
        <v>183.7739</v>
      </c>
    </row>
    <row r="4624" spans="1:2" x14ac:dyDescent="0.25">
      <c r="A4624" s="2">
        <v>42037.173611111102</v>
      </c>
      <c r="B4624">
        <v>7.719792</v>
      </c>
    </row>
    <row r="4625" spans="1:2" x14ac:dyDescent="0.25">
      <c r="A4625" s="2">
        <v>42037.180555555598</v>
      </c>
      <c r="B4625">
        <v>43.576740000000001</v>
      </c>
    </row>
    <row r="4626" spans="1:2" x14ac:dyDescent="0.25">
      <c r="A4626" s="2">
        <v>42037.1875</v>
      </c>
      <c r="B4626">
        <v>141.11779999999999</v>
      </c>
    </row>
    <row r="4627" spans="1:2" x14ac:dyDescent="0.25">
      <c r="A4627" s="2">
        <v>42037.194444444402</v>
      </c>
      <c r="B4627">
        <v>29.439550000000001</v>
      </c>
    </row>
    <row r="4628" spans="1:2" x14ac:dyDescent="0.25">
      <c r="A4628" s="2">
        <v>42037.201388888898</v>
      </c>
      <c r="B4628">
        <v>-118.93519999999999</v>
      </c>
    </row>
    <row r="4629" spans="1:2" x14ac:dyDescent="0.25">
      <c r="A4629" s="2">
        <v>42037.208333333299</v>
      </c>
      <c r="B4629">
        <v>33.470939999999999</v>
      </c>
    </row>
    <row r="4630" spans="1:2" x14ac:dyDescent="0.25">
      <c r="A4630" s="2">
        <v>42037.215277777803</v>
      </c>
      <c r="B4630">
        <v>65.401899999999998</v>
      </c>
    </row>
    <row r="4631" spans="1:2" x14ac:dyDescent="0.25">
      <c r="A4631" s="2">
        <v>42037.222222222197</v>
      </c>
      <c r="B4631">
        <v>-24.828410000000002</v>
      </c>
    </row>
    <row r="4632" spans="1:2" x14ac:dyDescent="0.25">
      <c r="A4632" s="2">
        <v>42037.229166666701</v>
      </c>
      <c r="B4632">
        <v>25.486820000000002</v>
      </c>
    </row>
    <row r="4633" spans="1:2" x14ac:dyDescent="0.25">
      <c r="A4633" s="2">
        <v>42037.236111111102</v>
      </c>
      <c r="B4633">
        <v>-22.470659999999999</v>
      </c>
    </row>
    <row r="4634" spans="1:2" x14ac:dyDescent="0.25">
      <c r="A4634" s="2">
        <v>42037.243055555598</v>
      </c>
      <c r="B4634">
        <v>-51.84449</v>
      </c>
    </row>
    <row r="4635" spans="1:2" x14ac:dyDescent="0.25">
      <c r="A4635" s="2">
        <v>42037.25</v>
      </c>
      <c r="B4635">
        <v>-38.427109999999999</v>
      </c>
    </row>
    <row r="4636" spans="1:2" x14ac:dyDescent="0.25">
      <c r="A4636" s="2">
        <v>42037.256944444402</v>
      </c>
      <c r="B4636">
        <v>-267.2423</v>
      </c>
    </row>
    <row r="4637" spans="1:2" x14ac:dyDescent="0.25">
      <c r="A4637" s="2">
        <v>42037.263888888898</v>
      </c>
      <c r="B4637">
        <v>113.79510000000001</v>
      </c>
    </row>
    <row r="4638" spans="1:2" x14ac:dyDescent="0.25">
      <c r="A4638" s="2">
        <v>42037.270833333299</v>
      </c>
      <c r="B4638">
        <v>66.18777</v>
      </c>
    </row>
    <row r="4639" spans="1:2" x14ac:dyDescent="0.25">
      <c r="A4639" s="2">
        <v>42037.277777777803</v>
      </c>
      <c r="B4639">
        <v>108.4081</v>
      </c>
    </row>
    <row r="4640" spans="1:2" x14ac:dyDescent="0.25">
      <c r="A4640" s="2">
        <v>42037.284722222197</v>
      </c>
      <c r="B4640">
        <v>19.502700000000001</v>
      </c>
    </row>
    <row r="4641" spans="1:2" x14ac:dyDescent="0.25">
      <c r="A4641" s="2">
        <v>42037.291666666701</v>
      </c>
      <c r="B4641">
        <v>123.7979</v>
      </c>
    </row>
    <row r="4642" spans="1:2" x14ac:dyDescent="0.25">
      <c r="A4642" s="2">
        <v>42037.298611111102</v>
      </c>
      <c r="B4642">
        <v>73.771190000000004</v>
      </c>
    </row>
    <row r="4643" spans="1:2" x14ac:dyDescent="0.25">
      <c r="A4643" s="2">
        <v>42037.305555555598</v>
      </c>
      <c r="B4643">
        <v>131.6071</v>
      </c>
    </row>
    <row r="4644" spans="1:2" x14ac:dyDescent="0.25">
      <c r="A4644" s="2">
        <v>42037.3125</v>
      </c>
      <c r="B4644">
        <v>80.794589999999999</v>
      </c>
    </row>
    <row r="4645" spans="1:2" x14ac:dyDescent="0.25">
      <c r="A4645" s="2">
        <v>42037.319444444402</v>
      </c>
      <c r="B4645">
        <v>86.033910000000006</v>
      </c>
    </row>
    <row r="4646" spans="1:2" x14ac:dyDescent="0.25">
      <c r="A4646" s="2">
        <v>42037.326388888898</v>
      </c>
      <c r="B4646">
        <v>45.371189999999999</v>
      </c>
    </row>
    <row r="4647" spans="1:2" x14ac:dyDescent="0.25">
      <c r="A4647" s="2">
        <v>42037.333333333299</v>
      </c>
      <c r="B4647">
        <v>40.892539999999997</v>
      </c>
    </row>
    <row r="4648" spans="1:2" x14ac:dyDescent="0.25">
      <c r="A4648" s="2">
        <v>42037.340277777803</v>
      </c>
      <c r="B4648" s="4">
        <v>199.49950000000001</v>
      </c>
    </row>
    <row r="4649" spans="1:2" x14ac:dyDescent="0.25">
      <c r="A4649" s="2">
        <v>42037.347222222197</v>
      </c>
      <c r="B4649">
        <v>38.491309999999999</v>
      </c>
    </row>
    <row r="4650" spans="1:2" x14ac:dyDescent="0.25">
      <c r="A4650" s="2">
        <v>42037.354166666701</v>
      </c>
      <c r="B4650">
        <v>35.994010000000003</v>
      </c>
    </row>
    <row r="4651" spans="1:2" x14ac:dyDescent="0.25">
      <c r="A4651" s="2">
        <v>42037.361111111102</v>
      </c>
      <c r="B4651">
        <v>123.44110000000001</v>
      </c>
    </row>
    <row r="4652" spans="1:2" x14ac:dyDescent="0.25">
      <c r="A4652" s="2">
        <v>42037.368055555598</v>
      </c>
      <c r="B4652">
        <v>24.017600000000002</v>
      </c>
    </row>
    <row r="4653" spans="1:2" x14ac:dyDescent="0.25">
      <c r="A4653" s="2">
        <v>42037.375</v>
      </c>
      <c r="B4653">
        <v>77.165639999999996</v>
      </c>
    </row>
    <row r="4654" spans="1:2" x14ac:dyDescent="0.25">
      <c r="A4654" s="2">
        <v>42037.381944444402</v>
      </c>
      <c r="B4654">
        <v>35.89967</v>
      </c>
    </row>
    <row r="4655" spans="1:2" x14ac:dyDescent="0.25">
      <c r="A4655" s="2">
        <v>42037.388888888898</v>
      </c>
      <c r="B4655">
        <v>24.042079999999999</v>
      </c>
    </row>
    <row r="4656" spans="1:2" x14ac:dyDescent="0.25">
      <c r="A4656" s="2">
        <v>42037.395833333299</v>
      </c>
      <c r="B4656">
        <v>-20.733899999999998</v>
      </c>
    </row>
    <row r="4657" spans="1:2" x14ac:dyDescent="0.25">
      <c r="A4657" s="2">
        <v>42037.402777777803</v>
      </c>
      <c r="B4657">
        <v>-23.288640000000001</v>
      </c>
    </row>
    <row r="4658" spans="1:2" x14ac:dyDescent="0.25">
      <c r="A4658" s="2">
        <v>42037.409722222197</v>
      </c>
      <c r="B4658">
        <v>35.944049999999997</v>
      </c>
    </row>
    <row r="4659" spans="1:2" x14ac:dyDescent="0.25">
      <c r="A4659" s="2">
        <v>42037.416666666701</v>
      </c>
      <c r="B4659">
        <v>-44.121850000000002</v>
      </c>
    </row>
    <row r="4660" spans="1:2" x14ac:dyDescent="0.25">
      <c r="A4660" s="2">
        <v>42037.423611111102</v>
      </c>
      <c r="B4660">
        <v>97.925979999999996</v>
      </c>
    </row>
    <row r="4661" spans="1:2" x14ac:dyDescent="0.25">
      <c r="A4661" s="2">
        <v>42037.430555555598</v>
      </c>
      <c r="B4661">
        <v>-59.140659999999997</v>
      </c>
    </row>
    <row r="4662" spans="1:2" x14ac:dyDescent="0.25">
      <c r="A4662" s="2">
        <v>42037.4375</v>
      </c>
      <c r="B4662">
        <v>-8.3884299999999996</v>
      </c>
    </row>
    <row r="4663" spans="1:2" x14ac:dyDescent="0.25">
      <c r="A4663" s="2">
        <v>42037.444444444402</v>
      </c>
      <c r="B4663">
        <v>50.103659999999998</v>
      </c>
    </row>
    <row r="4664" spans="1:2" x14ac:dyDescent="0.25">
      <c r="A4664" s="2">
        <v>42037.451388888898</v>
      </c>
      <c r="B4664">
        <v>43.889189999999999</v>
      </c>
    </row>
    <row r="4665" spans="1:2" x14ac:dyDescent="0.25">
      <c r="A4665" s="2">
        <v>42037.458333333299</v>
      </c>
      <c r="B4665">
        <v>105.0724</v>
      </c>
    </row>
    <row r="4666" spans="1:2" x14ac:dyDescent="0.25">
      <c r="A4666" s="2">
        <v>42037.465277777803</v>
      </c>
      <c r="B4666">
        <v>-8.7957370000000008</v>
      </c>
    </row>
    <row r="4667" spans="1:2" x14ac:dyDescent="0.25">
      <c r="A4667" s="2">
        <v>42037.472222222197</v>
      </c>
      <c r="B4667">
        <v>65.239819999999995</v>
      </c>
    </row>
    <row r="4668" spans="1:2" x14ac:dyDescent="0.25">
      <c r="A4668" s="2">
        <v>42037.479166666701</v>
      </c>
      <c r="B4668">
        <v>150.10400000000001</v>
      </c>
    </row>
    <row r="4669" spans="1:2" x14ac:dyDescent="0.25">
      <c r="A4669" s="2">
        <v>42037.486111111102</v>
      </c>
      <c r="B4669">
        <v>37.980319999999999</v>
      </c>
    </row>
    <row r="4670" spans="1:2" x14ac:dyDescent="0.25">
      <c r="A4670" s="2">
        <v>42037.493055555598</v>
      </c>
      <c r="B4670">
        <v>158.06800000000001</v>
      </c>
    </row>
    <row r="4671" spans="1:2" x14ac:dyDescent="0.25">
      <c r="A4671" s="2">
        <v>42037.5</v>
      </c>
      <c r="B4671">
        <v>-150.17500000000001</v>
      </c>
    </row>
    <row r="4672" spans="1:2" x14ac:dyDescent="0.25">
      <c r="A4672" s="2">
        <v>42037.506944444402</v>
      </c>
      <c r="B4672">
        <v>-1.844768</v>
      </c>
    </row>
    <row r="4673" spans="1:2" x14ac:dyDescent="0.25">
      <c r="A4673" s="2">
        <v>42037.513888888898</v>
      </c>
      <c r="B4673">
        <v>36.985280000000003</v>
      </c>
    </row>
    <row r="4674" spans="1:2" x14ac:dyDescent="0.25">
      <c r="A4674" s="2">
        <v>42037.520833333299</v>
      </c>
      <c r="B4674">
        <v>25.854099999999999</v>
      </c>
    </row>
    <row r="4675" spans="1:2" x14ac:dyDescent="0.25">
      <c r="A4675" s="2">
        <v>42037.527777777803</v>
      </c>
      <c r="B4675">
        <v>62.804229999999997</v>
      </c>
    </row>
    <row r="4676" spans="1:2" x14ac:dyDescent="0.25">
      <c r="A4676" s="2">
        <v>42037.534722222197</v>
      </c>
      <c r="B4676">
        <v>144.96469999999999</v>
      </c>
    </row>
    <row r="4677" spans="1:2" x14ac:dyDescent="0.25">
      <c r="A4677" s="2">
        <v>42037.541666666701</v>
      </c>
      <c r="B4677">
        <v>59.588630000000002</v>
      </c>
    </row>
    <row r="4678" spans="1:2" x14ac:dyDescent="0.25">
      <c r="A4678" s="2">
        <v>42037.548611111102</v>
      </c>
      <c r="B4678">
        <v>46.898949999999999</v>
      </c>
    </row>
    <row r="4679" spans="1:2" x14ac:dyDescent="0.25">
      <c r="A4679" s="2">
        <v>42037.555555555598</v>
      </c>
      <c r="B4679">
        <v>43.704830000000001</v>
      </c>
    </row>
    <row r="4680" spans="1:2" x14ac:dyDescent="0.25">
      <c r="A4680" s="2">
        <v>42037.5625</v>
      </c>
      <c r="B4680">
        <v>-11.406790000000001</v>
      </c>
    </row>
    <row r="4681" spans="1:2" x14ac:dyDescent="0.25">
      <c r="A4681" s="2">
        <v>42037.569444444402</v>
      </c>
      <c r="B4681">
        <v>-86.982600000000005</v>
      </c>
    </row>
    <row r="4682" spans="1:2" x14ac:dyDescent="0.25">
      <c r="A4682" s="2">
        <v>42037.576388888898</v>
      </c>
      <c r="B4682">
        <v>108.50149999999999</v>
      </c>
    </row>
    <row r="4683" spans="1:2" x14ac:dyDescent="0.25">
      <c r="A4683" s="2">
        <v>42037.583333333299</v>
      </c>
      <c r="B4683">
        <v>194.2961</v>
      </c>
    </row>
    <row r="4684" spans="1:2" x14ac:dyDescent="0.25">
      <c r="A4684" s="2">
        <v>42037.590277777803</v>
      </c>
      <c r="B4684">
        <v>-103.5235</v>
      </c>
    </row>
    <row r="4685" spans="1:2" x14ac:dyDescent="0.25">
      <c r="A4685" s="2">
        <v>42037.597222222197</v>
      </c>
      <c r="B4685">
        <v>-7.3163499999999999</v>
      </c>
    </row>
    <row r="4686" spans="1:2" x14ac:dyDescent="0.25">
      <c r="A4686" s="2">
        <v>42037.604166666701</v>
      </c>
      <c r="B4686">
        <v>58.70431</v>
      </c>
    </row>
    <row r="4687" spans="1:2" x14ac:dyDescent="0.25">
      <c r="A4687" s="2">
        <v>42037.611111111102</v>
      </c>
      <c r="B4687">
        <v>168.15360000000001</v>
      </c>
    </row>
    <row r="4688" spans="1:2" x14ac:dyDescent="0.25">
      <c r="A4688" s="2">
        <v>42037.618055555598</v>
      </c>
      <c r="B4688">
        <v>68.876919999999998</v>
      </c>
    </row>
    <row r="4689" spans="1:2" x14ac:dyDescent="0.25">
      <c r="A4689" s="2">
        <v>42037.625</v>
      </c>
      <c r="B4689">
        <v>-77.022490000000005</v>
      </c>
    </row>
    <row r="4690" spans="1:2" x14ac:dyDescent="0.25">
      <c r="A4690" s="2">
        <v>42037.631944444402</v>
      </c>
      <c r="B4690">
        <v>-75.34966</v>
      </c>
    </row>
    <row r="4691" spans="1:2" x14ac:dyDescent="0.25">
      <c r="A4691" s="2">
        <v>42037.638888888898</v>
      </c>
      <c r="B4691">
        <v>-41.157200000000003</v>
      </c>
    </row>
    <row r="4692" spans="1:2" x14ac:dyDescent="0.25">
      <c r="A4692" s="2">
        <v>42037.645833333299</v>
      </c>
      <c r="B4692">
        <v>3.7302499999999998</v>
      </c>
    </row>
    <row r="4693" spans="1:2" x14ac:dyDescent="0.25">
      <c r="A4693" s="2">
        <v>42037.652777777803</v>
      </c>
      <c r="B4693">
        <v>-201.23349999999999</v>
      </c>
    </row>
    <row r="4694" spans="1:2" x14ac:dyDescent="0.25">
      <c r="A4694" s="2">
        <v>42037.659722222197</v>
      </c>
      <c r="B4694">
        <v>-151.12100000000001</v>
      </c>
    </row>
    <row r="4695" spans="1:2" x14ac:dyDescent="0.25">
      <c r="A4695" s="2">
        <v>42037.666666666701</v>
      </c>
      <c r="B4695">
        <v>192.72</v>
      </c>
    </row>
    <row r="4696" spans="1:2" x14ac:dyDescent="0.25">
      <c r="A4696" s="2">
        <v>42037.673611111102</v>
      </c>
      <c r="B4696" s="4">
        <v>180.86969999999999</v>
      </c>
    </row>
    <row r="4697" spans="1:2" x14ac:dyDescent="0.25">
      <c r="A4697" s="2">
        <v>42037.680555555598</v>
      </c>
      <c r="B4697">
        <v>144.47880000000001</v>
      </c>
    </row>
    <row r="4698" spans="1:2" x14ac:dyDescent="0.25">
      <c r="A4698" s="2">
        <v>42037.6875</v>
      </c>
      <c r="B4698">
        <v>-66.508759999999995</v>
      </c>
    </row>
    <row r="4699" spans="1:2" x14ac:dyDescent="0.25">
      <c r="A4699" s="2">
        <v>42037.694444444402</v>
      </c>
      <c r="B4699">
        <v>-119.7778</v>
      </c>
    </row>
    <row r="4700" spans="1:2" x14ac:dyDescent="0.25">
      <c r="A4700" s="2">
        <v>42037.701388888898</v>
      </c>
      <c r="B4700">
        <v>20.620550000000001</v>
      </c>
    </row>
    <row r="4701" spans="1:2" x14ac:dyDescent="0.25">
      <c r="A4701" s="2">
        <v>42037.708333333299</v>
      </c>
      <c r="B4701">
        <v>300.04289999999997</v>
      </c>
    </row>
    <row r="4702" spans="1:2" x14ac:dyDescent="0.25">
      <c r="A4702" s="2">
        <v>42037.715277777803</v>
      </c>
      <c r="B4702">
        <v>116.4645</v>
      </c>
    </row>
    <row r="4703" spans="1:2" x14ac:dyDescent="0.25">
      <c r="A4703" s="2">
        <v>42037.722222222197</v>
      </c>
      <c r="B4703">
        <v>-168.73050000000001</v>
      </c>
    </row>
    <row r="4704" spans="1:2" x14ac:dyDescent="0.25">
      <c r="A4704" s="2">
        <v>42037.729166666701</v>
      </c>
      <c r="B4704">
        <v>13.768509999999999</v>
      </c>
    </row>
    <row r="4705" spans="1:2" x14ac:dyDescent="0.25">
      <c r="A4705" s="2">
        <v>42037.736111111102</v>
      </c>
      <c r="B4705">
        <v>-49.812040000000003</v>
      </c>
    </row>
    <row r="4706" spans="1:2" x14ac:dyDescent="0.25">
      <c r="A4706" s="2">
        <v>42037.743055555598</v>
      </c>
      <c r="B4706">
        <v>17.91516</v>
      </c>
    </row>
    <row r="4707" spans="1:2" x14ac:dyDescent="0.25">
      <c r="A4707" s="2">
        <v>42037.75</v>
      </c>
      <c r="B4707">
        <v>82.566040000000001</v>
      </c>
    </row>
    <row r="4708" spans="1:2" x14ac:dyDescent="0.25">
      <c r="A4708" s="2">
        <v>42037.756944444402</v>
      </c>
      <c r="B4708">
        <v>-80.633030000000005</v>
      </c>
    </row>
    <row r="4709" spans="1:2" x14ac:dyDescent="0.25">
      <c r="A4709" s="2">
        <v>42037.763888888898</v>
      </c>
      <c r="B4709">
        <v>-62.551830000000002</v>
      </c>
    </row>
    <row r="4710" spans="1:2" x14ac:dyDescent="0.25">
      <c r="A4710" s="2">
        <v>42037.770833333299</v>
      </c>
      <c r="B4710">
        <v>67.666079999999994</v>
      </c>
    </row>
    <row r="4711" spans="1:2" x14ac:dyDescent="0.25">
      <c r="A4711" s="2">
        <v>42037.777777777803</v>
      </c>
      <c r="B4711">
        <v>-98.827759999999998</v>
      </c>
    </row>
    <row r="4712" spans="1:2" x14ac:dyDescent="0.25">
      <c r="A4712" s="2">
        <v>42037.784722222197</v>
      </c>
      <c r="B4712">
        <v>-152.24770000000001</v>
      </c>
    </row>
    <row r="4713" spans="1:2" x14ac:dyDescent="0.25">
      <c r="A4713" s="2">
        <v>42037.791666666701</v>
      </c>
      <c r="B4713">
        <v>9.4160909999999998</v>
      </c>
    </row>
    <row r="4714" spans="1:2" x14ac:dyDescent="0.25">
      <c r="A4714" s="2">
        <v>42037.798611111102</v>
      </c>
      <c r="B4714">
        <v>-66.75367</v>
      </c>
    </row>
    <row r="4715" spans="1:2" x14ac:dyDescent="0.25">
      <c r="A4715" s="2">
        <v>42037.805555555598</v>
      </c>
      <c r="B4715">
        <v>-151.67330000000001</v>
      </c>
    </row>
    <row r="4716" spans="1:2" x14ac:dyDescent="0.25">
      <c r="A4716" s="2">
        <v>42037.8125</v>
      </c>
      <c r="B4716">
        <v>159.6328</v>
      </c>
    </row>
    <row r="4717" spans="1:2" x14ac:dyDescent="0.25">
      <c r="A4717" s="2">
        <v>42037.819444444402</v>
      </c>
      <c r="B4717">
        <v>61.52214</v>
      </c>
    </row>
    <row r="4718" spans="1:2" x14ac:dyDescent="0.25">
      <c r="A4718" s="2">
        <v>42037.826388888898</v>
      </c>
      <c r="B4718">
        <v>-21.055420000000002</v>
      </c>
    </row>
    <row r="4719" spans="1:2" x14ac:dyDescent="0.25">
      <c r="A4719" s="2">
        <v>42037.833333333299</v>
      </c>
      <c r="B4719">
        <v>-273.64490000000001</v>
      </c>
    </row>
    <row r="4720" spans="1:2" x14ac:dyDescent="0.25">
      <c r="A4720" s="2">
        <v>42037.840277777803</v>
      </c>
      <c r="B4720">
        <v>-30.417760000000001</v>
      </c>
    </row>
    <row r="4721" spans="1:2" x14ac:dyDescent="0.25">
      <c r="A4721" s="2">
        <v>42037.847222222197</v>
      </c>
      <c r="B4721">
        <v>62.493459999999999</v>
      </c>
    </row>
    <row r="4722" spans="1:2" x14ac:dyDescent="0.25">
      <c r="A4722" s="2">
        <v>42037.854166666701</v>
      </c>
      <c r="B4722">
        <v>63.376660000000001</v>
      </c>
    </row>
    <row r="4723" spans="1:2" x14ac:dyDescent="0.25">
      <c r="A4723" s="2">
        <v>42037.861111111102</v>
      </c>
      <c r="B4723">
        <v>51.794370000000001</v>
      </c>
    </row>
    <row r="4724" spans="1:2" x14ac:dyDescent="0.25">
      <c r="A4724" s="2">
        <v>42037.868055555598</v>
      </c>
      <c r="B4724" s="4">
        <v>203.3006</v>
      </c>
    </row>
    <row r="4725" spans="1:2" x14ac:dyDescent="0.25">
      <c r="A4725" s="2">
        <v>42037.875</v>
      </c>
      <c r="B4725">
        <v>117.6447</v>
      </c>
    </row>
    <row r="4726" spans="1:2" x14ac:dyDescent="0.25">
      <c r="A4726" s="2">
        <v>42037.881944444402</v>
      </c>
      <c r="B4726">
        <v>-1.1039760000000001</v>
      </c>
    </row>
    <row r="4727" spans="1:2" x14ac:dyDescent="0.25">
      <c r="A4727" s="2">
        <v>42037.888888888898</v>
      </c>
      <c r="B4727">
        <v>23.084240000000001</v>
      </c>
    </row>
    <row r="4728" spans="1:2" x14ac:dyDescent="0.25">
      <c r="A4728" s="2">
        <v>42037.895833333299</v>
      </c>
      <c r="B4728">
        <v>-59.853000000000002</v>
      </c>
    </row>
    <row r="4729" spans="1:2" x14ac:dyDescent="0.25">
      <c r="A4729" s="2">
        <v>42037.902777777803</v>
      </c>
      <c r="B4729">
        <v>-32.09592</v>
      </c>
    </row>
    <row r="4730" spans="1:2" x14ac:dyDescent="0.25">
      <c r="A4730" s="2">
        <v>42037.909722222197</v>
      </c>
      <c r="B4730">
        <v>21.096599999999999</v>
      </c>
    </row>
    <row r="4731" spans="1:2" x14ac:dyDescent="0.25">
      <c r="A4731" s="2">
        <v>42037.916666666701</v>
      </c>
      <c r="B4731">
        <v>-181.82929999999999</v>
      </c>
    </row>
    <row r="4732" spans="1:2" x14ac:dyDescent="0.25">
      <c r="A4732" s="2">
        <v>42037.923611111102</v>
      </c>
      <c r="B4732">
        <v>-112.51300000000001</v>
      </c>
    </row>
    <row r="4733" spans="1:2" x14ac:dyDescent="0.25">
      <c r="A4733" s="2">
        <v>42037.930555555598</v>
      </c>
      <c r="B4733">
        <v>33.653700000000001</v>
      </c>
    </row>
    <row r="4734" spans="1:2" x14ac:dyDescent="0.25">
      <c r="A4734" s="2">
        <v>42037.9375</v>
      </c>
      <c r="B4734">
        <v>-47.380389999999998</v>
      </c>
    </row>
    <row r="4735" spans="1:2" x14ac:dyDescent="0.25">
      <c r="A4735" s="2">
        <v>42037.944444444402</v>
      </c>
      <c r="B4735">
        <v>36.481160000000003</v>
      </c>
    </row>
    <row r="4736" spans="1:2" x14ac:dyDescent="0.25">
      <c r="A4736" s="2">
        <v>42037.951388888898</v>
      </c>
      <c r="B4736">
        <v>64.457949999999997</v>
      </c>
    </row>
    <row r="4737" spans="1:2" x14ac:dyDescent="0.25">
      <c r="A4737" s="2">
        <v>42037.958333333299</v>
      </c>
      <c r="B4737">
        <v>-166.94990000000001</v>
      </c>
    </row>
    <row r="4738" spans="1:2" x14ac:dyDescent="0.25">
      <c r="A4738" s="2">
        <v>42037.965277777803</v>
      </c>
      <c r="B4738">
        <v>-76.557820000000007</v>
      </c>
    </row>
    <row r="4739" spans="1:2" x14ac:dyDescent="0.25">
      <c r="A4739" s="2">
        <v>42037.972222222197</v>
      </c>
      <c r="B4739">
        <v>-62.898260000000001</v>
      </c>
    </row>
    <row r="4740" spans="1:2" x14ac:dyDescent="0.25">
      <c r="A4740" s="2">
        <v>42037.979166666701</v>
      </c>
      <c r="B4740">
        <v>60.500770000000003</v>
      </c>
    </row>
    <row r="4741" spans="1:2" x14ac:dyDescent="0.25">
      <c r="A4741" s="2">
        <v>42037.986111111102</v>
      </c>
      <c r="B4741">
        <v>-2.5933290000000002</v>
      </c>
    </row>
    <row r="4742" spans="1:2" x14ac:dyDescent="0.25">
      <c r="A4742" s="2">
        <v>42037.993055555598</v>
      </c>
      <c r="B4742">
        <v>48.537579999999998</v>
      </c>
    </row>
    <row r="4743" spans="1:2" x14ac:dyDescent="0.25">
      <c r="A4743" s="2">
        <v>42038</v>
      </c>
      <c r="B4743">
        <v>1.124457</v>
      </c>
    </row>
    <row r="4744" spans="1:2" x14ac:dyDescent="0.25">
      <c r="A4744" s="2">
        <v>42038.006944444402</v>
      </c>
      <c r="B4744">
        <v>-132.0461</v>
      </c>
    </row>
    <row r="4745" spans="1:2" x14ac:dyDescent="0.25">
      <c r="A4745" s="2">
        <v>42038.013888888898</v>
      </c>
      <c r="B4745">
        <v>-79.586849999999998</v>
      </c>
    </row>
    <row r="4746" spans="1:2" x14ac:dyDescent="0.25">
      <c r="A4746" s="2">
        <v>42038.020833333299</v>
      </c>
      <c r="B4746">
        <v>-112.36239999999999</v>
      </c>
    </row>
    <row r="4747" spans="1:2" x14ac:dyDescent="0.25">
      <c r="A4747" s="2">
        <v>42038.027777777803</v>
      </c>
      <c r="B4747" s="3">
        <v>-161.8433</v>
      </c>
    </row>
    <row r="4748" spans="1:2" x14ac:dyDescent="0.25">
      <c r="A4748" s="2">
        <v>42038.034722222197</v>
      </c>
      <c r="B4748">
        <v>-58.808109999999999</v>
      </c>
    </row>
    <row r="4749" spans="1:2" x14ac:dyDescent="0.25">
      <c r="A4749" s="2">
        <v>42038.041666666701</v>
      </c>
      <c r="B4749">
        <v>-4.4523029999999997</v>
      </c>
    </row>
    <row r="4750" spans="1:2" x14ac:dyDescent="0.25">
      <c r="A4750" s="2">
        <v>42038.048611111102</v>
      </c>
      <c r="B4750">
        <v>68.164910000000006</v>
      </c>
    </row>
    <row r="4751" spans="1:2" x14ac:dyDescent="0.25">
      <c r="A4751" s="2">
        <v>42038.055555555598</v>
      </c>
      <c r="B4751">
        <v>2.0895419999999998</v>
      </c>
    </row>
    <row r="4752" spans="1:2" x14ac:dyDescent="0.25">
      <c r="A4752" s="2">
        <v>42038.0625</v>
      </c>
      <c r="B4752">
        <v>-130.33160000000001</v>
      </c>
    </row>
    <row r="4753" spans="1:2" x14ac:dyDescent="0.25">
      <c r="A4753" s="2">
        <v>42038.069444444402</v>
      </c>
      <c r="B4753">
        <v>-30.39359</v>
      </c>
    </row>
    <row r="4754" spans="1:2" x14ac:dyDescent="0.25">
      <c r="A4754" s="2">
        <v>42038.076388888898</v>
      </c>
      <c r="B4754">
        <v>-44.457149999999999</v>
      </c>
    </row>
    <row r="4755" spans="1:2" x14ac:dyDescent="0.25">
      <c r="A4755" s="2">
        <v>42038.083333333299</v>
      </c>
      <c r="B4755">
        <v>58.400779999999997</v>
      </c>
    </row>
    <row r="4756" spans="1:2" x14ac:dyDescent="0.25">
      <c r="A4756" s="2">
        <v>42038.090277777803</v>
      </c>
      <c r="B4756">
        <v>-28.692080000000001</v>
      </c>
    </row>
    <row r="4757" spans="1:2" x14ac:dyDescent="0.25">
      <c r="A4757" s="2">
        <v>42038.097222222197</v>
      </c>
      <c r="B4757">
        <v>-82.867289999999997</v>
      </c>
    </row>
    <row r="4758" spans="1:2" x14ac:dyDescent="0.25">
      <c r="A4758" s="2">
        <v>42038.104166666701</v>
      </c>
      <c r="B4758">
        <v>-118.0059</v>
      </c>
    </row>
    <row r="4759" spans="1:2" x14ac:dyDescent="0.25">
      <c r="A4759" s="2">
        <v>42038.111111111102</v>
      </c>
      <c r="B4759">
        <v>154.3845</v>
      </c>
    </row>
    <row r="4760" spans="1:2" x14ac:dyDescent="0.25">
      <c r="A4760" s="2">
        <v>42038.118055555598</v>
      </c>
      <c r="B4760">
        <v>-56.522359999999999</v>
      </c>
    </row>
    <row r="4761" spans="1:2" x14ac:dyDescent="0.25">
      <c r="A4761" s="2">
        <v>42038.125</v>
      </c>
      <c r="B4761">
        <v>-28.474419999999999</v>
      </c>
    </row>
    <row r="4762" spans="1:2" x14ac:dyDescent="0.25">
      <c r="A4762" s="2">
        <v>42038.131944444402</v>
      </c>
      <c r="B4762">
        <v>-49.254919999999998</v>
      </c>
    </row>
    <row r="4763" spans="1:2" x14ac:dyDescent="0.25">
      <c r="A4763" s="2">
        <v>42038.138888888898</v>
      </c>
      <c r="B4763">
        <v>-55.797910000000002</v>
      </c>
    </row>
    <row r="4764" spans="1:2" x14ac:dyDescent="0.25">
      <c r="A4764" s="2">
        <v>42038.145833333299</v>
      </c>
      <c r="B4764">
        <v>50.233499999999999</v>
      </c>
    </row>
    <row r="4765" spans="1:2" x14ac:dyDescent="0.25">
      <c r="A4765" s="2">
        <v>42038.152777777803</v>
      </c>
      <c r="B4765">
        <v>-48.888869999999997</v>
      </c>
    </row>
    <row r="4766" spans="1:2" x14ac:dyDescent="0.25">
      <c r="A4766" s="2">
        <v>42038.159722222197</v>
      </c>
      <c r="B4766">
        <v>-74.260829999999999</v>
      </c>
    </row>
    <row r="4767" spans="1:2" x14ac:dyDescent="0.25">
      <c r="A4767" s="2">
        <v>42038.166666666701</v>
      </c>
      <c r="B4767">
        <v>-75.112009999999998</v>
      </c>
    </row>
    <row r="4768" spans="1:2" x14ac:dyDescent="0.25">
      <c r="A4768" s="2">
        <v>42038.173611111102</v>
      </c>
      <c r="B4768">
        <v>-94.081090000000003</v>
      </c>
    </row>
    <row r="4769" spans="1:2" x14ac:dyDescent="0.25">
      <c r="A4769" s="2">
        <v>42038.180555555598</v>
      </c>
      <c r="B4769">
        <v>318.78519999999997</v>
      </c>
    </row>
    <row r="4770" spans="1:2" x14ac:dyDescent="0.25">
      <c r="A4770" s="2">
        <v>42038.1875</v>
      </c>
      <c r="B4770">
        <v>92.282120000000006</v>
      </c>
    </row>
    <row r="4771" spans="1:2" x14ac:dyDescent="0.25">
      <c r="A4771" s="2">
        <v>42038.194444444402</v>
      </c>
      <c r="B4771">
        <v>-33.820390000000003</v>
      </c>
    </row>
    <row r="4772" spans="1:2" x14ac:dyDescent="0.25">
      <c r="A4772" s="2">
        <v>42038.201388888898</v>
      </c>
      <c r="B4772">
        <v>47.98171</v>
      </c>
    </row>
    <row r="4773" spans="1:2" x14ac:dyDescent="0.25">
      <c r="A4773" s="2">
        <v>42038.208333333299</v>
      </c>
      <c r="B4773">
        <v>158.40530000000001</v>
      </c>
    </row>
    <row r="4774" spans="1:2" x14ac:dyDescent="0.25">
      <c r="A4774" s="2">
        <v>42038.215277777803</v>
      </c>
      <c r="B4774">
        <v>-16.517389999999999</v>
      </c>
    </row>
    <row r="4775" spans="1:2" x14ac:dyDescent="0.25">
      <c r="A4775" s="2">
        <v>42038.222222222197</v>
      </c>
      <c r="B4775">
        <v>170.5943</v>
      </c>
    </row>
    <row r="4776" spans="1:2" x14ac:dyDescent="0.25">
      <c r="A4776" s="2">
        <v>42038.229166666701</v>
      </c>
      <c r="B4776">
        <v>102.1592</v>
      </c>
    </row>
    <row r="4777" spans="1:2" x14ac:dyDescent="0.25">
      <c r="A4777" s="2">
        <v>42038.236111111102</v>
      </c>
      <c r="B4777">
        <v>-73.552019999999999</v>
      </c>
    </row>
    <row r="4778" spans="1:2" x14ac:dyDescent="0.25">
      <c r="A4778" s="2">
        <v>42038.243055555598</v>
      </c>
      <c r="B4778">
        <v>-21.55875</v>
      </c>
    </row>
    <row r="4779" spans="1:2" x14ac:dyDescent="0.25">
      <c r="A4779" s="2">
        <v>42038.25</v>
      </c>
      <c r="B4779">
        <v>42.523800000000001</v>
      </c>
    </row>
    <row r="4780" spans="1:2" x14ac:dyDescent="0.25">
      <c r="A4780" s="2">
        <v>42038.256944444402</v>
      </c>
      <c r="B4780">
        <v>140.24100000000001</v>
      </c>
    </row>
    <row r="4781" spans="1:2" x14ac:dyDescent="0.25">
      <c r="A4781" s="2">
        <v>42038.263888888898</v>
      </c>
      <c r="B4781">
        <v>-21.932659999999998</v>
      </c>
    </row>
    <row r="4782" spans="1:2" x14ac:dyDescent="0.25">
      <c r="A4782" s="2">
        <v>42038.270833333299</v>
      </c>
      <c r="B4782">
        <v>-80.347830000000002</v>
      </c>
    </row>
    <row r="4783" spans="1:2" x14ac:dyDescent="0.25">
      <c r="A4783" s="2">
        <v>42038.277777777803</v>
      </c>
      <c r="B4783">
        <v>-67.207909999999998</v>
      </c>
    </row>
    <row r="4784" spans="1:2" x14ac:dyDescent="0.25">
      <c r="A4784" s="2">
        <v>42038.284722222197</v>
      </c>
      <c r="B4784">
        <v>-93.363680000000002</v>
      </c>
    </row>
    <row r="4785" spans="1:2" x14ac:dyDescent="0.25">
      <c r="A4785" s="2">
        <v>42038.291666666701</v>
      </c>
      <c r="B4785">
        <v>2.021903</v>
      </c>
    </row>
    <row r="4786" spans="1:2" x14ac:dyDescent="0.25">
      <c r="A4786" s="2">
        <v>42038.298611111102</v>
      </c>
      <c r="B4786">
        <v>16.63316</v>
      </c>
    </row>
    <row r="4787" spans="1:2" x14ac:dyDescent="0.25">
      <c r="A4787" s="2">
        <v>42038.305555555598</v>
      </c>
      <c r="B4787">
        <v>41.081420000000001</v>
      </c>
    </row>
    <row r="4788" spans="1:2" x14ac:dyDescent="0.25">
      <c r="A4788" s="2">
        <v>42038.3125</v>
      </c>
      <c r="B4788">
        <v>0.47662690000000002</v>
      </c>
    </row>
    <row r="4789" spans="1:2" x14ac:dyDescent="0.25">
      <c r="A4789" s="2">
        <v>42038.319444444402</v>
      </c>
      <c r="B4789">
        <v>110.57850000000001</v>
      </c>
    </row>
    <row r="4790" spans="1:2" x14ac:dyDescent="0.25">
      <c r="A4790" s="2">
        <v>42038.326388888898</v>
      </c>
      <c r="B4790">
        <v>240.9145</v>
      </c>
    </row>
    <row r="4791" spans="1:2" x14ac:dyDescent="0.25">
      <c r="A4791" s="2">
        <v>42038.333333333299</v>
      </c>
      <c r="B4791">
        <v>191.37440000000001</v>
      </c>
    </row>
    <row r="4792" spans="1:2" x14ac:dyDescent="0.25">
      <c r="A4792" s="2">
        <v>42038.340277777803</v>
      </c>
      <c r="B4792">
        <v>-59.450600000000001</v>
      </c>
    </row>
    <row r="4793" spans="1:2" x14ac:dyDescent="0.25">
      <c r="A4793" s="2">
        <v>42038.347222222197</v>
      </c>
      <c r="B4793">
        <v>53.966009999999997</v>
      </c>
    </row>
    <row r="4794" spans="1:2" x14ac:dyDescent="0.25">
      <c r="A4794" s="2">
        <v>42038.354166666701</v>
      </c>
      <c r="B4794">
        <v>175.70519999999999</v>
      </c>
    </row>
    <row r="4795" spans="1:2" x14ac:dyDescent="0.25">
      <c r="A4795" s="2">
        <v>42038.361111111102</v>
      </c>
      <c r="B4795">
        <v>-24.82404</v>
      </c>
    </row>
    <row r="4796" spans="1:2" x14ac:dyDescent="0.25">
      <c r="A4796" s="2">
        <v>42038.368055555598</v>
      </c>
      <c r="B4796">
        <v>19.14348</v>
      </c>
    </row>
    <row r="4797" spans="1:2" x14ac:dyDescent="0.25">
      <c r="A4797" s="2">
        <v>42038.375</v>
      </c>
      <c r="B4797">
        <v>-171.07040000000001</v>
      </c>
    </row>
    <row r="4798" spans="1:2" x14ac:dyDescent="0.25">
      <c r="A4798" s="2">
        <v>42038.381944444402</v>
      </c>
      <c r="B4798">
        <v>-120.79219999999999</v>
      </c>
    </row>
    <row r="4799" spans="1:2" x14ac:dyDescent="0.25">
      <c r="A4799" s="2">
        <v>42038.388888888898</v>
      </c>
      <c r="B4799">
        <v>-72.165369999999996</v>
      </c>
    </row>
    <row r="4800" spans="1:2" x14ac:dyDescent="0.25">
      <c r="A4800" s="2">
        <v>42038.395833333299</v>
      </c>
      <c r="B4800">
        <v>-53.369059999999998</v>
      </c>
    </row>
    <row r="4801" spans="1:2" x14ac:dyDescent="0.25">
      <c r="A4801" s="2">
        <v>42038.402777777803</v>
      </c>
      <c r="B4801">
        <v>-34.206270000000004</v>
      </c>
    </row>
    <row r="4802" spans="1:2" x14ac:dyDescent="0.25">
      <c r="A4802" s="2">
        <v>42038.409722222197</v>
      </c>
      <c r="B4802">
        <v>-67.094009999999997</v>
      </c>
    </row>
    <row r="4803" spans="1:2" x14ac:dyDescent="0.25">
      <c r="A4803" s="2">
        <v>42038.416666666701</v>
      </c>
      <c r="B4803">
        <v>-68.192710000000005</v>
      </c>
    </row>
    <row r="4804" spans="1:2" x14ac:dyDescent="0.25">
      <c r="A4804" s="2">
        <v>42038.423611111102</v>
      </c>
      <c r="B4804">
        <v>-65.310169999999999</v>
      </c>
    </row>
    <row r="4805" spans="1:2" x14ac:dyDescent="0.25">
      <c r="A4805" s="2">
        <v>42038.430555555598</v>
      </c>
      <c r="B4805">
        <v>123.9837</v>
      </c>
    </row>
    <row r="4806" spans="1:2" x14ac:dyDescent="0.25">
      <c r="A4806" s="2">
        <v>42038.4375</v>
      </c>
      <c r="B4806">
        <v>-56.199539999999999</v>
      </c>
    </row>
    <row r="4807" spans="1:2" x14ac:dyDescent="0.25">
      <c r="A4807" s="2">
        <v>42038.444444444402</v>
      </c>
      <c r="B4807">
        <v>48.893090000000001</v>
      </c>
    </row>
    <row r="4808" spans="1:2" x14ac:dyDescent="0.25">
      <c r="A4808" s="2">
        <v>42038.451388888898</v>
      </c>
      <c r="B4808" s="4">
        <v>177.6506</v>
      </c>
    </row>
    <row r="4809" spans="1:2" x14ac:dyDescent="0.25">
      <c r="A4809" s="2">
        <v>42038.458333333299</v>
      </c>
      <c r="B4809">
        <v>18.130739999999999</v>
      </c>
    </row>
    <row r="4810" spans="1:2" x14ac:dyDescent="0.25">
      <c r="A4810" s="2">
        <v>42038.465277777803</v>
      </c>
      <c r="B4810">
        <v>155.34139999999999</v>
      </c>
    </row>
    <row r="4811" spans="1:2" x14ac:dyDescent="0.25">
      <c r="A4811" s="2">
        <v>42038.472222222197</v>
      </c>
      <c r="B4811">
        <v>1.5164340000000001</v>
      </c>
    </row>
    <row r="4812" spans="1:2" x14ac:dyDescent="0.25">
      <c r="A4812" s="2">
        <v>42038.479166666701</v>
      </c>
      <c r="B4812">
        <v>141.8261</v>
      </c>
    </row>
    <row r="4813" spans="1:2" x14ac:dyDescent="0.25">
      <c r="A4813" s="2">
        <v>42038.486111111102</v>
      </c>
      <c r="B4813">
        <v>29.594989999999999</v>
      </c>
    </row>
    <row r="4814" spans="1:2" x14ac:dyDescent="0.25">
      <c r="A4814" s="2">
        <v>42038.493055555598</v>
      </c>
      <c r="B4814">
        <v>185.68279999999999</v>
      </c>
    </row>
    <row r="4815" spans="1:2" x14ac:dyDescent="0.25">
      <c r="A4815" s="2">
        <v>42038.5</v>
      </c>
      <c r="B4815">
        <v>103.8519</v>
      </c>
    </row>
    <row r="4816" spans="1:2" x14ac:dyDescent="0.25">
      <c r="A4816" s="2">
        <v>42038.506944444402</v>
      </c>
      <c r="B4816">
        <v>-24.494009999999999</v>
      </c>
    </row>
    <row r="4817" spans="1:2" x14ac:dyDescent="0.25">
      <c r="A4817" s="2">
        <v>42038.513888888898</v>
      </c>
      <c r="B4817">
        <v>-21.823889999999999</v>
      </c>
    </row>
    <row r="4818" spans="1:2" x14ac:dyDescent="0.25">
      <c r="A4818" s="2">
        <v>42038.520833333299</v>
      </c>
      <c r="B4818">
        <v>87.579560000000001</v>
      </c>
    </row>
    <row r="4819" spans="1:2" x14ac:dyDescent="0.25">
      <c r="A4819" s="2">
        <v>42038.527777777803</v>
      </c>
      <c r="B4819">
        <v>130.35890000000001</v>
      </c>
    </row>
    <row r="4820" spans="1:2" x14ac:dyDescent="0.25">
      <c r="A4820" s="2">
        <v>42038.534722222197</v>
      </c>
      <c r="B4820">
        <v>109.1255</v>
      </c>
    </row>
    <row r="4821" spans="1:2" x14ac:dyDescent="0.25">
      <c r="A4821" s="2">
        <v>42038.541666666701</v>
      </c>
      <c r="B4821">
        <v>0.98100810000000005</v>
      </c>
    </row>
    <row r="4822" spans="1:2" x14ac:dyDescent="0.25">
      <c r="A4822" s="2">
        <v>42038.548611111102</v>
      </c>
      <c r="B4822">
        <v>-11.123939999999999</v>
      </c>
    </row>
    <row r="4823" spans="1:2" x14ac:dyDescent="0.25">
      <c r="A4823" s="2">
        <v>42038.555555555598</v>
      </c>
      <c r="B4823">
        <v>46.250129999999999</v>
      </c>
    </row>
    <row r="4824" spans="1:2" x14ac:dyDescent="0.25">
      <c r="A4824" s="2">
        <v>42038.5625</v>
      </c>
      <c r="B4824">
        <v>213.70689999999999</v>
      </c>
    </row>
    <row r="4825" spans="1:2" x14ac:dyDescent="0.25">
      <c r="A4825" s="2">
        <v>42038.569444444402</v>
      </c>
      <c r="B4825">
        <v>-97.461740000000006</v>
      </c>
    </row>
    <row r="4826" spans="1:2" x14ac:dyDescent="0.25">
      <c r="A4826" s="2">
        <v>42038.576388888898</v>
      </c>
      <c r="B4826">
        <v>90.7256</v>
      </c>
    </row>
    <row r="4827" spans="1:2" x14ac:dyDescent="0.25">
      <c r="A4827" s="2">
        <v>42038.583333333299</v>
      </c>
      <c r="B4827">
        <v>65.09648</v>
      </c>
    </row>
    <row r="4828" spans="1:2" x14ac:dyDescent="0.25">
      <c r="A4828" s="2">
        <v>42038.590277777803</v>
      </c>
      <c r="B4828">
        <v>83.708820000000003</v>
      </c>
    </row>
    <row r="4829" spans="1:2" x14ac:dyDescent="0.25">
      <c r="A4829" s="2">
        <v>42038.597222222197</v>
      </c>
      <c r="B4829">
        <v>24.848210000000002</v>
      </c>
    </row>
    <row r="4830" spans="1:2" x14ac:dyDescent="0.25">
      <c r="A4830" s="2">
        <v>42038.604166666701</v>
      </c>
      <c r="B4830">
        <v>122.0549</v>
      </c>
    </row>
    <row r="4831" spans="1:2" x14ac:dyDescent="0.25">
      <c r="A4831" s="2">
        <v>42038.611111111102</v>
      </c>
      <c r="B4831">
        <v>-15.32625</v>
      </c>
    </row>
    <row r="4832" spans="1:2" x14ac:dyDescent="0.25">
      <c r="A4832" s="2">
        <v>42038.618055555598</v>
      </c>
      <c r="B4832">
        <v>54.86036</v>
      </c>
    </row>
    <row r="4833" spans="1:2" x14ac:dyDescent="0.25">
      <c r="A4833" s="2">
        <v>42038.625</v>
      </c>
      <c r="B4833">
        <v>-40.358759999999997</v>
      </c>
    </row>
    <row r="4834" spans="1:2" x14ac:dyDescent="0.25">
      <c r="A4834" s="2">
        <v>42038.631944444402</v>
      </c>
      <c r="B4834">
        <v>-38.929250000000003</v>
      </c>
    </row>
    <row r="4835" spans="1:2" x14ac:dyDescent="0.25">
      <c r="A4835" s="2">
        <v>42038.638888888898</v>
      </c>
      <c r="B4835">
        <v>64.738659999999996</v>
      </c>
    </row>
    <row r="4836" spans="1:2" x14ac:dyDescent="0.25">
      <c r="A4836" s="2">
        <v>42038.645833333299</v>
      </c>
      <c r="B4836">
        <v>105.2452</v>
      </c>
    </row>
    <row r="4837" spans="1:2" x14ac:dyDescent="0.25">
      <c r="A4837" s="2">
        <v>42038.652777777803</v>
      </c>
      <c r="B4837">
        <v>6.8113939999999999</v>
      </c>
    </row>
    <row r="4838" spans="1:2" x14ac:dyDescent="0.25">
      <c r="A4838" s="2">
        <v>42038.659722222197</v>
      </c>
      <c r="B4838">
        <v>34.295369999999998</v>
      </c>
    </row>
    <row r="4839" spans="1:2" x14ac:dyDescent="0.25">
      <c r="A4839" s="2">
        <v>42038.666666666701</v>
      </c>
      <c r="B4839">
        <v>9.2955909999999999</v>
      </c>
    </row>
    <row r="4840" spans="1:2" x14ac:dyDescent="0.25">
      <c r="A4840" s="2">
        <v>42038.673611111102</v>
      </c>
      <c r="B4840">
        <v>-64.951449999999994</v>
      </c>
    </row>
    <row r="4841" spans="1:2" x14ac:dyDescent="0.25">
      <c r="A4841" s="2">
        <v>42038.680555555598</v>
      </c>
      <c r="B4841">
        <v>50.058329999999998</v>
      </c>
    </row>
    <row r="4842" spans="1:2" x14ac:dyDescent="0.25">
      <c r="A4842" s="2">
        <v>42038.6875</v>
      </c>
      <c r="B4842">
        <v>38.607759999999999</v>
      </c>
    </row>
    <row r="4843" spans="1:2" x14ac:dyDescent="0.25">
      <c r="A4843" s="2">
        <v>42038.694444444402</v>
      </c>
      <c r="B4843">
        <v>-218.37540000000001</v>
      </c>
    </row>
    <row r="4844" spans="1:2" x14ac:dyDescent="0.25">
      <c r="A4844" s="2">
        <v>42038.701388888898</v>
      </c>
      <c r="B4844">
        <v>0.1358799</v>
      </c>
    </row>
    <row r="4845" spans="1:2" x14ac:dyDescent="0.25">
      <c r="A4845" s="2">
        <v>42038.708333333299</v>
      </c>
      <c r="B4845">
        <v>172.79669999999999</v>
      </c>
    </row>
    <row r="4846" spans="1:2" x14ac:dyDescent="0.25">
      <c r="A4846" s="2">
        <v>42038.715277777803</v>
      </c>
      <c r="B4846">
        <v>-210.3057</v>
      </c>
    </row>
    <row r="4847" spans="1:2" x14ac:dyDescent="0.25">
      <c r="A4847" s="2">
        <v>42038.722222222197</v>
      </c>
      <c r="B4847">
        <v>-40.784889999999997</v>
      </c>
    </row>
    <row r="4848" spans="1:2" x14ac:dyDescent="0.25">
      <c r="A4848" s="2">
        <v>42038.729166666701</v>
      </c>
      <c r="B4848">
        <v>-32.440159999999999</v>
      </c>
    </row>
    <row r="4849" spans="1:2" x14ac:dyDescent="0.25">
      <c r="A4849" s="2">
        <v>42038.736111111102</v>
      </c>
      <c r="B4849">
        <v>-136.43819999999999</v>
      </c>
    </row>
    <row r="4850" spans="1:2" x14ac:dyDescent="0.25">
      <c r="A4850" s="2">
        <v>42038.743055555598</v>
      </c>
      <c r="B4850">
        <v>-120.7454</v>
      </c>
    </row>
    <row r="4851" spans="1:2" x14ac:dyDescent="0.25">
      <c r="A4851" s="2">
        <v>42038.75</v>
      </c>
      <c r="B4851">
        <v>122.4866</v>
      </c>
    </row>
    <row r="4852" spans="1:2" x14ac:dyDescent="0.25">
      <c r="A4852" s="2">
        <v>42038.756944444402</v>
      </c>
      <c r="B4852">
        <v>12.691330000000001</v>
      </c>
    </row>
    <row r="4853" spans="1:2" x14ac:dyDescent="0.25">
      <c r="A4853" s="2">
        <v>42038.763888888898</v>
      </c>
      <c r="B4853">
        <v>103.0431</v>
      </c>
    </row>
    <row r="4854" spans="1:2" x14ac:dyDescent="0.25">
      <c r="A4854" s="2">
        <v>42038.770833333299</v>
      </c>
      <c r="B4854">
        <v>-78.369150000000005</v>
      </c>
    </row>
    <row r="4855" spans="1:2" x14ac:dyDescent="0.25">
      <c r="A4855" s="2">
        <v>42038.777777777803</v>
      </c>
      <c r="B4855">
        <v>116.86450000000001</v>
      </c>
    </row>
    <row r="4856" spans="1:2" x14ac:dyDescent="0.25">
      <c r="A4856" s="2">
        <v>42038.784722222197</v>
      </c>
      <c r="B4856">
        <v>-87.944720000000004</v>
      </c>
    </row>
    <row r="4857" spans="1:2" x14ac:dyDescent="0.25">
      <c r="A4857" s="2">
        <v>42038.791666666701</v>
      </c>
      <c r="B4857">
        <v>-16.246359999999999</v>
      </c>
    </row>
    <row r="4858" spans="1:2" x14ac:dyDescent="0.25">
      <c r="A4858" s="2">
        <v>42038.798611111102</v>
      </c>
      <c r="B4858">
        <v>-126.3704</v>
      </c>
    </row>
    <row r="4859" spans="1:2" x14ac:dyDescent="0.25">
      <c r="A4859" s="2">
        <v>42038.805555555598</v>
      </c>
      <c r="B4859">
        <v>33.631399999999999</v>
      </c>
    </row>
    <row r="4860" spans="1:2" x14ac:dyDescent="0.25">
      <c r="A4860" s="2">
        <v>42038.8125</v>
      </c>
      <c r="B4860">
        <v>85.143590000000003</v>
      </c>
    </row>
    <row r="4861" spans="1:2" x14ac:dyDescent="0.25">
      <c r="A4861" s="2">
        <v>42038.819444444402</v>
      </c>
      <c r="B4861">
        <v>40.62003</v>
      </c>
    </row>
    <row r="4862" spans="1:2" x14ac:dyDescent="0.25">
      <c r="A4862" s="2">
        <v>42038.826388888898</v>
      </c>
      <c r="B4862">
        <v>-170.9855</v>
      </c>
    </row>
    <row r="4863" spans="1:2" x14ac:dyDescent="0.25">
      <c r="A4863" s="2">
        <v>42038.833333333299</v>
      </c>
      <c r="B4863" s="3">
        <v>-228.33369999999999</v>
      </c>
    </row>
    <row r="4864" spans="1:2" x14ac:dyDescent="0.25">
      <c r="A4864" s="2">
        <v>42038.840277777803</v>
      </c>
      <c r="B4864">
        <v>18.389340000000001</v>
      </c>
    </row>
    <row r="4865" spans="1:2" x14ac:dyDescent="0.25">
      <c r="A4865" s="2">
        <v>42038.847222222197</v>
      </c>
      <c r="B4865">
        <v>75.903180000000006</v>
      </c>
    </row>
    <row r="4866" spans="1:2" x14ac:dyDescent="0.25">
      <c r="A4866" s="2">
        <v>42038.854166666701</v>
      </c>
      <c r="B4866">
        <v>-13.882759999999999</v>
      </c>
    </row>
    <row r="4867" spans="1:2" x14ac:dyDescent="0.25">
      <c r="A4867" s="2">
        <v>42038.861111111102</v>
      </c>
      <c r="B4867">
        <v>72.845359999999999</v>
      </c>
    </row>
    <row r="4868" spans="1:2" x14ac:dyDescent="0.25">
      <c r="A4868" s="2">
        <v>42038.868055555598</v>
      </c>
      <c r="B4868">
        <v>2.9131100000000001</v>
      </c>
    </row>
    <row r="4869" spans="1:2" x14ac:dyDescent="0.25">
      <c r="A4869" s="2">
        <v>42038.875</v>
      </c>
      <c r="B4869">
        <v>223.62010000000001</v>
      </c>
    </row>
    <row r="4870" spans="1:2" x14ac:dyDescent="0.25">
      <c r="A4870" s="2">
        <v>42038.881944444402</v>
      </c>
      <c r="B4870">
        <v>-20.026599999999998</v>
      </c>
    </row>
    <row r="4871" spans="1:2" x14ac:dyDescent="0.25">
      <c r="A4871" s="2">
        <v>42038.888888888898</v>
      </c>
      <c r="B4871">
        <v>-64.39188</v>
      </c>
    </row>
    <row r="4872" spans="1:2" x14ac:dyDescent="0.25">
      <c r="A4872" s="2">
        <v>42038.895833333299</v>
      </c>
      <c r="B4872">
        <v>43.694800000000001</v>
      </c>
    </row>
    <row r="4873" spans="1:2" x14ac:dyDescent="0.25">
      <c r="A4873" s="2">
        <v>42038.902777777803</v>
      </c>
      <c r="B4873">
        <v>13.214589999999999</v>
      </c>
    </row>
    <row r="4874" spans="1:2" x14ac:dyDescent="0.25">
      <c r="A4874" s="2">
        <v>42038.909722222197</v>
      </c>
      <c r="B4874">
        <v>-53.00658</v>
      </c>
    </row>
    <row r="4875" spans="1:2" x14ac:dyDescent="0.25">
      <c r="A4875" s="2">
        <v>42038.916666666701</v>
      </c>
      <c r="B4875">
        <v>-238.3691</v>
      </c>
    </row>
    <row r="4876" spans="1:2" x14ac:dyDescent="0.25">
      <c r="A4876" s="2">
        <v>42038.923611111102</v>
      </c>
      <c r="B4876">
        <v>-123.9726</v>
      </c>
    </row>
    <row r="4877" spans="1:2" x14ac:dyDescent="0.25">
      <c r="A4877" s="2">
        <v>42038.930555555598</v>
      </c>
      <c r="B4877">
        <v>42.023690000000002</v>
      </c>
    </row>
    <row r="4878" spans="1:2" x14ac:dyDescent="0.25">
      <c r="A4878" s="2">
        <v>42038.9375</v>
      </c>
      <c r="B4878">
        <v>157.19929999999999</v>
      </c>
    </row>
    <row r="4879" spans="1:2" x14ac:dyDescent="0.25">
      <c r="A4879" s="2">
        <v>42038.944444444402</v>
      </c>
      <c r="B4879" s="3">
        <v>-224.9117</v>
      </c>
    </row>
    <row r="4880" spans="1:2" x14ac:dyDescent="0.25">
      <c r="A4880" s="2">
        <v>42038.951388888898</v>
      </c>
      <c r="B4880">
        <v>-82.513289999999998</v>
      </c>
    </row>
    <row r="4881" spans="1:2" x14ac:dyDescent="0.25">
      <c r="A4881" s="2">
        <v>42038.958333333299</v>
      </c>
      <c r="B4881">
        <v>-174.47239999999999</v>
      </c>
    </row>
    <row r="4882" spans="1:2" x14ac:dyDescent="0.25">
      <c r="A4882" s="2">
        <v>42038.965277777803</v>
      </c>
      <c r="B4882">
        <v>-128.21440000000001</v>
      </c>
    </row>
    <row r="4883" spans="1:2" x14ac:dyDescent="0.25">
      <c r="A4883" s="2">
        <v>42038.972222222197</v>
      </c>
      <c r="B4883">
        <v>-27.763580000000001</v>
      </c>
    </row>
    <row r="4884" spans="1:2" x14ac:dyDescent="0.25">
      <c r="A4884" s="2">
        <v>42038.979166666701</v>
      </c>
      <c r="B4884">
        <v>-52.854610000000001</v>
      </c>
    </row>
    <row r="4885" spans="1:2" x14ac:dyDescent="0.25">
      <c r="A4885" s="2">
        <v>42038.986111111102</v>
      </c>
      <c r="B4885">
        <v>-95.221770000000006</v>
      </c>
    </row>
    <row r="4886" spans="1:2" x14ac:dyDescent="0.25">
      <c r="A4886" s="2">
        <v>42038.993055555598</v>
      </c>
      <c r="B4886">
        <v>-119.5224</v>
      </c>
    </row>
    <row r="4887" spans="1:2" x14ac:dyDescent="0.25">
      <c r="A4887" s="2">
        <v>42039</v>
      </c>
      <c r="B4887">
        <v>-30.90428</v>
      </c>
    </row>
    <row r="4888" spans="1:2" x14ac:dyDescent="0.25">
      <c r="A4888" s="2">
        <v>42039.006944444402</v>
      </c>
      <c r="B4888">
        <v>-94.339439999999996</v>
      </c>
    </row>
    <row r="4889" spans="1:2" x14ac:dyDescent="0.25">
      <c r="A4889" s="2">
        <v>42039.013888888898</v>
      </c>
      <c r="B4889">
        <v>-31.661519999999999</v>
      </c>
    </row>
    <row r="4890" spans="1:2" x14ac:dyDescent="0.25">
      <c r="A4890" s="2">
        <v>42039.020833333299</v>
      </c>
      <c r="B4890">
        <v>133.78790000000001</v>
      </c>
    </row>
    <row r="4891" spans="1:2" x14ac:dyDescent="0.25">
      <c r="A4891" s="2">
        <v>42039.027777777803</v>
      </c>
      <c r="B4891">
        <v>8.2942099999999996</v>
      </c>
    </row>
    <row r="4892" spans="1:2" x14ac:dyDescent="0.25">
      <c r="A4892" s="2">
        <v>42039.034722222197</v>
      </c>
      <c r="B4892">
        <v>19.447479999999999</v>
      </c>
    </row>
    <row r="4893" spans="1:2" x14ac:dyDescent="0.25">
      <c r="A4893" s="2">
        <v>42039.041666666701</v>
      </c>
      <c r="B4893">
        <v>115.08240000000001</v>
      </c>
    </row>
    <row r="4894" spans="1:2" x14ac:dyDescent="0.25">
      <c r="A4894" s="2">
        <v>42039.048611111102</v>
      </c>
      <c r="B4894">
        <v>28.31531</v>
      </c>
    </row>
    <row r="4895" spans="1:2" x14ac:dyDescent="0.25">
      <c r="A4895" s="2">
        <v>42039.055555555598</v>
      </c>
      <c r="B4895">
        <v>157.2593</v>
      </c>
    </row>
    <row r="4896" spans="1:2" x14ac:dyDescent="0.25">
      <c r="A4896" s="2">
        <v>42039.0625</v>
      </c>
      <c r="B4896">
        <v>-39.709539999999997</v>
      </c>
    </row>
    <row r="4897" spans="1:2" x14ac:dyDescent="0.25">
      <c r="A4897" s="2">
        <v>42039.069444444402</v>
      </c>
      <c r="B4897">
        <v>-230.20599999999999</v>
      </c>
    </row>
    <row r="4898" spans="1:2" x14ac:dyDescent="0.25">
      <c r="A4898" s="2">
        <v>42039.076388888898</v>
      </c>
      <c r="B4898">
        <v>-87.985290000000006</v>
      </c>
    </row>
    <row r="4899" spans="1:2" x14ac:dyDescent="0.25">
      <c r="A4899" s="2">
        <v>42039.083333333299</v>
      </c>
      <c r="B4899">
        <v>138.00989999999999</v>
      </c>
    </row>
    <row r="4900" spans="1:2" x14ac:dyDescent="0.25">
      <c r="A4900" s="2">
        <v>42039.090277777803</v>
      </c>
      <c r="B4900">
        <v>49.063000000000002</v>
      </c>
    </row>
    <row r="4901" spans="1:2" x14ac:dyDescent="0.25">
      <c r="A4901" s="2">
        <v>42039.097222222197</v>
      </c>
      <c r="B4901">
        <v>-210.905</v>
      </c>
    </row>
    <row r="4902" spans="1:2" x14ac:dyDescent="0.25">
      <c r="A4902" s="2">
        <v>42039.104166666701</v>
      </c>
      <c r="B4902">
        <v>-52.355159999999998</v>
      </c>
    </row>
    <row r="4903" spans="1:2" x14ac:dyDescent="0.25">
      <c r="A4903" s="2">
        <v>42039.111111111102</v>
      </c>
      <c r="B4903">
        <v>-45.14931</v>
      </c>
    </row>
    <row r="4904" spans="1:2" x14ac:dyDescent="0.25">
      <c r="A4904" s="2">
        <v>42039.118055555598</v>
      </c>
      <c r="B4904">
        <v>38.162430000000001</v>
      </c>
    </row>
    <row r="4905" spans="1:2" x14ac:dyDescent="0.25">
      <c r="A4905" s="2">
        <v>42039.125</v>
      </c>
      <c r="B4905">
        <v>191.68889999999999</v>
      </c>
    </row>
    <row r="4906" spans="1:2" x14ac:dyDescent="0.25">
      <c r="A4906" s="2">
        <v>42039.131944444402</v>
      </c>
      <c r="B4906">
        <v>207.33590000000001</v>
      </c>
    </row>
    <row r="4907" spans="1:2" x14ac:dyDescent="0.25">
      <c r="A4907" s="2">
        <v>42039.138888888898</v>
      </c>
      <c r="B4907" s="3">
        <v>-214.6046</v>
      </c>
    </row>
    <row r="4908" spans="1:2" x14ac:dyDescent="0.25">
      <c r="A4908" s="2">
        <v>42039.145833333299</v>
      </c>
      <c r="B4908">
        <v>-6.5422830000000003</v>
      </c>
    </row>
    <row r="4909" spans="1:2" x14ac:dyDescent="0.25">
      <c r="A4909" s="2">
        <v>42039.152777777803</v>
      </c>
      <c r="B4909">
        <v>106.506</v>
      </c>
    </row>
    <row r="4910" spans="1:2" x14ac:dyDescent="0.25">
      <c r="A4910" s="2">
        <v>42039.159722222197</v>
      </c>
      <c r="B4910">
        <v>3.1115010000000001</v>
      </c>
    </row>
    <row r="4911" spans="1:2" x14ac:dyDescent="0.25">
      <c r="A4911" s="2">
        <v>42039.166666666701</v>
      </c>
      <c r="B4911">
        <v>265.94549999999998</v>
      </c>
    </row>
    <row r="4912" spans="1:2" x14ac:dyDescent="0.25">
      <c r="A4912" s="2">
        <v>42039.173611111102</v>
      </c>
      <c r="B4912">
        <v>146.7483</v>
      </c>
    </row>
    <row r="4913" spans="1:2" x14ac:dyDescent="0.25">
      <c r="A4913" s="2">
        <v>42039.180555555598</v>
      </c>
      <c r="B4913">
        <v>84.64385</v>
      </c>
    </row>
    <row r="4914" spans="1:2" x14ac:dyDescent="0.25">
      <c r="A4914" s="2">
        <v>42039.1875</v>
      </c>
      <c r="B4914">
        <v>46.270829999999997</v>
      </c>
    </row>
    <row r="4915" spans="1:2" x14ac:dyDescent="0.25">
      <c r="A4915" s="2">
        <v>42039.194444444402</v>
      </c>
      <c r="B4915">
        <v>79.720209999999994</v>
      </c>
    </row>
    <row r="4916" spans="1:2" x14ac:dyDescent="0.25">
      <c r="A4916" s="2">
        <v>42039.201388888898</v>
      </c>
      <c r="B4916">
        <v>56.07029</v>
      </c>
    </row>
    <row r="4917" spans="1:2" x14ac:dyDescent="0.25">
      <c r="A4917" s="2">
        <v>42039.208333333299</v>
      </c>
      <c r="B4917">
        <v>27.711320000000001</v>
      </c>
    </row>
    <row r="4918" spans="1:2" x14ac:dyDescent="0.25">
      <c r="A4918" s="2">
        <v>42039.215277777803</v>
      </c>
      <c r="B4918">
        <v>-65.958070000000006</v>
      </c>
    </row>
    <row r="4919" spans="1:2" x14ac:dyDescent="0.25">
      <c r="A4919" s="2">
        <v>42039.222222222197</v>
      </c>
      <c r="B4919">
        <v>-123.7218</v>
      </c>
    </row>
    <row r="4920" spans="1:2" x14ac:dyDescent="0.25">
      <c r="A4920" s="2">
        <v>42039.229166666701</v>
      </c>
      <c r="B4920">
        <v>-0.20092869999999999</v>
      </c>
    </row>
    <row r="4921" spans="1:2" x14ac:dyDescent="0.25">
      <c r="A4921" s="2">
        <v>42039.236111111102</v>
      </c>
      <c r="B4921">
        <v>-225.21289999999999</v>
      </c>
    </row>
    <row r="4922" spans="1:2" x14ac:dyDescent="0.25">
      <c r="A4922" s="2">
        <v>42039.243055555598</v>
      </c>
      <c r="B4922">
        <v>-149.91069999999999</v>
      </c>
    </row>
    <row r="4923" spans="1:2" x14ac:dyDescent="0.25">
      <c r="A4923" s="2">
        <v>42039.25</v>
      </c>
      <c r="B4923">
        <v>-9.570195</v>
      </c>
    </row>
    <row r="4924" spans="1:2" x14ac:dyDescent="0.25">
      <c r="A4924" s="2">
        <v>42039.256944444402</v>
      </c>
      <c r="B4924">
        <v>122.0856</v>
      </c>
    </row>
    <row r="4925" spans="1:2" x14ac:dyDescent="0.25">
      <c r="A4925" s="2">
        <v>42039.263888888898</v>
      </c>
      <c r="B4925">
        <v>139.25370000000001</v>
      </c>
    </row>
    <row r="4926" spans="1:2" x14ac:dyDescent="0.25">
      <c r="A4926" s="2">
        <v>42039.270833333299</v>
      </c>
      <c r="B4926">
        <v>100.4618</v>
      </c>
    </row>
    <row r="4927" spans="1:2" x14ac:dyDescent="0.25">
      <c r="A4927" s="2">
        <v>42039.277777777803</v>
      </c>
      <c r="B4927">
        <v>66.041939999999997</v>
      </c>
    </row>
    <row r="4928" spans="1:2" x14ac:dyDescent="0.25">
      <c r="A4928" s="2">
        <v>42039.284722222197</v>
      </c>
      <c r="B4928">
        <v>-12.45528</v>
      </c>
    </row>
    <row r="4929" spans="1:2" x14ac:dyDescent="0.25">
      <c r="A4929" s="2">
        <v>42039.291666666701</v>
      </c>
      <c r="B4929">
        <v>-70.185630000000003</v>
      </c>
    </row>
    <row r="4930" spans="1:2" x14ac:dyDescent="0.25">
      <c r="A4930" s="2">
        <v>42039.298611111102</v>
      </c>
      <c r="B4930">
        <v>-28.493200000000002</v>
      </c>
    </row>
    <row r="4931" spans="1:2" x14ac:dyDescent="0.25">
      <c r="A4931" s="2">
        <v>42039.305555555598</v>
      </c>
      <c r="B4931">
        <v>-5.5809319999999998</v>
      </c>
    </row>
    <row r="4932" spans="1:2" x14ac:dyDescent="0.25">
      <c r="A4932" s="2">
        <v>42039.3125</v>
      </c>
      <c r="B4932">
        <v>22.47251</v>
      </c>
    </row>
    <row r="4933" spans="1:2" x14ac:dyDescent="0.25">
      <c r="A4933" s="2">
        <v>42039.319444444402</v>
      </c>
      <c r="B4933">
        <v>104.771</v>
      </c>
    </row>
    <row r="4934" spans="1:2" x14ac:dyDescent="0.25">
      <c r="A4934" s="2">
        <v>42039.326388888898</v>
      </c>
      <c r="B4934" s="4">
        <v>153.58430000000001</v>
      </c>
    </row>
    <row r="4935" spans="1:2" x14ac:dyDescent="0.25">
      <c r="A4935" s="2">
        <v>42039.333333333299</v>
      </c>
      <c r="B4935">
        <v>7.6514759999999997</v>
      </c>
    </row>
    <row r="4936" spans="1:2" x14ac:dyDescent="0.25">
      <c r="A4936" s="2">
        <v>42039.340277777803</v>
      </c>
      <c r="B4936">
        <v>-169.5625</v>
      </c>
    </row>
    <row r="4937" spans="1:2" x14ac:dyDescent="0.25">
      <c r="A4937" s="2">
        <v>42039.347222222197</v>
      </c>
      <c r="B4937">
        <v>-17.118659999999998</v>
      </c>
    </row>
    <row r="4938" spans="1:2" x14ac:dyDescent="0.25">
      <c r="A4938" s="2">
        <v>42039.354166666701</v>
      </c>
      <c r="B4938">
        <v>190.0856</v>
      </c>
    </row>
    <row r="4939" spans="1:2" x14ac:dyDescent="0.25">
      <c r="A4939" s="2">
        <v>42039.361111111102</v>
      </c>
      <c r="B4939" s="4">
        <v>376.47989999999999</v>
      </c>
    </row>
    <row r="4940" spans="1:2" x14ac:dyDescent="0.25">
      <c r="A4940" s="2">
        <v>42039.368055555598</v>
      </c>
      <c r="B4940">
        <v>111.8634</v>
      </c>
    </row>
    <row r="4941" spans="1:2" x14ac:dyDescent="0.25">
      <c r="A4941" s="2">
        <v>42039.375</v>
      </c>
      <c r="B4941">
        <v>107.3544</v>
      </c>
    </row>
    <row r="4942" spans="1:2" x14ac:dyDescent="0.25">
      <c r="A4942" s="2">
        <v>42039.381944444402</v>
      </c>
      <c r="B4942" s="4">
        <v>228.4239</v>
      </c>
    </row>
    <row r="4943" spans="1:2" x14ac:dyDescent="0.25">
      <c r="A4943" s="2">
        <v>42039.388888888898</v>
      </c>
      <c r="B4943">
        <v>192.11699999999999</v>
      </c>
    </row>
    <row r="4944" spans="1:2" x14ac:dyDescent="0.25">
      <c r="A4944" s="2">
        <v>42039.395833333299</v>
      </c>
      <c r="B4944">
        <v>51.060450000000003</v>
      </c>
    </row>
    <row r="4945" spans="1:2" x14ac:dyDescent="0.25">
      <c r="A4945" s="2">
        <v>42039.402777777803</v>
      </c>
      <c r="B4945">
        <v>282.59350000000001</v>
      </c>
    </row>
    <row r="4946" spans="1:2" x14ac:dyDescent="0.25">
      <c r="A4946" s="2">
        <v>42039.409722222197</v>
      </c>
      <c r="B4946">
        <v>95.071460000000002</v>
      </c>
    </row>
    <row r="4947" spans="1:2" x14ac:dyDescent="0.25">
      <c r="A4947" s="2">
        <v>42039.416666666701</v>
      </c>
      <c r="B4947">
        <v>-90.909790000000001</v>
      </c>
    </row>
    <row r="4948" spans="1:2" x14ac:dyDescent="0.25">
      <c r="A4948" s="2">
        <v>42039.423611111102</v>
      </c>
      <c r="B4948">
        <v>-24.070419999999999</v>
      </c>
    </row>
    <row r="4949" spans="1:2" x14ac:dyDescent="0.25">
      <c r="A4949" s="2">
        <v>42039.430555555598</v>
      </c>
      <c r="B4949">
        <v>30.602239999999998</v>
      </c>
    </row>
    <row r="4950" spans="1:2" x14ac:dyDescent="0.25">
      <c r="A4950" s="2">
        <v>42039.4375</v>
      </c>
      <c r="B4950">
        <v>-31.49953</v>
      </c>
    </row>
    <row r="4951" spans="1:2" x14ac:dyDescent="0.25">
      <c r="A4951" s="2">
        <v>42039.444444444402</v>
      </c>
      <c r="B4951">
        <v>42.442129999999999</v>
      </c>
    </row>
    <row r="4952" spans="1:2" x14ac:dyDescent="0.25">
      <c r="A4952" s="2">
        <v>42039.451388888898</v>
      </c>
      <c r="B4952">
        <v>184.11709999999999</v>
      </c>
    </row>
    <row r="4953" spans="1:2" x14ac:dyDescent="0.25">
      <c r="A4953" s="2">
        <v>42039.458333333299</v>
      </c>
      <c r="B4953">
        <v>-209.95769999999999</v>
      </c>
    </row>
    <row r="4954" spans="1:2" x14ac:dyDescent="0.25">
      <c r="A4954" s="2">
        <v>42039.465277777803</v>
      </c>
      <c r="B4954">
        <v>-21.602969999999999</v>
      </c>
    </row>
    <row r="4955" spans="1:2" x14ac:dyDescent="0.25">
      <c r="A4955" s="2">
        <v>42039.472222222197</v>
      </c>
      <c r="B4955">
        <v>7.5504020000000001</v>
      </c>
    </row>
    <row r="4956" spans="1:2" x14ac:dyDescent="0.25">
      <c r="A4956" s="2">
        <v>42039.479166666701</v>
      </c>
      <c r="B4956">
        <v>17.98723</v>
      </c>
    </row>
    <row r="4957" spans="1:2" x14ac:dyDescent="0.25">
      <c r="A4957" s="2">
        <v>42039.486111111102</v>
      </c>
      <c r="B4957">
        <v>29.997299999999999</v>
      </c>
    </row>
    <row r="4958" spans="1:2" x14ac:dyDescent="0.25">
      <c r="A4958" s="2">
        <v>42039.493055555598</v>
      </c>
      <c r="B4958">
        <v>148.27680000000001</v>
      </c>
    </row>
    <row r="4959" spans="1:2" x14ac:dyDescent="0.25">
      <c r="A4959" s="2">
        <v>42039.5</v>
      </c>
      <c r="B4959">
        <v>136.28489999999999</v>
      </c>
    </row>
    <row r="4960" spans="1:2" x14ac:dyDescent="0.25">
      <c r="A4960" s="2">
        <v>42039.506944444402</v>
      </c>
      <c r="B4960">
        <v>-55.01164</v>
      </c>
    </row>
    <row r="4961" spans="1:2" x14ac:dyDescent="0.25">
      <c r="A4961" s="2">
        <v>42039.513888888898</v>
      </c>
      <c r="B4961">
        <v>134.36269999999999</v>
      </c>
    </row>
    <row r="4962" spans="1:2" x14ac:dyDescent="0.25">
      <c r="A4962" s="2">
        <v>42039.520833333299</v>
      </c>
      <c r="B4962">
        <v>-41.869239999999998</v>
      </c>
    </row>
    <row r="4963" spans="1:2" x14ac:dyDescent="0.25">
      <c r="A4963" s="2">
        <v>42039.527777777803</v>
      </c>
      <c r="B4963">
        <v>-33.765099999999997</v>
      </c>
    </row>
    <row r="4964" spans="1:2" x14ac:dyDescent="0.25">
      <c r="A4964" s="2">
        <v>42039.534722222197</v>
      </c>
      <c r="B4964">
        <v>48.821019999999997</v>
      </c>
    </row>
    <row r="4965" spans="1:2" x14ac:dyDescent="0.25">
      <c r="A4965" s="2">
        <v>42039.541666666701</v>
      </c>
      <c r="B4965">
        <v>-93.007850000000005</v>
      </c>
    </row>
    <row r="4966" spans="1:2" x14ac:dyDescent="0.25">
      <c r="A4966" s="2">
        <v>42039.548611111102</v>
      </c>
      <c r="B4966">
        <v>53.137009999999997</v>
      </c>
    </row>
    <row r="4967" spans="1:2" x14ac:dyDescent="0.25">
      <c r="A4967" s="2">
        <v>42039.555555555598</v>
      </c>
      <c r="B4967">
        <v>36.061309999999999</v>
      </c>
    </row>
    <row r="4968" spans="1:2" x14ac:dyDescent="0.25">
      <c r="A4968" s="2">
        <v>42039.5625</v>
      </c>
      <c r="B4968">
        <v>102.53019999999999</v>
      </c>
    </row>
    <row r="4969" spans="1:2" x14ac:dyDescent="0.25">
      <c r="A4969" s="2">
        <v>42039.569444444402</v>
      </c>
      <c r="B4969">
        <v>-85.971940000000004</v>
      </c>
    </row>
    <row r="4970" spans="1:2" x14ac:dyDescent="0.25">
      <c r="A4970" s="2">
        <v>42039.576388888898</v>
      </c>
      <c r="B4970">
        <v>-41.773969999999998</v>
      </c>
    </row>
    <row r="4971" spans="1:2" x14ac:dyDescent="0.25">
      <c r="A4971" s="2">
        <v>42039.583333333299</v>
      </c>
      <c r="B4971">
        <v>-60.144039999999997</v>
      </c>
    </row>
    <row r="4972" spans="1:2" x14ac:dyDescent="0.25">
      <c r="A4972" s="2">
        <v>42039.590277777803</v>
      </c>
      <c r="B4972">
        <v>-5.304964</v>
      </c>
    </row>
    <row r="4973" spans="1:2" x14ac:dyDescent="0.25">
      <c r="A4973" s="2">
        <v>42039.597222222197</v>
      </c>
      <c r="B4973">
        <v>11.02037</v>
      </c>
    </row>
    <row r="4974" spans="1:2" x14ac:dyDescent="0.25">
      <c r="A4974" s="2">
        <v>42039.604166666701</v>
      </c>
      <c r="B4974">
        <v>56.891019999999997</v>
      </c>
    </row>
    <row r="4975" spans="1:2" x14ac:dyDescent="0.25">
      <c r="A4975" s="2">
        <v>42039.611111111102</v>
      </c>
      <c r="B4975">
        <v>43.45044</v>
      </c>
    </row>
    <row r="4976" spans="1:2" x14ac:dyDescent="0.25">
      <c r="A4976" s="2">
        <v>42039.618055555598</v>
      </c>
      <c r="B4976">
        <v>92.198269999999994</v>
      </c>
    </row>
    <row r="4977" spans="1:2" x14ac:dyDescent="0.25">
      <c r="A4977" s="2">
        <v>42039.625</v>
      </c>
      <c r="B4977">
        <v>61.015210000000003</v>
      </c>
    </row>
    <row r="4978" spans="1:2" x14ac:dyDescent="0.25">
      <c r="A4978" s="2">
        <v>42039.631944444402</v>
      </c>
      <c r="B4978">
        <v>-51.248289999999997</v>
      </c>
    </row>
    <row r="4979" spans="1:2" x14ac:dyDescent="0.25">
      <c r="A4979" s="2">
        <v>42039.638888888898</v>
      </c>
      <c r="B4979">
        <v>196.9204</v>
      </c>
    </row>
    <row r="4980" spans="1:2" x14ac:dyDescent="0.25">
      <c r="A4980" s="2">
        <v>42039.645833333299</v>
      </c>
      <c r="B4980">
        <v>74.590469999999996</v>
      </c>
    </row>
    <row r="4981" spans="1:2" x14ac:dyDescent="0.25">
      <c r="A4981" s="2">
        <v>42039.652777777803</v>
      </c>
      <c r="B4981">
        <v>-52.794620000000002</v>
      </c>
    </row>
    <row r="4982" spans="1:2" x14ac:dyDescent="0.25">
      <c r="A4982" s="2">
        <v>42039.659722222197</v>
      </c>
      <c r="B4982">
        <v>-75.177030000000002</v>
      </c>
    </row>
    <row r="4983" spans="1:2" x14ac:dyDescent="0.25">
      <c r="A4983" s="2">
        <v>42039.666666666701</v>
      </c>
      <c r="B4983">
        <v>113.3869</v>
      </c>
    </row>
    <row r="4984" spans="1:2" x14ac:dyDescent="0.25">
      <c r="A4984" s="2">
        <v>42039.673611111102</v>
      </c>
      <c r="B4984">
        <v>87.998249999999999</v>
      </c>
    </row>
    <row r="4985" spans="1:2" x14ac:dyDescent="0.25">
      <c r="A4985" s="2">
        <v>42039.680555555598</v>
      </c>
      <c r="B4985">
        <v>2.398231</v>
      </c>
    </row>
    <row r="4986" spans="1:2" x14ac:dyDescent="0.25">
      <c r="A4986" s="2">
        <v>42039.6875</v>
      </c>
      <c r="B4986">
        <v>8.5500609999999995</v>
      </c>
    </row>
    <row r="4987" spans="1:2" x14ac:dyDescent="0.25">
      <c r="A4987" s="2">
        <v>42039.694444444402</v>
      </c>
      <c r="B4987">
        <v>-149.83860000000001</v>
      </c>
    </row>
    <row r="4988" spans="1:2" x14ac:dyDescent="0.25">
      <c r="A4988" s="2">
        <v>42039.701388888898</v>
      </c>
      <c r="B4988">
        <v>-90.950890000000001</v>
      </c>
    </row>
    <row r="4989" spans="1:2" x14ac:dyDescent="0.25">
      <c r="A4989" s="2">
        <v>42039.708333333299</v>
      </c>
      <c r="B4989">
        <v>57.337910000000001</v>
      </c>
    </row>
    <row r="4990" spans="1:2" x14ac:dyDescent="0.25">
      <c r="A4990" s="2">
        <v>42039.715277777803</v>
      </c>
      <c r="B4990">
        <v>-31.017479999999999</v>
      </c>
    </row>
    <row r="4991" spans="1:2" x14ac:dyDescent="0.25">
      <c r="A4991" s="2">
        <v>42039.722222222197</v>
      </c>
      <c r="B4991">
        <v>-54.592849999999999</v>
      </c>
    </row>
    <row r="4992" spans="1:2" x14ac:dyDescent="0.25">
      <c r="A4992" s="2">
        <v>42039.729166666701</v>
      </c>
      <c r="B4992">
        <v>123.1785</v>
      </c>
    </row>
    <row r="4993" spans="1:2" x14ac:dyDescent="0.25">
      <c r="A4993" s="2">
        <v>42039.736111111102</v>
      </c>
      <c r="B4993">
        <v>3.454904</v>
      </c>
    </row>
    <row r="4994" spans="1:2" x14ac:dyDescent="0.25">
      <c r="A4994" s="2">
        <v>42039.743055555598</v>
      </c>
      <c r="B4994">
        <v>218.874</v>
      </c>
    </row>
    <row r="4995" spans="1:2" x14ac:dyDescent="0.25">
      <c r="A4995" s="2">
        <v>42039.75</v>
      </c>
      <c r="B4995">
        <v>105.4975</v>
      </c>
    </row>
    <row r="4996" spans="1:2" x14ac:dyDescent="0.25">
      <c r="A4996" s="2">
        <v>42039.756944444402</v>
      </c>
      <c r="B4996">
        <v>-161.0265</v>
      </c>
    </row>
    <row r="4997" spans="1:2" x14ac:dyDescent="0.25">
      <c r="A4997" s="2">
        <v>42039.763888888898</v>
      </c>
      <c r="B4997">
        <v>-119.6994</v>
      </c>
    </row>
    <row r="4998" spans="1:2" x14ac:dyDescent="0.25">
      <c r="A4998" s="2">
        <v>42039.770833333299</v>
      </c>
      <c r="B4998">
        <v>61.405850000000001</v>
      </c>
    </row>
    <row r="4999" spans="1:2" x14ac:dyDescent="0.25">
      <c r="A4999" s="2">
        <v>42039.777777777803</v>
      </c>
      <c r="B4999">
        <v>55.735100000000003</v>
      </c>
    </row>
    <row r="5000" spans="1:2" x14ac:dyDescent="0.25">
      <c r="A5000" s="2">
        <v>42039.784722222197</v>
      </c>
      <c r="B5000">
        <v>40.059280000000001</v>
      </c>
    </row>
    <row r="5001" spans="1:2" x14ac:dyDescent="0.25">
      <c r="A5001" s="2">
        <v>42039.791666666701</v>
      </c>
      <c r="B5001">
        <v>15.438969999999999</v>
      </c>
    </row>
    <row r="5002" spans="1:2" x14ac:dyDescent="0.25">
      <c r="A5002" s="2">
        <v>42039.798611111102</v>
      </c>
      <c r="B5002">
        <v>92.739909999999995</v>
      </c>
    </row>
    <row r="5003" spans="1:2" x14ac:dyDescent="0.25">
      <c r="A5003" s="2">
        <v>42039.805555555598</v>
      </c>
      <c r="B5003">
        <v>20.919270000000001</v>
      </c>
    </row>
    <row r="5004" spans="1:2" x14ac:dyDescent="0.25">
      <c r="A5004" s="2">
        <v>42039.8125</v>
      </c>
      <c r="B5004">
        <v>94.077910000000003</v>
      </c>
    </row>
    <row r="5005" spans="1:2" x14ac:dyDescent="0.25">
      <c r="A5005" s="2">
        <v>42039.819444444402</v>
      </c>
      <c r="B5005">
        <v>-25.765470000000001</v>
      </c>
    </row>
    <row r="5006" spans="1:2" x14ac:dyDescent="0.25">
      <c r="A5006" s="2">
        <v>42039.826388888898</v>
      </c>
      <c r="B5006">
        <v>60.98471</v>
      </c>
    </row>
    <row r="5007" spans="1:2" x14ac:dyDescent="0.25">
      <c r="A5007" s="2">
        <v>42039.833333333299</v>
      </c>
      <c r="B5007">
        <v>-63.722459999999998</v>
      </c>
    </row>
    <row r="5008" spans="1:2" x14ac:dyDescent="0.25">
      <c r="A5008" s="2">
        <v>42039.840277777803</v>
      </c>
      <c r="B5008">
        <v>19.7651</v>
      </c>
    </row>
    <row r="5009" spans="1:2" x14ac:dyDescent="0.25">
      <c r="A5009" s="2">
        <v>42039.847222222197</v>
      </c>
      <c r="B5009">
        <v>-91.527879999999996</v>
      </c>
    </row>
    <row r="5010" spans="1:2" x14ac:dyDescent="0.25">
      <c r="A5010" s="2">
        <v>42039.854166666701</v>
      </c>
      <c r="B5010">
        <v>5.2632899999999996</v>
      </c>
    </row>
    <row r="5011" spans="1:2" x14ac:dyDescent="0.25">
      <c r="A5011" s="2">
        <v>42039.861111111102</v>
      </c>
      <c r="B5011">
        <v>23.066269999999999</v>
      </c>
    </row>
    <row r="5012" spans="1:2" x14ac:dyDescent="0.25">
      <c r="A5012" s="2">
        <v>42039.868055555598</v>
      </c>
      <c r="B5012">
        <v>73.399749999999997</v>
      </c>
    </row>
    <row r="5013" spans="1:2" x14ac:dyDescent="0.25">
      <c r="A5013" s="2">
        <v>42039.875</v>
      </c>
      <c r="B5013">
        <v>-63.484560000000002</v>
      </c>
    </row>
    <row r="5014" spans="1:2" x14ac:dyDescent="0.25">
      <c r="A5014" s="2">
        <v>42039.881944444402</v>
      </c>
      <c r="B5014">
        <v>93.685850000000002</v>
      </c>
    </row>
    <row r="5015" spans="1:2" x14ac:dyDescent="0.25">
      <c r="A5015" s="2">
        <v>42039.888888888898</v>
      </c>
      <c r="B5015">
        <v>-14.705859999999999</v>
      </c>
    </row>
    <row r="5016" spans="1:2" x14ac:dyDescent="0.25">
      <c r="A5016" s="2">
        <v>42039.895833333299</v>
      </c>
      <c r="B5016">
        <v>2.967238</v>
      </c>
    </row>
    <row r="5017" spans="1:2" x14ac:dyDescent="0.25">
      <c r="A5017" s="2">
        <v>42039.902777777803</v>
      </c>
      <c r="B5017">
        <v>102.8595</v>
      </c>
    </row>
    <row r="5018" spans="1:2" x14ac:dyDescent="0.25">
      <c r="A5018" s="2">
        <v>42039.909722222197</v>
      </c>
      <c r="B5018">
        <v>24.099129999999999</v>
      </c>
    </row>
    <row r="5019" spans="1:2" x14ac:dyDescent="0.25">
      <c r="A5019" s="2">
        <v>42039.916666666701</v>
      </c>
      <c r="B5019">
        <v>-153.25970000000001</v>
      </c>
    </row>
    <row r="5020" spans="1:2" x14ac:dyDescent="0.25">
      <c r="A5020" s="2">
        <v>42039.923611111102</v>
      </c>
      <c r="B5020">
        <v>-120.2869</v>
      </c>
    </row>
    <row r="5021" spans="1:2" x14ac:dyDescent="0.25">
      <c r="A5021" s="2">
        <v>42039.930555555598</v>
      </c>
      <c r="B5021">
        <v>9.6653520000000004</v>
      </c>
    </row>
    <row r="5022" spans="1:2" x14ac:dyDescent="0.25">
      <c r="A5022" s="2">
        <v>42039.9375</v>
      </c>
      <c r="B5022">
        <v>51.223320000000001</v>
      </c>
    </row>
    <row r="5023" spans="1:2" x14ac:dyDescent="0.25">
      <c r="A5023" s="2">
        <v>42039.944444444402</v>
      </c>
      <c r="B5023">
        <v>-56.30903</v>
      </c>
    </row>
    <row r="5024" spans="1:2" x14ac:dyDescent="0.25">
      <c r="A5024" s="2">
        <v>42039.951388888898</v>
      </c>
      <c r="B5024">
        <v>-174.90860000000001</v>
      </c>
    </row>
    <row r="5025" spans="1:2" x14ac:dyDescent="0.25">
      <c r="A5025" s="2">
        <v>42039.958333333299</v>
      </c>
      <c r="B5025">
        <v>-0.94000859999999997</v>
      </c>
    </row>
    <row r="5026" spans="1:2" x14ac:dyDescent="0.25">
      <c r="A5026" s="2">
        <v>42039.965277777803</v>
      </c>
      <c r="B5026">
        <v>85.173180000000002</v>
      </c>
    </row>
    <row r="5027" spans="1:2" x14ac:dyDescent="0.25">
      <c r="A5027" s="2">
        <v>42039.972222222197</v>
      </c>
      <c r="B5027">
        <v>24.61833</v>
      </c>
    </row>
    <row r="5028" spans="1:2" x14ac:dyDescent="0.25">
      <c r="A5028" s="2">
        <v>42039.979166666701</v>
      </c>
      <c r="B5028">
        <v>-3.0966369999999999</v>
      </c>
    </row>
    <row r="5029" spans="1:2" x14ac:dyDescent="0.25">
      <c r="A5029" s="2">
        <v>42039.986111111102</v>
      </c>
      <c r="B5029">
        <v>75.775170000000003</v>
      </c>
    </row>
    <row r="5030" spans="1:2" x14ac:dyDescent="0.25">
      <c r="A5030" s="2">
        <v>42039.993055555598</v>
      </c>
      <c r="B5030">
        <v>67.899270000000001</v>
      </c>
    </row>
    <row r="5031" spans="1:2" x14ac:dyDescent="0.25">
      <c r="A5031" s="2">
        <v>42040</v>
      </c>
      <c r="B5031">
        <v>35.746560000000002</v>
      </c>
    </row>
    <row r="5032" spans="1:2" x14ac:dyDescent="0.25">
      <c r="A5032" s="2">
        <v>42040.006944444402</v>
      </c>
      <c r="B5032" s="4">
        <v>233.87100000000001</v>
      </c>
    </row>
    <row r="5033" spans="1:2" x14ac:dyDescent="0.25">
      <c r="A5033" s="2">
        <v>42040.013888888898</v>
      </c>
      <c r="B5033">
        <v>-8.7135200000000008</v>
      </c>
    </row>
    <row r="5034" spans="1:2" x14ac:dyDescent="0.25">
      <c r="A5034" s="2">
        <v>42040.020833333299</v>
      </c>
      <c r="B5034">
        <v>-23.328420000000001</v>
      </c>
    </row>
    <row r="5035" spans="1:2" x14ac:dyDescent="0.25">
      <c r="A5035" s="2">
        <v>42040.027777777803</v>
      </c>
      <c r="B5035">
        <v>14.842790000000001</v>
      </c>
    </row>
    <row r="5036" spans="1:2" x14ac:dyDescent="0.25">
      <c r="A5036" s="2">
        <v>42040.034722222197</v>
      </c>
      <c r="B5036">
        <v>51.15813</v>
      </c>
    </row>
    <row r="5037" spans="1:2" x14ac:dyDescent="0.25">
      <c r="A5037" s="2">
        <v>42040.041666666701</v>
      </c>
      <c r="B5037">
        <v>-38.921129999999998</v>
      </c>
    </row>
    <row r="5038" spans="1:2" x14ac:dyDescent="0.25">
      <c r="A5038" s="2">
        <v>42040.048611111102</v>
      </c>
      <c r="B5038">
        <v>-1.640862</v>
      </c>
    </row>
    <row r="5039" spans="1:2" x14ac:dyDescent="0.25">
      <c r="A5039" s="2">
        <v>42040.055555555598</v>
      </c>
      <c r="B5039">
        <v>88.863910000000004</v>
      </c>
    </row>
    <row r="5040" spans="1:2" x14ac:dyDescent="0.25">
      <c r="A5040" s="2">
        <v>42040.0625</v>
      </c>
      <c r="B5040">
        <v>86.761129999999994</v>
      </c>
    </row>
    <row r="5041" spans="1:2" x14ac:dyDescent="0.25">
      <c r="A5041" s="2">
        <v>42040.069444444402</v>
      </c>
      <c r="B5041">
        <v>34.606560000000002</v>
      </c>
    </row>
    <row r="5042" spans="1:2" x14ac:dyDescent="0.25">
      <c r="A5042" s="2">
        <v>42040.076388888898</v>
      </c>
      <c r="B5042">
        <v>-12.470140000000001</v>
      </c>
    </row>
    <row r="5043" spans="1:2" x14ac:dyDescent="0.25">
      <c r="A5043" s="2">
        <v>42040.083333333299</v>
      </c>
      <c r="B5043">
        <v>17.786999999999999</v>
      </c>
    </row>
    <row r="5044" spans="1:2" x14ac:dyDescent="0.25">
      <c r="A5044" s="2">
        <v>42040.090277777803</v>
      </c>
      <c r="B5044">
        <v>50.250639999999997</v>
      </c>
    </row>
    <row r="5045" spans="1:2" x14ac:dyDescent="0.25">
      <c r="A5045" s="2">
        <v>42040.097222222197</v>
      </c>
      <c r="B5045" s="4">
        <v>278.68200000000002</v>
      </c>
    </row>
    <row r="5046" spans="1:2" x14ac:dyDescent="0.25">
      <c r="A5046" s="2">
        <v>42040.104166666701</v>
      </c>
      <c r="B5046">
        <v>87.882230000000007</v>
      </c>
    </row>
    <row r="5047" spans="1:2" x14ac:dyDescent="0.25">
      <c r="A5047" s="2">
        <v>42040.111111111102</v>
      </c>
      <c r="B5047">
        <v>78.807779999999994</v>
      </c>
    </row>
    <row r="5048" spans="1:2" x14ac:dyDescent="0.25">
      <c r="A5048" s="2">
        <v>42040.118055555598</v>
      </c>
      <c r="B5048">
        <v>78.552250000000001</v>
      </c>
    </row>
    <row r="5049" spans="1:2" x14ac:dyDescent="0.25">
      <c r="A5049" s="2">
        <v>42040.125</v>
      </c>
      <c r="B5049">
        <v>125.8391</v>
      </c>
    </row>
    <row r="5050" spans="1:2" x14ac:dyDescent="0.25">
      <c r="A5050" s="2">
        <v>42040.131944444402</v>
      </c>
      <c r="B5050">
        <v>76.101839999999996</v>
      </c>
    </row>
    <row r="5051" spans="1:2" x14ac:dyDescent="0.25">
      <c r="A5051" s="2">
        <v>42040.138888888898</v>
      </c>
      <c r="B5051">
        <v>-34.578690000000002</v>
      </c>
    </row>
    <row r="5052" spans="1:2" x14ac:dyDescent="0.25">
      <c r="A5052" s="2">
        <v>42040.145833333299</v>
      </c>
      <c r="B5052">
        <v>113.65940000000001</v>
      </c>
    </row>
    <row r="5053" spans="1:2" x14ac:dyDescent="0.25">
      <c r="A5053" s="2">
        <v>42040.152777777803</v>
      </c>
      <c r="B5053">
        <v>-32.210270000000001</v>
      </c>
    </row>
    <row r="5054" spans="1:2" x14ac:dyDescent="0.25">
      <c r="A5054" s="2">
        <v>42040.159722222197</v>
      </c>
      <c r="B5054">
        <v>43.36</v>
      </c>
    </row>
    <row r="5055" spans="1:2" x14ac:dyDescent="0.25">
      <c r="A5055" s="2">
        <v>42040.166666666701</v>
      </c>
      <c r="B5055">
        <v>-92.079570000000004</v>
      </c>
    </row>
    <row r="5056" spans="1:2" x14ac:dyDescent="0.25">
      <c r="A5056" s="2">
        <v>42040.173611111102</v>
      </c>
      <c r="B5056">
        <v>12.331849999999999</v>
      </c>
    </row>
    <row r="5057" spans="1:2" x14ac:dyDescent="0.25">
      <c r="A5057" s="2">
        <v>42040.180555555598</v>
      </c>
      <c r="B5057">
        <v>74.379230000000007</v>
      </c>
    </row>
    <row r="5058" spans="1:2" x14ac:dyDescent="0.25">
      <c r="A5058" s="2">
        <v>42040.1875</v>
      </c>
      <c r="B5058">
        <v>120.4199</v>
      </c>
    </row>
    <row r="5059" spans="1:2" x14ac:dyDescent="0.25">
      <c r="A5059" s="2">
        <v>42040.194444444402</v>
      </c>
      <c r="B5059">
        <v>46.21895</v>
      </c>
    </row>
    <row r="5060" spans="1:2" x14ac:dyDescent="0.25">
      <c r="A5060" s="2">
        <v>42040.201388888898</v>
      </c>
      <c r="B5060">
        <v>116.2154</v>
      </c>
    </row>
    <row r="5061" spans="1:2" x14ac:dyDescent="0.25">
      <c r="A5061" s="2">
        <v>42040.208333333299</v>
      </c>
      <c r="B5061" s="4">
        <v>299.13490000000002</v>
      </c>
    </row>
    <row r="5062" spans="1:2" x14ac:dyDescent="0.25">
      <c r="A5062" s="2">
        <v>42040.215277777803</v>
      </c>
      <c r="B5062">
        <v>106.88979999999999</v>
      </c>
    </row>
    <row r="5063" spans="1:2" x14ac:dyDescent="0.25">
      <c r="A5063" s="2">
        <v>42040.222222222197</v>
      </c>
      <c r="B5063">
        <v>99.888260000000002</v>
      </c>
    </row>
    <row r="5064" spans="1:2" x14ac:dyDescent="0.25">
      <c r="A5064" s="2">
        <v>42040.229166666701</v>
      </c>
      <c r="B5064">
        <v>44.325629999999997</v>
      </c>
    </row>
    <row r="5065" spans="1:2" x14ac:dyDescent="0.25">
      <c r="A5065" s="2">
        <v>42040.236111111102</v>
      </c>
      <c r="B5065">
        <v>-153.59039999999999</v>
      </c>
    </row>
    <row r="5066" spans="1:2" x14ac:dyDescent="0.25">
      <c r="A5066" s="2">
        <v>42040.243055555598</v>
      </c>
      <c r="B5066">
        <v>-30.59027</v>
      </c>
    </row>
    <row r="5067" spans="1:2" x14ac:dyDescent="0.25">
      <c r="A5067" s="2">
        <v>42040.25</v>
      </c>
      <c r="B5067">
        <v>64.518910000000005</v>
      </c>
    </row>
    <row r="5068" spans="1:2" x14ac:dyDescent="0.25">
      <c r="A5068" s="2">
        <v>42040.256944444402</v>
      </c>
      <c r="B5068">
        <v>-58.404249999999998</v>
      </c>
    </row>
    <row r="5069" spans="1:2" x14ac:dyDescent="0.25">
      <c r="A5069" s="2">
        <v>42040.263888888898</v>
      </c>
      <c r="B5069">
        <v>-107.92440000000001</v>
      </c>
    </row>
    <row r="5070" spans="1:2" x14ac:dyDescent="0.25">
      <c r="A5070" s="2">
        <v>42040.270833333299</v>
      </c>
      <c r="B5070">
        <v>72.163439999999994</v>
      </c>
    </row>
    <row r="5071" spans="1:2" x14ac:dyDescent="0.25">
      <c r="A5071" s="2">
        <v>42040.277777777803</v>
      </c>
      <c r="B5071">
        <v>82.284239999999997</v>
      </c>
    </row>
    <row r="5072" spans="1:2" x14ac:dyDescent="0.25">
      <c r="A5072" s="2">
        <v>42040.284722222197</v>
      </c>
      <c r="B5072">
        <v>122.7765</v>
      </c>
    </row>
    <row r="5073" spans="1:2" x14ac:dyDescent="0.25">
      <c r="A5073" s="2">
        <v>42040.291666666701</v>
      </c>
      <c r="B5073">
        <v>-78.463340000000002</v>
      </c>
    </row>
    <row r="5074" spans="1:2" x14ac:dyDescent="0.25">
      <c r="A5074" s="2">
        <v>42040.298611111102</v>
      </c>
      <c r="B5074" s="3">
        <v>-249.0899</v>
      </c>
    </row>
    <row r="5075" spans="1:2" x14ac:dyDescent="0.25">
      <c r="A5075" s="2">
        <v>42040.305555555598</v>
      </c>
      <c r="B5075">
        <v>-91.154200000000003</v>
      </c>
    </row>
    <row r="5076" spans="1:2" x14ac:dyDescent="0.25">
      <c r="A5076" s="2">
        <v>42040.3125</v>
      </c>
      <c r="B5076">
        <v>51.858539999999998</v>
      </c>
    </row>
    <row r="5077" spans="1:2" x14ac:dyDescent="0.25">
      <c r="A5077" s="2">
        <v>42040.319444444402</v>
      </c>
      <c r="B5077">
        <v>-30.456389999999999</v>
      </c>
    </row>
    <row r="5078" spans="1:2" x14ac:dyDescent="0.25">
      <c r="A5078" s="2">
        <v>42040.326388888898</v>
      </c>
      <c r="B5078">
        <v>25.15635</v>
      </c>
    </row>
    <row r="5079" spans="1:2" x14ac:dyDescent="0.25">
      <c r="A5079" s="2">
        <v>42040.333333333299</v>
      </c>
      <c r="B5079">
        <v>-106.8954</v>
      </c>
    </row>
    <row r="5080" spans="1:2" x14ac:dyDescent="0.25">
      <c r="A5080" s="2">
        <v>42040.340277777803</v>
      </c>
      <c r="B5080">
        <v>-8.2007290000000008</v>
      </c>
    </row>
    <row r="5081" spans="1:2" x14ac:dyDescent="0.25">
      <c r="A5081" s="2">
        <v>42040.347222222197</v>
      </c>
      <c r="B5081">
        <v>-95.164450000000002</v>
      </c>
    </row>
    <row r="5082" spans="1:2" x14ac:dyDescent="0.25">
      <c r="A5082" s="2">
        <v>42040.354166666701</v>
      </c>
      <c r="B5082">
        <v>-17.463699999999999</v>
      </c>
    </row>
    <row r="5083" spans="1:2" x14ac:dyDescent="0.25">
      <c r="A5083" s="2">
        <v>42040.361111111102</v>
      </c>
      <c r="B5083">
        <v>95.858040000000003</v>
      </c>
    </row>
    <row r="5084" spans="1:2" x14ac:dyDescent="0.25">
      <c r="A5084" s="2">
        <v>42040.368055555598</v>
      </c>
      <c r="B5084">
        <v>49.215130000000002</v>
      </c>
    </row>
    <row r="5085" spans="1:2" x14ac:dyDescent="0.25">
      <c r="A5085" s="2">
        <v>42040.375</v>
      </c>
      <c r="B5085">
        <v>-54.869329999999998</v>
      </c>
    </row>
    <row r="5086" spans="1:2" x14ac:dyDescent="0.25">
      <c r="A5086" s="2">
        <v>42040.381944444402</v>
      </c>
      <c r="B5086">
        <v>53.343049999999998</v>
      </c>
    </row>
    <row r="5087" spans="1:2" x14ac:dyDescent="0.25">
      <c r="A5087" s="2">
        <v>42040.388888888898</v>
      </c>
      <c r="B5087">
        <v>17.644169999999999</v>
      </c>
    </row>
    <row r="5088" spans="1:2" x14ac:dyDescent="0.25">
      <c r="A5088" s="2">
        <v>42040.395833333299</v>
      </c>
      <c r="B5088">
        <v>-21.841180000000001</v>
      </c>
    </row>
    <row r="5089" spans="1:2" x14ac:dyDescent="0.25">
      <c r="A5089" s="2">
        <v>42040.402777777803</v>
      </c>
      <c r="B5089">
        <v>187.0437</v>
      </c>
    </row>
    <row r="5090" spans="1:2" x14ac:dyDescent="0.25">
      <c r="A5090" s="2">
        <v>42040.409722222197</v>
      </c>
      <c r="B5090" s="4">
        <v>232.19569999999999</v>
      </c>
    </row>
    <row r="5091" spans="1:2" x14ac:dyDescent="0.25">
      <c r="A5091" s="2">
        <v>42040.416666666701</v>
      </c>
      <c r="B5091">
        <v>96.327489999999997</v>
      </c>
    </row>
    <row r="5092" spans="1:2" x14ac:dyDescent="0.25">
      <c r="A5092" s="2">
        <v>42040.423611111102</v>
      </c>
      <c r="B5092">
        <v>6.2143269999999999</v>
      </c>
    </row>
    <row r="5093" spans="1:2" x14ac:dyDescent="0.25">
      <c r="A5093" s="2">
        <v>42040.430555555598</v>
      </c>
      <c r="B5093">
        <v>-63.097749999999998</v>
      </c>
    </row>
    <row r="5094" spans="1:2" x14ac:dyDescent="0.25">
      <c r="A5094" s="2">
        <v>42040.4375</v>
      </c>
      <c r="B5094">
        <v>22.575500000000002</v>
      </c>
    </row>
    <row r="5095" spans="1:2" x14ac:dyDescent="0.25">
      <c r="A5095" s="2">
        <v>42040.444444444402</v>
      </c>
      <c r="B5095">
        <v>112.8464</v>
      </c>
    </row>
    <row r="5096" spans="1:2" x14ac:dyDescent="0.25">
      <c r="A5096" s="2">
        <v>42040.451388888898</v>
      </c>
      <c r="B5096">
        <v>41.601610000000001</v>
      </c>
    </row>
    <row r="5097" spans="1:2" x14ac:dyDescent="0.25">
      <c r="A5097" s="2">
        <v>42040.458333333299</v>
      </c>
      <c r="B5097">
        <v>4.2880149999999997</v>
      </c>
    </row>
    <row r="5098" spans="1:2" x14ac:dyDescent="0.25">
      <c r="A5098" s="2">
        <v>42040.465277777803</v>
      </c>
      <c r="B5098">
        <v>-7.6562390000000002</v>
      </c>
    </row>
    <row r="5099" spans="1:2" x14ac:dyDescent="0.25">
      <c r="A5099" s="2">
        <v>42040.472222222197</v>
      </c>
      <c r="B5099">
        <v>31.58935</v>
      </c>
    </row>
    <row r="5100" spans="1:2" x14ac:dyDescent="0.25">
      <c r="A5100" s="2">
        <v>42040.479166666701</v>
      </c>
      <c r="B5100">
        <v>161.78020000000001</v>
      </c>
    </row>
    <row r="5101" spans="1:2" x14ac:dyDescent="0.25">
      <c r="A5101" s="2">
        <v>42040.486111111102</v>
      </c>
      <c r="B5101">
        <v>82.572829999999996</v>
      </c>
    </row>
    <row r="5102" spans="1:2" x14ac:dyDescent="0.25">
      <c r="A5102" s="2">
        <v>42040.493055555598</v>
      </c>
      <c r="B5102">
        <v>-106.0767</v>
      </c>
    </row>
    <row r="5103" spans="1:2" x14ac:dyDescent="0.25">
      <c r="A5103" s="2">
        <v>42040.5</v>
      </c>
      <c r="B5103">
        <v>-98.234979999999993</v>
      </c>
    </row>
    <row r="5104" spans="1:2" x14ac:dyDescent="0.25">
      <c r="A5104" s="2">
        <v>42040.506944444402</v>
      </c>
      <c r="B5104">
        <v>-28.114460000000001</v>
      </c>
    </row>
    <row r="5105" spans="1:2" x14ac:dyDescent="0.25">
      <c r="A5105" s="2">
        <v>42040.513888888898</v>
      </c>
      <c r="B5105">
        <v>158.35300000000001</v>
      </c>
    </row>
    <row r="5106" spans="1:2" x14ac:dyDescent="0.25">
      <c r="A5106" s="2">
        <v>42040.520833333299</v>
      </c>
      <c r="B5106">
        <v>130.70070000000001</v>
      </c>
    </row>
    <row r="5107" spans="1:2" x14ac:dyDescent="0.25">
      <c r="A5107" s="2">
        <v>42040.527777777803</v>
      </c>
      <c r="B5107">
        <v>-61.249830000000003</v>
      </c>
    </row>
    <row r="5108" spans="1:2" x14ac:dyDescent="0.25">
      <c r="A5108" s="2">
        <v>42040.534722222197</v>
      </c>
      <c r="B5108">
        <v>38.431370000000001</v>
      </c>
    </row>
    <row r="5109" spans="1:2" x14ac:dyDescent="0.25">
      <c r="A5109" s="2">
        <v>42040.541666666701</v>
      </c>
      <c r="B5109">
        <v>-27.677530000000001</v>
      </c>
    </row>
    <row r="5110" spans="1:2" x14ac:dyDescent="0.25">
      <c r="A5110" s="2">
        <v>42040.548611111102</v>
      </c>
      <c r="B5110">
        <v>137.7003</v>
      </c>
    </row>
    <row r="5111" spans="1:2" x14ac:dyDescent="0.25">
      <c r="A5111" s="2">
        <v>42040.555555555598</v>
      </c>
      <c r="B5111">
        <v>48.152979999999999</v>
      </c>
    </row>
    <row r="5112" spans="1:2" x14ac:dyDescent="0.25">
      <c r="A5112" s="2">
        <v>42040.5625</v>
      </c>
      <c r="B5112">
        <v>53.359679999999997</v>
      </c>
    </row>
    <row r="5113" spans="1:2" x14ac:dyDescent="0.25">
      <c r="A5113" s="2">
        <v>42040.569444444402</v>
      </c>
      <c r="B5113">
        <v>111.0916</v>
      </c>
    </row>
    <row r="5114" spans="1:2" x14ac:dyDescent="0.25">
      <c r="A5114" s="2">
        <v>42040.576388888898</v>
      </c>
      <c r="B5114">
        <v>-5.6995719999999999</v>
      </c>
    </row>
    <row r="5115" spans="1:2" x14ac:dyDescent="0.25">
      <c r="A5115" s="2">
        <v>42040.583333333299</v>
      </c>
      <c r="B5115">
        <v>192.87739999999999</v>
      </c>
    </row>
    <row r="5116" spans="1:2" x14ac:dyDescent="0.25">
      <c r="A5116" s="2">
        <v>42040.590277777803</v>
      </c>
      <c r="B5116">
        <v>94.283090000000001</v>
      </c>
    </row>
    <row r="5117" spans="1:2" x14ac:dyDescent="0.25">
      <c r="A5117" s="2">
        <v>42040.597222222197</v>
      </c>
      <c r="B5117">
        <v>80.147639999999996</v>
      </c>
    </row>
    <row r="5118" spans="1:2" x14ac:dyDescent="0.25">
      <c r="A5118" s="2">
        <v>42040.604166666701</v>
      </c>
      <c r="B5118">
        <v>34.565519999999999</v>
      </c>
    </row>
    <row r="5119" spans="1:2" x14ac:dyDescent="0.25">
      <c r="A5119" s="2">
        <v>42040.611111111102</v>
      </c>
      <c r="B5119">
        <v>73.612790000000004</v>
      </c>
    </row>
    <row r="5120" spans="1:2" x14ac:dyDescent="0.25">
      <c r="A5120" s="2">
        <v>42040.618055555598</v>
      </c>
      <c r="B5120">
        <v>167.1508</v>
      </c>
    </row>
    <row r="5121" spans="1:2" x14ac:dyDescent="0.25">
      <c r="A5121" s="2">
        <v>42040.625</v>
      </c>
      <c r="B5121">
        <v>172.4119</v>
      </c>
    </row>
    <row r="5122" spans="1:2" x14ac:dyDescent="0.25">
      <c r="A5122" s="2">
        <v>42040.631944444402</v>
      </c>
      <c r="B5122">
        <v>34.294530000000002</v>
      </c>
    </row>
    <row r="5123" spans="1:2" x14ac:dyDescent="0.25">
      <c r="A5123" s="2">
        <v>42040.638888888898</v>
      </c>
      <c r="B5123">
        <v>203.5548</v>
      </c>
    </row>
    <row r="5124" spans="1:2" x14ac:dyDescent="0.25">
      <c r="A5124" s="2">
        <v>42040.645833333299</v>
      </c>
      <c r="B5124" s="4">
        <v>203.84540000000001</v>
      </c>
    </row>
    <row r="5125" spans="1:2" x14ac:dyDescent="0.25">
      <c r="A5125" s="2">
        <v>42040.652777777803</v>
      </c>
      <c r="B5125">
        <v>36.940890000000003</v>
      </c>
    </row>
    <row r="5126" spans="1:2" x14ac:dyDescent="0.25">
      <c r="A5126" s="2">
        <v>42040.659722222197</v>
      </c>
      <c r="B5126">
        <v>195.41130000000001</v>
      </c>
    </row>
    <row r="5127" spans="1:2" x14ac:dyDescent="0.25">
      <c r="A5127" s="2">
        <v>42040.666666666701</v>
      </c>
      <c r="B5127" s="4">
        <v>192.3922</v>
      </c>
    </row>
    <row r="5128" spans="1:2" x14ac:dyDescent="0.25">
      <c r="A5128" s="2">
        <v>42040.673611111102</v>
      </c>
      <c r="B5128">
        <v>138.92230000000001</v>
      </c>
    </row>
    <row r="5129" spans="1:2" x14ac:dyDescent="0.25">
      <c r="A5129" s="2">
        <v>42040.680555555598</v>
      </c>
      <c r="B5129">
        <v>211.01939999999999</v>
      </c>
    </row>
    <row r="5130" spans="1:2" x14ac:dyDescent="0.25">
      <c r="A5130" s="2">
        <v>42040.6875</v>
      </c>
      <c r="B5130" s="4">
        <v>182.8176</v>
      </c>
    </row>
    <row r="5131" spans="1:2" x14ac:dyDescent="0.25">
      <c r="A5131" s="2">
        <v>42040.694444444402</v>
      </c>
      <c r="B5131">
        <v>-229.0412</v>
      </c>
    </row>
    <row r="5132" spans="1:2" x14ac:dyDescent="0.25">
      <c r="A5132" s="2">
        <v>42040.701388888898</v>
      </c>
      <c r="B5132">
        <v>-26.5838</v>
      </c>
    </row>
    <row r="5133" spans="1:2" x14ac:dyDescent="0.25">
      <c r="A5133" s="2">
        <v>42040.708333333299</v>
      </c>
      <c r="B5133">
        <v>135.51660000000001</v>
      </c>
    </row>
    <row r="5134" spans="1:2" x14ac:dyDescent="0.25">
      <c r="A5134" s="2">
        <v>42040.715277777803</v>
      </c>
      <c r="B5134">
        <v>83.561260000000004</v>
      </c>
    </row>
    <row r="5135" spans="1:2" x14ac:dyDescent="0.25">
      <c r="A5135" s="2">
        <v>42040.722222222197</v>
      </c>
      <c r="B5135">
        <v>-194.39259999999999</v>
      </c>
    </row>
    <row r="5136" spans="1:2" x14ac:dyDescent="0.25">
      <c r="A5136" s="2">
        <v>42040.729166666701</v>
      </c>
      <c r="B5136">
        <v>-193.42160000000001</v>
      </c>
    </row>
    <row r="5137" spans="1:2" x14ac:dyDescent="0.25">
      <c r="A5137" s="2">
        <v>42040.736111111102</v>
      </c>
      <c r="B5137">
        <v>-213.23330000000001</v>
      </c>
    </row>
    <row r="5138" spans="1:2" x14ac:dyDescent="0.25">
      <c r="A5138" s="2">
        <v>42040.743055555598</v>
      </c>
      <c r="B5138" s="4">
        <v>161.08349999999999</v>
      </c>
    </row>
    <row r="5139" spans="1:2" x14ac:dyDescent="0.25">
      <c r="A5139" s="2">
        <v>42040.75</v>
      </c>
      <c r="B5139">
        <v>118.7576</v>
      </c>
    </row>
    <row r="5140" spans="1:2" x14ac:dyDescent="0.25">
      <c r="A5140" s="2">
        <v>42040.756944444402</v>
      </c>
      <c r="B5140">
        <v>79.602450000000005</v>
      </c>
    </row>
    <row r="5141" spans="1:2" x14ac:dyDescent="0.25">
      <c r="A5141" s="2">
        <v>42040.763888888898</v>
      </c>
      <c r="B5141">
        <v>-192.0078</v>
      </c>
    </row>
    <row r="5142" spans="1:2" x14ac:dyDescent="0.25">
      <c r="A5142" s="2">
        <v>42040.770833333299</v>
      </c>
      <c r="B5142">
        <v>-104.84480000000001</v>
      </c>
    </row>
    <row r="5143" spans="1:2" x14ac:dyDescent="0.25">
      <c r="A5143" s="2">
        <v>42040.777777777803</v>
      </c>
      <c r="B5143">
        <v>-123.9466</v>
      </c>
    </row>
    <row r="5144" spans="1:2" x14ac:dyDescent="0.25">
      <c r="A5144" s="2">
        <v>42040.784722222197</v>
      </c>
      <c r="B5144">
        <v>-18.917580000000001</v>
      </c>
    </row>
    <row r="5145" spans="1:2" x14ac:dyDescent="0.25">
      <c r="A5145" s="2">
        <v>42040.791666666701</v>
      </c>
      <c r="B5145">
        <v>66.155000000000001</v>
      </c>
    </row>
    <row r="5146" spans="1:2" x14ac:dyDescent="0.25">
      <c r="A5146" s="2">
        <v>42040.798611111102</v>
      </c>
      <c r="B5146">
        <v>-166.09620000000001</v>
      </c>
    </row>
    <row r="5147" spans="1:2" x14ac:dyDescent="0.25">
      <c r="A5147" s="2">
        <v>42040.805555555598</v>
      </c>
      <c r="B5147">
        <v>-134.30289999999999</v>
      </c>
    </row>
    <row r="5148" spans="1:2" x14ac:dyDescent="0.25">
      <c r="A5148" s="2">
        <v>42040.8125</v>
      </c>
      <c r="B5148">
        <v>-42.731099999999998</v>
      </c>
    </row>
    <row r="5149" spans="1:2" x14ac:dyDescent="0.25">
      <c r="A5149" s="2">
        <v>42040.819444444402</v>
      </c>
      <c r="B5149">
        <v>89.608760000000004</v>
      </c>
    </row>
    <row r="5150" spans="1:2" x14ac:dyDescent="0.25">
      <c r="A5150" s="2">
        <v>42040.826388888898</v>
      </c>
      <c r="B5150">
        <v>164.2825</v>
      </c>
    </row>
    <row r="5151" spans="1:2" x14ac:dyDescent="0.25">
      <c r="A5151" s="2">
        <v>42040.833333333299</v>
      </c>
      <c r="B5151">
        <v>-46.943359999999998</v>
      </c>
    </row>
    <row r="5152" spans="1:2" x14ac:dyDescent="0.25">
      <c r="A5152" s="2">
        <v>42040.840277777803</v>
      </c>
      <c r="B5152">
        <v>-93.548469999999995</v>
      </c>
    </row>
    <row r="5153" spans="1:2" x14ac:dyDescent="0.25">
      <c r="A5153" s="2">
        <v>42040.847222222197</v>
      </c>
      <c r="B5153">
        <v>-76.070629999999994</v>
      </c>
    </row>
    <row r="5154" spans="1:2" x14ac:dyDescent="0.25">
      <c r="A5154" s="2">
        <v>42040.854166666701</v>
      </c>
      <c r="B5154">
        <v>-74.180539999999993</v>
      </c>
    </row>
    <row r="5155" spans="1:2" x14ac:dyDescent="0.25">
      <c r="A5155" s="2">
        <v>42040.861111111102</v>
      </c>
      <c r="B5155">
        <v>95.443799999999996</v>
      </c>
    </row>
    <row r="5156" spans="1:2" x14ac:dyDescent="0.25">
      <c r="A5156" s="2">
        <v>42040.868055555598</v>
      </c>
      <c r="B5156">
        <v>-12.436360000000001</v>
      </c>
    </row>
    <row r="5157" spans="1:2" x14ac:dyDescent="0.25">
      <c r="A5157" s="2">
        <v>42040.875</v>
      </c>
      <c r="B5157">
        <v>-174.0026</v>
      </c>
    </row>
    <row r="5158" spans="1:2" x14ac:dyDescent="0.25">
      <c r="A5158" s="2">
        <v>42040.881944444402</v>
      </c>
      <c r="B5158">
        <v>-35.42098</v>
      </c>
    </row>
    <row r="5159" spans="1:2" x14ac:dyDescent="0.25">
      <c r="A5159" s="2">
        <v>42040.888888888898</v>
      </c>
      <c r="B5159">
        <v>-51.439549999999997</v>
      </c>
    </row>
    <row r="5160" spans="1:2" x14ac:dyDescent="0.25">
      <c r="A5160" s="2">
        <v>42040.895833333299</v>
      </c>
      <c r="B5160">
        <v>108.1056</v>
      </c>
    </row>
    <row r="5161" spans="1:2" x14ac:dyDescent="0.25">
      <c r="A5161" s="2">
        <v>42040.902777777803</v>
      </c>
      <c r="B5161">
        <v>127.3892</v>
      </c>
    </row>
    <row r="5162" spans="1:2" x14ac:dyDescent="0.25">
      <c r="A5162" s="2">
        <v>42040.909722222197</v>
      </c>
      <c r="B5162">
        <v>46.345170000000003</v>
      </c>
    </row>
    <row r="5163" spans="1:2" x14ac:dyDescent="0.25">
      <c r="A5163" s="2">
        <v>42040.916666666701</v>
      </c>
      <c r="B5163">
        <v>-342.83229999999998</v>
      </c>
    </row>
    <row r="5164" spans="1:2" x14ac:dyDescent="0.25">
      <c r="A5164" s="2">
        <v>42040.923611111102</v>
      </c>
      <c r="B5164">
        <v>-118.8969</v>
      </c>
    </row>
    <row r="5165" spans="1:2" x14ac:dyDescent="0.25">
      <c r="A5165" s="2">
        <v>42040.930555555598</v>
      </c>
      <c r="B5165">
        <v>42.606409999999997</v>
      </c>
    </row>
    <row r="5166" spans="1:2" x14ac:dyDescent="0.25">
      <c r="A5166" s="2">
        <v>42040.9375</v>
      </c>
      <c r="B5166">
        <v>91.944599999999994</v>
      </c>
    </row>
    <row r="5167" spans="1:2" x14ac:dyDescent="0.25">
      <c r="A5167" s="2">
        <v>42040.944444444402</v>
      </c>
      <c r="B5167">
        <v>65.319050000000004</v>
      </c>
    </row>
    <row r="5168" spans="1:2" x14ac:dyDescent="0.25">
      <c r="A5168" s="2">
        <v>42040.951388888898</v>
      </c>
      <c r="B5168">
        <v>93.240629999999996</v>
      </c>
    </row>
    <row r="5169" spans="1:2" x14ac:dyDescent="0.25">
      <c r="A5169" s="2">
        <v>42040.958333333299</v>
      </c>
      <c r="B5169">
        <v>-221.44759999999999</v>
      </c>
    </row>
    <row r="5170" spans="1:2" x14ac:dyDescent="0.25">
      <c r="A5170" s="2">
        <v>42040.965277777803</v>
      </c>
      <c r="B5170">
        <v>-104.3479</v>
      </c>
    </row>
    <row r="5171" spans="1:2" x14ac:dyDescent="0.25">
      <c r="A5171" s="2">
        <v>42040.972222222197</v>
      </c>
      <c r="B5171">
        <v>115.6361</v>
      </c>
    </row>
    <row r="5172" spans="1:2" x14ac:dyDescent="0.25">
      <c r="A5172" s="2">
        <v>42040.979166666701</v>
      </c>
      <c r="B5172">
        <v>97.631870000000006</v>
      </c>
    </row>
    <row r="5173" spans="1:2" x14ac:dyDescent="0.25">
      <c r="A5173" s="2">
        <v>42040.986111111102</v>
      </c>
      <c r="B5173">
        <v>212.9794</v>
      </c>
    </row>
    <row r="5174" spans="1:2" x14ac:dyDescent="0.25">
      <c r="A5174" s="2">
        <v>42040.993055555598</v>
      </c>
      <c r="B5174">
        <v>46.774619999999999</v>
      </c>
    </row>
    <row r="5175" spans="1:2" x14ac:dyDescent="0.25">
      <c r="A5175" s="2">
        <v>42041</v>
      </c>
      <c r="B5175">
        <v>10.487299999999999</v>
      </c>
    </row>
    <row r="5176" spans="1:2" x14ac:dyDescent="0.25">
      <c r="A5176" s="2">
        <v>42041.006944444402</v>
      </c>
      <c r="B5176">
        <v>-85.508930000000007</v>
      </c>
    </row>
    <row r="5177" spans="1:2" x14ac:dyDescent="0.25">
      <c r="A5177" s="2">
        <v>42041.013888888898</v>
      </c>
      <c r="B5177">
        <v>-80.968199999999996</v>
      </c>
    </row>
    <row r="5178" spans="1:2" x14ac:dyDescent="0.25">
      <c r="A5178" s="2">
        <v>42041.020833333299</v>
      </c>
      <c r="B5178">
        <v>37.45908</v>
      </c>
    </row>
    <row r="5179" spans="1:2" x14ac:dyDescent="0.25">
      <c r="A5179" s="2">
        <v>42041.027777777803</v>
      </c>
      <c r="B5179">
        <v>61.440460000000002</v>
      </c>
    </row>
    <row r="5180" spans="1:2" x14ac:dyDescent="0.25">
      <c r="A5180" s="2">
        <v>42041.034722222197</v>
      </c>
      <c r="B5180">
        <v>130.20509999999999</v>
      </c>
    </row>
    <row r="5181" spans="1:2" x14ac:dyDescent="0.25">
      <c r="A5181" s="2">
        <v>42041.041666666701</v>
      </c>
      <c r="B5181">
        <v>32.81176</v>
      </c>
    </row>
    <row r="5182" spans="1:2" x14ac:dyDescent="0.25">
      <c r="A5182" s="2">
        <v>42041.048611111102</v>
      </c>
      <c r="B5182">
        <v>-51.782809999999998</v>
      </c>
    </row>
    <row r="5183" spans="1:2" x14ac:dyDescent="0.25">
      <c r="A5183" s="2">
        <v>42041.055555555598</v>
      </c>
      <c r="B5183">
        <v>-54.017769999999999</v>
      </c>
    </row>
    <row r="5184" spans="1:2" x14ac:dyDescent="0.25">
      <c r="A5184" s="2">
        <v>42041.0625</v>
      </c>
      <c r="B5184">
        <v>-83.906980000000004</v>
      </c>
    </row>
    <row r="5185" spans="1:2" x14ac:dyDescent="0.25">
      <c r="A5185" s="2">
        <v>42041.069444444402</v>
      </c>
      <c r="B5185">
        <v>96.329279999999997</v>
      </c>
    </row>
    <row r="5186" spans="1:2" x14ac:dyDescent="0.25">
      <c r="A5186" s="2">
        <v>42041.076388888898</v>
      </c>
      <c r="B5186">
        <v>-51.546199999999999</v>
      </c>
    </row>
    <row r="5187" spans="1:2" x14ac:dyDescent="0.25">
      <c r="A5187" s="2">
        <v>42041.083333333299</v>
      </c>
      <c r="B5187">
        <v>200.95570000000001</v>
      </c>
    </row>
    <row r="5188" spans="1:2" x14ac:dyDescent="0.25">
      <c r="A5188" s="2">
        <v>42041.090277777803</v>
      </c>
      <c r="B5188">
        <v>36.942889999999998</v>
      </c>
    </row>
    <row r="5189" spans="1:2" x14ac:dyDescent="0.25">
      <c r="A5189" s="2">
        <v>42041.097222222197</v>
      </c>
      <c r="B5189">
        <v>29.57123</v>
      </c>
    </row>
    <row r="5190" spans="1:2" x14ac:dyDescent="0.25">
      <c r="A5190" s="2">
        <v>42041.104166666701</v>
      </c>
      <c r="B5190">
        <v>86.130390000000006</v>
      </c>
    </row>
    <row r="5191" spans="1:2" x14ac:dyDescent="0.25">
      <c r="A5191" s="2">
        <v>42041.111111111102</v>
      </c>
      <c r="B5191">
        <v>242.03139999999999</v>
      </c>
    </row>
    <row r="5192" spans="1:2" x14ac:dyDescent="0.25">
      <c r="A5192" s="2">
        <v>42041.118055555598</v>
      </c>
      <c r="B5192">
        <v>-39.2575</v>
      </c>
    </row>
    <row r="5193" spans="1:2" x14ac:dyDescent="0.25">
      <c r="A5193" s="2">
        <v>42041.125</v>
      </c>
      <c r="B5193">
        <v>160.17089999999999</v>
      </c>
    </row>
    <row r="5194" spans="1:2" x14ac:dyDescent="0.25">
      <c r="A5194" s="2">
        <v>42041.131944444402</v>
      </c>
      <c r="B5194">
        <v>113.645</v>
      </c>
    </row>
    <row r="5195" spans="1:2" x14ac:dyDescent="0.25">
      <c r="A5195" s="2">
        <v>42041.138888888898</v>
      </c>
      <c r="B5195">
        <v>165.33269999999999</v>
      </c>
    </row>
    <row r="5196" spans="1:2" x14ac:dyDescent="0.25">
      <c r="A5196" s="2">
        <v>42041.145833333299</v>
      </c>
      <c r="B5196">
        <v>77.237790000000004</v>
      </c>
    </row>
    <row r="5197" spans="1:2" x14ac:dyDescent="0.25">
      <c r="A5197" s="2">
        <v>42041.152777777803</v>
      </c>
      <c r="B5197">
        <v>-57.135240000000003</v>
      </c>
    </row>
    <row r="5198" spans="1:2" x14ac:dyDescent="0.25">
      <c r="A5198" s="2">
        <v>42041.159722222197</v>
      </c>
      <c r="B5198">
        <v>-66.917140000000003</v>
      </c>
    </row>
    <row r="5199" spans="1:2" x14ac:dyDescent="0.25">
      <c r="A5199" s="2">
        <v>42041.166666666701</v>
      </c>
      <c r="B5199">
        <v>142.20679999999999</v>
      </c>
    </row>
    <row r="5200" spans="1:2" x14ac:dyDescent="0.25">
      <c r="A5200" s="2">
        <v>42041.173611111102</v>
      </c>
      <c r="B5200">
        <v>56.134779999999999</v>
      </c>
    </row>
    <row r="5201" spans="1:2" x14ac:dyDescent="0.25">
      <c r="A5201" s="2">
        <v>42041.180555555598</v>
      </c>
      <c r="B5201">
        <v>-2.041353</v>
      </c>
    </row>
    <row r="5202" spans="1:2" x14ac:dyDescent="0.25">
      <c r="A5202" s="2">
        <v>42041.1875</v>
      </c>
      <c r="B5202">
        <v>15.287459999999999</v>
      </c>
    </row>
    <row r="5203" spans="1:2" x14ac:dyDescent="0.25">
      <c r="A5203" s="2">
        <v>42041.194444444402</v>
      </c>
      <c r="B5203">
        <v>-151.7629</v>
      </c>
    </row>
    <row r="5204" spans="1:2" x14ac:dyDescent="0.25">
      <c r="A5204" s="2">
        <v>42041.201388888898</v>
      </c>
      <c r="B5204" s="3">
        <v>-185.12270000000001</v>
      </c>
    </row>
    <row r="5205" spans="1:2" x14ac:dyDescent="0.25">
      <c r="A5205" s="2">
        <v>42041.208333333299</v>
      </c>
      <c r="B5205">
        <v>-246.09379999999999</v>
      </c>
    </row>
    <row r="5206" spans="1:2" x14ac:dyDescent="0.25">
      <c r="A5206" s="2">
        <v>42041.215277777803</v>
      </c>
      <c r="B5206">
        <v>-7.8552660000000003</v>
      </c>
    </row>
    <row r="5207" spans="1:2" x14ac:dyDescent="0.25">
      <c r="A5207" s="2">
        <v>42041.222222222197</v>
      </c>
      <c r="B5207">
        <v>147.56450000000001</v>
      </c>
    </row>
    <row r="5208" spans="1:2" x14ac:dyDescent="0.25">
      <c r="A5208" s="2">
        <v>42041.229166666701</v>
      </c>
      <c r="B5208">
        <v>31.07131</v>
      </c>
    </row>
    <row r="5209" spans="1:2" x14ac:dyDescent="0.25">
      <c r="A5209" s="2">
        <v>42041.236111111102</v>
      </c>
      <c r="B5209">
        <v>-47.031849999999999</v>
      </c>
    </row>
    <row r="5210" spans="1:2" x14ac:dyDescent="0.25">
      <c r="A5210" s="2">
        <v>42041.243055555598</v>
      </c>
      <c r="B5210" s="3">
        <v>-353.76639999999998</v>
      </c>
    </row>
    <row r="5211" spans="1:2" x14ac:dyDescent="0.25">
      <c r="A5211" s="2">
        <v>42041.25</v>
      </c>
      <c r="B5211">
        <v>-166.68190000000001</v>
      </c>
    </row>
    <row r="5212" spans="1:2" x14ac:dyDescent="0.25">
      <c r="A5212" s="2">
        <v>42041.256944444402</v>
      </c>
      <c r="B5212">
        <v>40.400889999999997</v>
      </c>
    </row>
    <row r="5213" spans="1:2" x14ac:dyDescent="0.25">
      <c r="A5213" s="2">
        <v>42041.263888888898</v>
      </c>
      <c r="B5213">
        <v>52.931539999999998</v>
      </c>
    </row>
    <row r="5214" spans="1:2" x14ac:dyDescent="0.25">
      <c r="A5214" s="2">
        <v>42041.270833333299</v>
      </c>
      <c r="B5214">
        <v>-96.075500000000005</v>
      </c>
    </row>
    <row r="5215" spans="1:2" x14ac:dyDescent="0.25">
      <c r="A5215" s="2">
        <v>42041.277777777803</v>
      </c>
      <c r="B5215">
        <v>-217.96340000000001</v>
      </c>
    </row>
    <row r="5216" spans="1:2" x14ac:dyDescent="0.25">
      <c r="A5216" s="2">
        <v>42041.284722222197</v>
      </c>
      <c r="B5216" s="3">
        <v>-169.92250000000001</v>
      </c>
    </row>
    <row r="5217" spans="1:2" x14ac:dyDescent="0.25">
      <c r="A5217" s="2">
        <v>42041.291666666701</v>
      </c>
      <c r="B5217" s="3">
        <v>-347.19630000000001</v>
      </c>
    </row>
    <row r="5218" spans="1:2" x14ac:dyDescent="0.25">
      <c r="A5218" s="2">
        <v>42041.298611111102</v>
      </c>
      <c r="B5218" s="3">
        <v>-255.67400000000001</v>
      </c>
    </row>
    <row r="5219" spans="1:2" x14ac:dyDescent="0.25">
      <c r="A5219" s="2">
        <v>42041.305555555598</v>
      </c>
      <c r="B5219">
        <v>-183.0608</v>
      </c>
    </row>
    <row r="5220" spans="1:2" x14ac:dyDescent="0.25">
      <c r="A5220" s="2">
        <v>42041.3125</v>
      </c>
      <c r="B5220">
        <v>-64.941580000000002</v>
      </c>
    </row>
    <row r="5221" spans="1:2" x14ac:dyDescent="0.25">
      <c r="A5221" s="2">
        <v>42041.319444444402</v>
      </c>
      <c r="B5221">
        <v>-196.43799999999999</v>
      </c>
    </row>
    <row r="5222" spans="1:2" x14ac:dyDescent="0.25">
      <c r="A5222" s="2">
        <v>42041.326388888898</v>
      </c>
      <c r="B5222" s="3">
        <v>-161.2448</v>
      </c>
    </row>
    <row r="5223" spans="1:2" x14ac:dyDescent="0.25">
      <c r="A5223" s="2">
        <v>42041.333333333299</v>
      </c>
      <c r="B5223">
        <v>-204.0874</v>
      </c>
    </row>
    <row r="5224" spans="1:2" x14ac:dyDescent="0.25">
      <c r="A5224" s="2">
        <v>42041.340277777803</v>
      </c>
      <c r="B5224">
        <v>-272.66129999999998</v>
      </c>
    </row>
    <row r="5225" spans="1:2" x14ac:dyDescent="0.25">
      <c r="A5225" s="2">
        <v>42041.347222222197</v>
      </c>
      <c r="B5225">
        <v>-63.869079999999997</v>
      </c>
    </row>
    <row r="5226" spans="1:2" x14ac:dyDescent="0.25">
      <c r="A5226" s="2">
        <v>42041.354166666701</v>
      </c>
      <c r="B5226">
        <v>-219.3862</v>
      </c>
    </row>
    <row r="5227" spans="1:2" x14ac:dyDescent="0.25">
      <c r="A5227" s="2">
        <v>42041.361111111102</v>
      </c>
      <c r="B5227">
        <v>-198.477</v>
      </c>
    </row>
    <row r="5228" spans="1:2" x14ac:dyDescent="0.25">
      <c r="A5228" s="2">
        <v>42041.368055555598</v>
      </c>
      <c r="B5228">
        <v>-9.8734269999999995</v>
      </c>
    </row>
    <row r="5229" spans="1:2" x14ac:dyDescent="0.25">
      <c r="A5229" s="2">
        <v>42041.375</v>
      </c>
      <c r="B5229">
        <v>-161.75020000000001</v>
      </c>
    </row>
    <row r="5230" spans="1:2" x14ac:dyDescent="0.25">
      <c r="A5230" s="2">
        <v>42041.381944444402</v>
      </c>
      <c r="B5230">
        <v>83.9846</v>
      </c>
    </row>
    <row r="5231" spans="1:2" x14ac:dyDescent="0.25">
      <c r="A5231" s="2">
        <v>42041.388888888898</v>
      </c>
      <c r="B5231">
        <v>-219.02199999999999</v>
      </c>
    </row>
    <row r="5232" spans="1:2" x14ac:dyDescent="0.25">
      <c r="A5232" s="2">
        <v>42041.395833333299</v>
      </c>
      <c r="B5232">
        <v>-53.402630000000002</v>
      </c>
    </row>
    <row r="5233" spans="1:2" x14ac:dyDescent="0.25">
      <c r="A5233" s="2">
        <v>42041.402777777803</v>
      </c>
      <c r="B5233" s="3">
        <v>-182.3734</v>
      </c>
    </row>
    <row r="5234" spans="1:2" x14ac:dyDescent="0.25">
      <c r="A5234" s="2">
        <v>42041.409722222197</v>
      </c>
      <c r="B5234" s="3">
        <v>-182.46539999999999</v>
      </c>
    </row>
    <row r="5235" spans="1:2" x14ac:dyDescent="0.25">
      <c r="A5235" s="2">
        <v>42041.416666666701</v>
      </c>
      <c r="B5235" s="3">
        <v>-367.04320000000001</v>
      </c>
    </row>
    <row r="5236" spans="1:2" x14ac:dyDescent="0.25">
      <c r="A5236" s="2">
        <v>42041.423611111102</v>
      </c>
      <c r="B5236" s="3">
        <v>-249.86080000000001</v>
      </c>
    </row>
    <row r="5237" spans="1:2" x14ac:dyDescent="0.25">
      <c r="A5237" s="2">
        <v>42041.430555555598</v>
      </c>
      <c r="B5237">
        <v>-58.219470000000001</v>
      </c>
    </row>
    <row r="5238" spans="1:2" x14ac:dyDescent="0.25">
      <c r="A5238" s="2">
        <v>42041.4375</v>
      </c>
      <c r="B5238">
        <v>-112.27160000000001</v>
      </c>
    </row>
    <row r="5239" spans="1:2" x14ac:dyDescent="0.25">
      <c r="A5239" s="2">
        <v>42041.444444444402</v>
      </c>
      <c r="B5239">
        <v>-29.275829999999999</v>
      </c>
    </row>
    <row r="5240" spans="1:2" x14ac:dyDescent="0.25">
      <c r="A5240" s="2">
        <v>42041.451388888898</v>
      </c>
      <c r="B5240">
        <v>-44.551519999999996</v>
      </c>
    </row>
    <row r="5241" spans="1:2" x14ac:dyDescent="0.25">
      <c r="A5241" s="2">
        <v>42041.458333333299</v>
      </c>
      <c r="B5241">
        <v>-49.652099999999997</v>
      </c>
    </row>
    <row r="5242" spans="1:2" x14ac:dyDescent="0.25">
      <c r="A5242" s="2">
        <v>42041.465277777803</v>
      </c>
      <c r="B5242">
        <v>-77.984989999999996</v>
      </c>
    </row>
    <row r="5243" spans="1:2" x14ac:dyDescent="0.25">
      <c r="A5243" s="2">
        <v>42041.472222222197</v>
      </c>
      <c r="B5243">
        <v>-43.41778</v>
      </c>
    </row>
    <row r="5244" spans="1:2" x14ac:dyDescent="0.25">
      <c r="A5244" s="2">
        <v>42041.479166666701</v>
      </c>
      <c r="B5244">
        <v>-100.9982</v>
      </c>
    </row>
    <row r="5245" spans="1:2" x14ac:dyDescent="0.25">
      <c r="A5245" s="2">
        <v>42041.486111111102</v>
      </c>
      <c r="B5245">
        <v>-124.91800000000001</v>
      </c>
    </row>
    <row r="5246" spans="1:2" x14ac:dyDescent="0.25">
      <c r="A5246" s="2">
        <v>42041.493055555598</v>
      </c>
      <c r="B5246">
        <v>84.23218</v>
      </c>
    </row>
    <row r="5247" spans="1:2" x14ac:dyDescent="0.25">
      <c r="A5247" s="2">
        <v>42041.5</v>
      </c>
      <c r="B5247">
        <v>84.504260000000002</v>
      </c>
    </row>
    <row r="5248" spans="1:2" x14ac:dyDescent="0.25">
      <c r="A5248" s="2">
        <v>42041.506944444402</v>
      </c>
      <c r="B5248">
        <v>125.0628</v>
      </c>
    </row>
    <row r="5249" spans="1:2" x14ac:dyDescent="0.25">
      <c r="A5249" s="2">
        <v>42041.513888888898</v>
      </c>
      <c r="B5249">
        <v>-156.32390000000001</v>
      </c>
    </row>
    <row r="5250" spans="1:2" x14ac:dyDescent="0.25">
      <c r="A5250" s="2">
        <v>42041.520833333299</v>
      </c>
      <c r="B5250">
        <v>61.26782</v>
      </c>
    </row>
    <row r="5251" spans="1:2" x14ac:dyDescent="0.25">
      <c r="A5251" s="2">
        <v>42041.527777777803</v>
      </c>
      <c r="B5251">
        <v>81.966589999999997</v>
      </c>
    </row>
    <row r="5252" spans="1:2" x14ac:dyDescent="0.25">
      <c r="A5252" s="2">
        <v>42041.534722222197</v>
      </c>
      <c r="B5252">
        <v>144.1362</v>
      </c>
    </row>
    <row r="5253" spans="1:2" x14ac:dyDescent="0.25">
      <c r="A5253" s="2">
        <v>42041.541666666701</v>
      </c>
      <c r="B5253">
        <v>-70.47054</v>
      </c>
    </row>
    <row r="5254" spans="1:2" x14ac:dyDescent="0.25">
      <c r="A5254" s="2">
        <v>42041.548611111102</v>
      </c>
      <c r="B5254">
        <v>-37.063639999999999</v>
      </c>
    </row>
    <row r="5255" spans="1:2" x14ac:dyDescent="0.25">
      <c r="A5255" s="2">
        <v>42041.555555555598</v>
      </c>
      <c r="B5255">
        <v>-61.292470000000002</v>
      </c>
    </row>
    <row r="5256" spans="1:2" x14ac:dyDescent="0.25">
      <c r="A5256" s="2">
        <v>42041.5625</v>
      </c>
      <c r="B5256">
        <v>185.9034</v>
      </c>
    </row>
    <row r="5257" spans="1:2" x14ac:dyDescent="0.25">
      <c r="A5257" s="2">
        <v>42041.569444444402</v>
      </c>
      <c r="B5257">
        <v>40.61506</v>
      </c>
    </row>
    <row r="5258" spans="1:2" x14ac:dyDescent="0.25">
      <c r="A5258" s="2">
        <v>42041.576388888898</v>
      </c>
      <c r="B5258">
        <v>-8.5349380000000004</v>
      </c>
    </row>
    <row r="5259" spans="1:2" x14ac:dyDescent="0.25">
      <c r="A5259" s="2">
        <v>42041.583333333299</v>
      </c>
      <c r="B5259">
        <v>101.1519</v>
      </c>
    </row>
    <row r="5260" spans="1:2" x14ac:dyDescent="0.25">
      <c r="A5260" s="2">
        <v>42041.590277777803</v>
      </c>
      <c r="B5260">
        <v>87.663780000000003</v>
      </c>
    </row>
    <row r="5261" spans="1:2" x14ac:dyDescent="0.25">
      <c r="A5261" s="2">
        <v>42041.597222222197</v>
      </c>
      <c r="B5261">
        <v>27.189820000000001</v>
      </c>
    </row>
    <row r="5262" spans="1:2" x14ac:dyDescent="0.25">
      <c r="A5262" s="2">
        <v>42041.611111111102</v>
      </c>
      <c r="B5262">
        <v>67.781469999999999</v>
      </c>
    </row>
    <row r="5263" spans="1:2" x14ac:dyDescent="0.25">
      <c r="A5263" s="2">
        <v>42041.618055555598</v>
      </c>
      <c r="B5263">
        <v>131.63890000000001</v>
      </c>
    </row>
    <row r="5264" spans="1:2" x14ac:dyDescent="0.25">
      <c r="A5264" s="2">
        <v>42041.625</v>
      </c>
      <c r="B5264">
        <v>44.854309999999998</v>
      </c>
    </row>
    <row r="5265" spans="1:2" x14ac:dyDescent="0.25">
      <c r="A5265" s="2">
        <v>42041.631944444402</v>
      </c>
      <c r="B5265">
        <v>-36.801090000000002</v>
      </c>
    </row>
    <row r="5266" spans="1:2" x14ac:dyDescent="0.25">
      <c r="A5266" s="2">
        <v>42041.638888888898</v>
      </c>
      <c r="B5266">
        <v>50.943939999999998</v>
      </c>
    </row>
    <row r="5267" spans="1:2" x14ac:dyDescent="0.25">
      <c r="A5267" s="2">
        <v>42041.645833333299</v>
      </c>
      <c r="B5267">
        <v>139.76519999999999</v>
      </c>
    </row>
    <row r="5268" spans="1:2" x14ac:dyDescent="0.25">
      <c r="A5268" s="2">
        <v>42041.652777777803</v>
      </c>
      <c r="B5268">
        <v>106.8013</v>
      </c>
    </row>
    <row r="5269" spans="1:2" x14ac:dyDescent="0.25">
      <c r="A5269" s="2">
        <v>42041.659722222197</v>
      </c>
      <c r="B5269">
        <v>22.551480000000002</v>
      </c>
    </row>
    <row r="5270" spans="1:2" x14ac:dyDescent="0.25">
      <c r="A5270" s="2">
        <v>42041.666666666701</v>
      </c>
      <c r="B5270">
        <v>160.33260000000001</v>
      </c>
    </row>
    <row r="5271" spans="1:2" x14ac:dyDescent="0.25">
      <c r="A5271" s="2">
        <v>42041.673611111102</v>
      </c>
      <c r="B5271">
        <v>73.63409</v>
      </c>
    </row>
    <row r="5272" spans="1:2" x14ac:dyDescent="0.25">
      <c r="A5272" s="2">
        <v>42041.680555555598</v>
      </c>
      <c r="B5272">
        <v>235.1524</v>
      </c>
    </row>
    <row r="5273" spans="1:2" x14ac:dyDescent="0.25">
      <c r="A5273" s="2">
        <v>42041.6875</v>
      </c>
      <c r="B5273">
        <v>58.514749999999999</v>
      </c>
    </row>
    <row r="5274" spans="1:2" x14ac:dyDescent="0.25">
      <c r="A5274" s="2">
        <v>42041.694444444402</v>
      </c>
      <c r="B5274">
        <v>45.434780000000003</v>
      </c>
    </row>
    <row r="5275" spans="1:2" x14ac:dyDescent="0.25">
      <c r="A5275" s="2">
        <v>42041.701388888898</v>
      </c>
      <c r="B5275">
        <v>-29.27289</v>
      </c>
    </row>
    <row r="5276" spans="1:2" x14ac:dyDescent="0.25">
      <c r="A5276" s="2">
        <v>42041.708333333299</v>
      </c>
      <c r="B5276">
        <v>-143.04570000000001</v>
      </c>
    </row>
    <row r="5277" spans="1:2" x14ac:dyDescent="0.25">
      <c r="A5277" s="2">
        <v>42041.715277777803</v>
      </c>
      <c r="B5277">
        <v>-121.3853</v>
      </c>
    </row>
    <row r="5278" spans="1:2" x14ac:dyDescent="0.25">
      <c r="A5278" s="2">
        <v>42041.722222222197</v>
      </c>
      <c r="B5278">
        <v>-9.8696579999999994</v>
      </c>
    </row>
    <row r="5279" spans="1:2" x14ac:dyDescent="0.25">
      <c r="A5279" s="2">
        <v>42041.729166666701</v>
      </c>
      <c r="B5279">
        <v>-119.2972</v>
      </c>
    </row>
    <row r="5280" spans="1:2" x14ac:dyDescent="0.25">
      <c r="A5280" s="2">
        <v>42041.736111111102</v>
      </c>
      <c r="B5280">
        <v>-76.278769999999994</v>
      </c>
    </row>
    <row r="5281" spans="1:2" x14ac:dyDescent="0.25">
      <c r="A5281" s="2">
        <v>42041.743055555598</v>
      </c>
      <c r="B5281">
        <v>-168.33160000000001</v>
      </c>
    </row>
    <row r="5282" spans="1:2" x14ac:dyDescent="0.25">
      <c r="A5282" s="2">
        <v>42041.75</v>
      </c>
      <c r="B5282">
        <v>-74.520820000000001</v>
      </c>
    </row>
    <row r="5283" spans="1:2" x14ac:dyDescent="0.25">
      <c r="A5283" s="2">
        <v>42041.756944444402</v>
      </c>
      <c r="B5283">
        <v>-163.23820000000001</v>
      </c>
    </row>
    <row r="5284" spans="1:2" x14ac:dyDescent="0.25">
      <c r="A5284" s="2">
        <v>42041.763888888898</v>
      </c>
      <c r="B5284">
        <v>13.9901</v>
      </c>
    </row>
    <row r="5285" spans="1:2" x14ac:dyDescent="0.25">
      <c r="A5285" s="2">
        <v>42041.770833333299</v>
      </c>
      <c r="B5285" s="3">
        <v>-167.49549999999999</v>
      </c>
    </row>
    <row r="5286" spans="1:2" x14ac:dyDescent="0.25">
      <c r="A5286" s="2">
        <v>42041.777777777803</v>
      </c>
      <c r="B5286">
        <v>-145.8441</v>
      </c>
    </row>
    <row r="5287" spans="1:2" x14ac:dyDescent="0.25">
      <c r="A5287" s="2">
        <v>42041.784722222197</v>
      </c>
      <c r="B5287">
        <v>-80.614469999999997</v>
      </c>
    </row>
    <row r="5288" spans="1:2" x14ac:dyDescent="0.25">
      <c r="A5288" s="2">
        <v>42041.791666666701</v>
      </c>
      <c r="B5288">
        <v>-32.59657</v>
      </c>
    </row>
    <row r="5289" spans="1:2" x14ac:dyDescent="0.25">
      <c r="A5289" s="2">
        <v>42041.798611111102</v>
      </c>
      <c r="B5289">
        <v>117.2334</v>
      </c>
    </row>
    <row r="5290" spans="1:2" x14ac:dyDescent="0.25">
      <c r="A5290" s="2">
        <v>42041.805555555598</v>
      </c>
      <c r="B5290">
        <v>-137.3015</v>
      </c>
    </row>
    <row r="5291" spans="1:2" x14ac:dyDescent="0.25">
      <c r="A5291" s="2">
        <v>42041.8125</v>
      </c>
      <c r="B5291">
        <v>-94.516199999999998</v>
      </c>
    </row>
    <row r="5292" spans="1:2" x14ac:dyDescent="0.25">
      <c r="A5292" s="2">
        <v>42041.819444444402</v>
      </c>
      <c r="B5292">
        <v>-69.419619999999995</v>
      </c>
    </row>
    <row r="5293" spans="1:2" x14ac:dyDescent="0.25">
      <c r="A5293" s="2">
        <v>42041.826388888898</v>
      </c>
      <c r="B5293">
        <v>23.984439999999999</v>
      </c>
    </row>
    <row r="5294" spans="1:2" x14ac:dyDescent="0.25">
      <c r="A5294" s="2">
        <v>42041.833333333299</v>
      </c>
      <c r="B5294">
        <v>125.1486</v>
      </c>
    </row>
    <row r="5295" spans="1:2" x14ac:dyDescent="0.25">
      <c r="A5295" s="2">
        <v>42041.840277777803</v>
      </c>
      <c r="B5295">
        <v>-90.670490000000001</v>
      </c>
    </row>
    <row r="5296" spans="1:2" x14ac:dyDescent="0.25">
      <c r="A5296" s="2">
        <v>42041.847222222197</v>
      </c>
      <c r="B5296">
        <v>-198.53880000000001</v>
      </c>
    </row>
    <row r="5297" spans="1:2" x14ac:dyDescent="0.25">
      <c r="A5297" s="2">
        <v>42041.854166666701</v>
      </c>
      <c r="B5297">
        <v>-109.68980000000001</v>
      </c>
    </row>
    <row r="5298" spans="1:2" x14ac:dyDescent="0.25">
      <c r="A5298" s="2">
        <v>42041.861111111102</v>
      </c>
      <c r="B5298">
        <v>26.814160000000001</v>
      </c>
    </row>
    <row r="5299" spans="1:2" x14ac:dyDescent="0.25">
      <c r="A5299" s="2">
        <v>42041.868055555598</v>
      </c>
      <c r="B5299">
        <v>167.39949999999999</v>
      </c>
    </row>
    <row r="5300" spans="1:2" x14ac:dyDescent="0.25">
      <c r="A5300" s="2">
        <v>42041.875</v>
      </c>
      <c r="B5300" s="3">
        <v>-271.7681</v>
      </c>
    </row>
    <row r="5301" spans="1:2" x14ac:dyDescent="0.25">
      <c r="A5301" s="2">
        <v>42041.881944444402</v>
      </c>
      <c r="B5301">
        <v>-19.800049999999999</v>
      </c>
    </row>
    <row r="5302" spans="1:2" x14ac:dyDescent="0.25">
      <c r="A5302" s="2">
        <v>42041.888888888898</v>
      </c>
      <c r="B5302">
        <v>24.885480000000001</v>
      </c>
    </row>
    <row r="5303" spans="1:2" x14ac:dyDescent="0.25">
      <c r="A5303" s="2">
        <v>42041.895833333299</v>
      </c>
      <c r="B5303">
        <v>-1.8501559999999999</v>
      </c>
    </row>
    <row r="5304" spans="1:2" x14ac:dyDescent="0.25">
      <c r="A5304" s="2">
        <v>42041.902777777803</v>
      </c>
      <c r="B5304">
        <v>121.8104</v>
      </c>
    </row>
    <row r="5305" spans="1:2" x14ac:dyDescent="0.25">
      <c r="A5305" s="2">
        <v>42041.909722222197</v>
      </c>
      <c r="B5305">
        <v>62.147030000000001</v>
      </c>
    </row>
    <row r="5306" spans="1:2" x14ac:dyDescent="0.25">
      <c r="A5306" s="2">
        <v>42041.916666666701</v>
      </c>
      <c r="B5306">
        <v>-287.93680000000001</v>
      </c>
    </row>
    <row r="5307" spans="1:2" x14ac:dyDescent="0.25">
      <c r="A5307" s="2">
        <v>42041.923611111102</v>
      </c>
      <c r="B5307" s="3">
        <v>-170.06809999999999</v>
      </c>
    </row>
    <row r="5308" spans="1:2" x14ac:dyDescent="0.25">
      <c r="A5308" s="2">
        <v>42041.930555555598</v>
      </c>
      <c r="B5308">
        <v>114.56570000000001</v>
      </c>
    </row>
    <row r="5309" spans="1:2" x14ac:dyDescent="0.25">
      <c r="A5309" s="2">
        <v>42041.9375</v>
      </c>
      <c r="B5309">
        <v>65.913359999999997</v>
      </c>
    </row>
    <row r="5310" spans="1:2" x14ac:dyDescent="0.25">
      <c r="A5310" s="2">
        <v>42041.944444444402</v>
      </c>
      <c r="B5310">
        <v>57.274039999999999</v>
      </c>
    </row>
    <row r="5311" spans="1:2" x14ac:dyDescent="0.25">
      <c r="A5311" s="2">
        <v>42041.951388888898</v>
      </c>
      <c r="B5311">
        <v>-133.12190000000001</v>
      </c>
    </row>
    <row r="5312" spans="1:2" x14ac:dyDescent="0.25">
      <c r="A5312" s="2">
        <v>42041.958333333299</v>
      </c>
      <c r="B5312">
        <v>-222.73920000000001</v>
      </c>
    </row>
    <row r="5313" spans="1:2" x14ac:dyDescent="0.25">
      <c r="A5313" s="2">
        <v>42041.965277777803</v>
      </c>
      <c r="B5313">
        <v>-150.35489999999999</v>
      </c>
    </row>
    <row r="5314" spans="1:2" x14ac:dyDescent="0.25">
      <c r="A5314" s="2">
        <v>42041.972222222197</v>
      </c>
      <c r="B5314">
        <v>47.916179999999997</v>
      </c>
    </row>
    <row r="5315" spans="1:2" x14ac:dyDescent="0.25">
      <c r="A5315" s="2">
        <v>42041.979166666701</v>
      </c>
      <c r="B5315">
        <v>176.46899999999999</v>
      </c>
    </row>
    <row r="5316" spans="1:2" x14ac:dyDescent="0.25">
      <c r="A5316" s="2">
        <v>42041.986111111102</v>
      </c>
      <c r="B5316">
        <v>-179.60509999999999</v>
      </c>
    </row>
    <row r="5317" spans="1:2" x14ac:dyDescent="0.25">
      <c r="A5317" s="2">
        <v>42041.993055555598</v>
      </c>
      <c r="B5317">
        <v>46.361719999999998</v>
      </c>
    </row>
    <row r="5318" spans="1:2" x14ac:dyDescent="0.25">
      <c r="A5318" s="2">
        <v>42042</v>
      </c>
      <c r="B5318">
        <v>135.89830000000001</v>
      </c>
    </row>
    <row r="5319" spans="1:2" x14ac:dyDescent="0.25">
      <c r="A5319" s="2">
        <v>42042.006944444402</v>
      </c>
      <c r="B5319">
        <v>110.1546</v>
      </c>
    </row>
    <row r="5320" spans="1:2" x14ac:dyDescent="0.25">
      <c r="A5320" s="2">
        <v>42042.013888888898</v>
      </c>
      <c r="B5320">
        <v>98.609380000000002</v>
      </c>
    </row>
    <row r="5321" spans="1:2" x14ac:dyDescent="0.25">
      <c r="A5321" s="2">
        <v>42042.020833333299</v>
      </c>
      <c r="B5321">
        <v>-90.482259999999997</v>
      </c>
    </row>
    <row r="5322" spans="1:2" x14ac:dyDescent="0.25">
      <c r="A5322" s="2">
        <v>42042.027777777803</v>
      </c>
      <c r="B5322">
        <v>29.643660000000001</v>
      </c>
    </row>
    <row r="5323" spans="1:2" x14ac:dyDescent="0.25">
      <c r="A5323" s="2">
        <v>42042.034722222197</v>
      </c>
      <c r="B5323">
        <v>166.38050000000001</v>
      </c>
    </row>
    <row r="5324" spans="1:2" x14ac:dyDescent="0.25">
      <c r="A5324" s="2">
        <v>42042.041666666701</v>
      </c>
      <c r="B5324" s="4">
        <v>179.447</v>
      </c>
    </row>
    <row r="5325" spans="1:2" x14ac:dyDescent="0.25">
      <c r="A5325" s="2">
        <v>42042.048611111102</v>
      </c>
      <c r="B5325">
        <v>-64.046340000000001</v>
      </c>
    </row>
    <row r="5326" spans="1:2" x14ac:dyDescent="0.25">
      <c r="A5326" s="2">
        <v>42042.055555555598</v>
      </c>
      <c r="B5326">
        <v>3.4363410000000001</v>
      </c>
    </row>
    <row r="5327" spans="1:2" x14ac:dyDescent="0.25">
      <c r="A5327" s="2">
        <v>42042.0625</v>
      </c>
      <c r="B5327">
        <v>-69.244550000000004</v>
      </c>
    </row>
    <row r="5328" spans="1:2" x14ac:dyDescent="0.25">
      <c r="A5328" s="2">
        <v>42042.069444444402</v>
      </c>
      <c r="B5328">
        <v>40.854869999999998</v>
      </c>
    </row>
    <row r="5329" spans="1:2" x14ac:dyDescent="0.25">
      <c r="A5329" s="2">
        <v>42042.076388888898</v>
      </c>
      <c r="B5329">
        <v>217.31190000000001</v>
      </c>
    </row>
    <row r="5330" spans="1:2" x14ac:dyDescent="0.25">
      <c r="A5330" s="2">
        <v>42042.083333333299</v>
      </c>
      <c r="B5330">
        <v>-54.481729999999999</v>
      </c>
    </row>
    <row r="5331" spans="1:2" x14ac:dyDescent="0.25">
      <c r="A5331" s="2">
        <v>42042.090277777803</v>
      </c>
      <c r="B5331">
        <v>50.154119999999999</v>
      </c>
    </row>
    <row r="5332" spans="1:2" x14ac:dyDescent="0.25">
      <c r="A5332" s="2">
        <v>42042.097222222197</v>
      </c>
      <c r="B5332">
        <v>-84.930639999999997</v>
      </c>
    </row>
    <row r="5333" spans="1:2" x14ac:dyDescent="0.25">
      <c r="A5333" s="2">
        <v>42042.104166666701</v>
      </c>
      <c r="B5333">
        <v>-18.90485</v>
      </c>
    </row>
    <row r="5334" spans="1:2" x14ac:dyDescent="0.25">
      <c r="A5334" s="2">
        <v>42042.111111111102</v>
      </c>
      <c r="B5334">
        <v>81.001850000000005</v>
      </c>
    </row>
    <row r="5335" spans="1:2" x14ac:dyDescent="0.25">
      <c r="A5335" s="2">
        <v>42042.118055555598</v>
      </c>
      <c r="B5335">
        <v>31.723739999999999</v>
      </c>
    </row>
    <row r="5336" spans="1:2" x14ac:dyDescent="0.25">
      <c r="A5336" s="2">
        <v>42042.125</v>
      </c>
      <c r="B5336">
        <v>74.626230000000007</v>
      </c>
    </row>
    <row r="5337" spans="1:2" x14ac:dyDescent="0.25">
      <c r="A5337" s="2">
        <v>42042.131944444402</v>
      </c>
      <c r="B5337">
        <v>31.866440000000001</v>
      </c>
    </row>
    <row r="5338" spans="1:2" x14ac:dyDescent="0.25">
      <c r="A5338" s="2">
        <v>42042.138888888898</v>
      </c>
      <c r="B5338">
        <v>47.149270000000001</v>
      </c>
    </row>
    <row r="5339" spans="1:2" x14ac:dyDescent="0.25">
      <c r="A5339" s="2">
        <v>42042.145833333299</v>
      </c>
      <c r="B5339">
        <v>71.712289999999996</v>
      </c>
    </row>
    <row r="5340" spans="1:2" x14ac:dyDescent="0.25">
      <c r="A5340" s="2">
        <v>42042.152777777803</v>
      </c>
      <c r="B5340">
        <v>28.23049</v>
      </c>
    </row>
    <row r="5341" spans="1:2" x14ac:dyDescent="0.25">
      <c r="A5341" s="2">
        <v>42042.159722222197</v>
      </c>
      <c r="B5341">
        <v>-112.011</v>
      </c>
    </row>
    <row r="5342" spans="1:2" x14ac:dyDescent="0.25">
      <c r="A5342" s="2">
        <v>42042.166666666701</v>
      </c>
      <c r="B5342">
        <v>15.08573</v>
      </c>
    </row>
    <row r="5343" spans="1:2" x14ac:dyDescent="0.25">
      <c r="A5343" s="2">
        <v>42042.173611111102</v>
      </c>
      <c r="B5343">
        <v>148.0522</v>
      </c>
    </row>
    <row r="5344" spans="1:2" x14ac:dyDescent="0.25">
      <c r="A5344" s="2">
        <v>42042.180555555598</v>
      </c>
      <c r="B5344" s="4">
        <v>195.9401</v>
      </c>
    </row>
    <row r="5345" spans="1:2" x14ac:dyDescent="0.25">
      <c r="A5345" s="2">
        <v>42042.1875</v>
      </c>
      <c r="B5345">
        <v>-52.524070000000002</v>
      </c>
    </row>
    <row r="5346" spans="1:2" x14ac:dyDescent="0.25">
      <c r="A5346" s="2">
        <v>42042.194444444402</v>
      </c>
      <c r="B5346">
        <v>-95.201160000000002</v>
      </c>
    </row>
    <row r="5347" spans="1:2" x14ac:dyDescent="0.25">
      <c r="A5347" s="2">
        <v>42042.201388888898</v>
      </c>
      <c r="B5347">
        <v>21.577670000000001</v>
      </c>
    </row>
    <row r="5348" spans="1:2" x14ac:dyDescent="0.25">
      <c r="A5348" s="2">
        <v>42042.208333333299</v>
      </c>
      <c r="B5348">
        <v>145.1825</v>
      </c>
    </row>
    <row r="5349" spans="1:2" x14ac:dyDescent="0.25">
      <c r="A5349" s="2">
        <v>42042.215277777803</v>
      </c>
      <c r="B5349">
        <v>116.7124</v>
      </c>
    </row>
    <row r="5350" spans="1:2" x14ac:dyDescent="0.25">
      <c r="A5350" s="2">
        <v>42042.222222222197</v>
      </c>
      <c r="B5350">
        <v>77.051389999999998</v>
      </c>
    </row>
    <row r="5351" spans="1:2" x14ac:dyDescent="0.25">
      <c r="A5351" s="2">
        <v>42042.229166666701</v>
      </c>
      <c r="B5351">
        <v>39.315849999999998</v>
      </c>
    </row>
    <row r="5352" spans="1:2" x14ac:dyDescent="0.25">
      <c r="A5352" s="2">
        <v>42042.236111111102</v>
      </c>
      <c r="B5352">
        <v>192.9316</v>
      </c>
    </row>
    <row r="5353" spans="1:2" x14ac:dyDescent="0.25">
      <c r="A5353" s="2">
        <v>42042.243055555598</v>
      </c>
      <c r="B5353" s="4">
        <v>200.4288</v>
      </c>
    </row>
    <row r="5354" spans="1:2" x14ac:dyDescent="0.25">
      <c r="A5354" s="2">
        <v>42042.25</v>
      </c>
      <c r="B5354" s="4">
        <v>399.44850000000002</v>
      </c>
    </row>
    <row r="5355" spans="1:2" x14ac:dyDescent="0.25">
      <c r="A5355" s="2">
        <v>42042.256944444402</v>
      </c>
      <c r="B5355" s="4">
        <v>231.81139999999999</v>
      </c>
    </row>
    <row r="5356" spans="1:2" x14ac:dyDescent="0.25">
      <c r="A5356" s="2">
        <v>42042.263888888898</v>
      </c>
      <c r="B5356">
        <v>76.339780000000005</v>
      </c>
    </row>
    <row r="5357" spans="1:2" x14ac:dyDescent="0.25">
      <c r="A5357" s="2">
        <v>42042.270833333299</v>
      </c>
      <c r="B5357" s="4">
        <v>252.73159999999999</v>
      </c>
    </row>
    <row r="5358" spans="1:2" x14ac:dyDescent="0.25">
      <c r="A5358" s="2">
        <v>42042.277777777803</v>
      </c>
      <c r="B5358">
        <v>-29.56438</v>
      </c>
    </row>
    <row r="5359" spans="1:2" x14ac:dyDescent="0.25">
      <c r="A5359" s="2">
        <v>42042.284722222197</v>
      </c>
      <c r="B5359">
        <v>36.169249999999998</v>
      </c>
    </row>
    <row r="5360" spans="1:2" x14ac:dyDescent="0.25">
      <c r="A5360" s="2">
        <v>42042.291666666701</v>
      </c>
      <c r="B5360">
        <v>-118.8884</v>
      </c>
    </row>
    <row r="5361" spans="1:2" x14ac:dyDescent="0.25">
      <c r="A5361" s="2">
        <v>42042.298611111102</v>
      </c>
      <c r="B5361">
        <v>30.577200000000001</v>
      </c>
    </row>
    <row r="5362" spans="1:2" x14ac:dyDescent="0.25">
      <c r="A5362" s="2">
        <v>42042.305555555598</v>
      </c>
      <c r="B5362">
        <v>81.694749999999999</v>
      </c>
    </row>
    <row r="5363" spans="1:2" x14ac:dyDescent="0.25">
      <c r="A5363" s="2">
        <v>42042.3125</v>
      </c>
      <c r="B5363">
        <v>57.236269999999998</v>
      </c>
    </row>
    <row r="5364" spans="1:2" x14ac:dyDescent="0.25">
      <c r="A5364" s="2">
        <v>42042.319444444402</v>
      </c>
      <c r="B5364">
        <v>-55.389969999999998</v>
      </c>
    </row>
    <row r="5365" spans="1:2" x14ac:dyDescent="0.25">
      <c r="A5365" s="2">
        <v>42042.326388888898</v>
      </c>
      <c r="B5365">
        <v>92.218770000000006</v>
      </c>
    </row>
    <row r="5366" spans="1:2" x14ac:dyDescent="0.25">
      <c r="A5366" s="2">
        <v>42042.333333333299</v>
      </c>
      <c r="B5366">
        <v>45.357100000000003</v>
      </c>
    </row>
    <row r="5367" spans="1:2" x14ac:dyDescent="0.25">
      <c r="A5367" s="2">
        <v>42042.340277777803</v>
      </c>
      <c r="B5367">
        <v>3.9788109999999999</v>
      </c>
    </row>
    <row r="5368" spans="1:2" x14ac:dyDescent="0.25">
      <c r="A5368" s="2">
        <v>42042.347222222197</v>
      </c>
      <c r="B5368">
        <v>171.19040000000001</v>
      </c>
    </row>
    <row r="5369" spans="1:2" x14ac:dyDescent="0.25">
      <c r="A5369" s="2">
        <v>42042.354166666701</v>
      </c>
      <c r="B5369" s="4">
        <v>295.51859999999999</v>
      </c>
    </row>
    <row r="5370" spans="1:2" x14ac:dyDescent="0.25">
      <c r="A5370" s="2">
        <v>42042.361111111102</v>
      </c>
      <c r="B5370">
        <v>-196.249</v>
      </c>
    </row>
    <row r="5371" spans="1:2" x14ac:dyDescent="0.25">
      <c r="A5371" s="2">
        <v>42042.368055555598</v>
      </c>
      <c r="B5371" s="3">
        <v>-465.71640000000002</v>
      </c>
    </row>
    <row r="5372" spans="1:2" x14ac:dyDescent="0.25">
      <c r="A5372" s="2">
        <v>42042.375</v>
      </c>
      <c r="B5372" s="3">
        <v>-445.97989999999999</v>
      </c>
    </row>
    <row r="5373" spans="1:2" x14ac:dyDescent="0.25">
      <c r="A5373" s="2">
        <v>42042.381944444402</v>
      </c>
      <c r="B5373" s="3">
        <v>-419.3227</v>
      </c>
    </row>
    <row r="5374" spans="1:2" x14ac:dyDescent="0.25">
      <c r="A5374" s="2">
        <v>42042.388888888898</v>
      </c>
      <c r="B5374" s="3">
        <v>-306.25119999999998</v>
      </c>
    </row>
    <row r="5375" spans="1:2" x14ac:dyDescent="0.25">
      <c r="A5375" s="2">
        <v>42042.395833333299</v>
      </c>
      <c r="B5375" s="3">
        <v>-390.02370000000002</v>
      </c>
    </row>
    <row r="5376" spans="1:2" x14ac:dyDescent="0.25">
      <c r="A5376" s="2">
        <v>42042.402777777803</v>
      </c>
      <c r="B5376">
        <v>-118.2662</v>
      </c>
    </row>
    <row r="5377" spans="1:2" x14ac:dyDescent="0.25">
      <c r="A5377" s="2">
        <v>42042.409722222197</v>
      </c>
      <c r="B5377">
        <v>-83.289060000000006</v>
      </c>
    </row>
    <row r="5378" spans="1:2" x14ac:dyDescent="0.25">
      <c r="A5378" s="2">
        <v>42042.416666666701</v>
      </c>
      <c r="B5378">
        <v>-143.41560000000001</v>
      </c>
    </row>
    <row r="5379" spans="1:2" x14ac:dyDescent="0.25">
      <c r="A5379" s="2">
        <v>42042.423611111102</v>
      </c>
      <c r="B5379">
        <v>-68.269469999999998</v>
      </c>
    </row>
    <row r="5380" spans="1:2" x14ac:dyDescent="0.25">
      <c r="A5380" s="2">
        <v>42042.430555555598</v>
      </c>
      <c r="B5380">
        <v>83.618309999999994</v>
      </c>
    </row>
    <row r="5381" spans="1:2" x14ac:dyDescent="0.25">
      <c r="A5381" s="2">
        <v>42042.4375</v>
      </c>
      <c r="B5381">
        <v>-31.21621</v>
      </c>
    </row>
    <row r="5382" spans="1:2" x14ac:dyDescent="0.25">
      <c r="A5382" s="2">
        <v>42042.444444444402</v>
      </c>
      <c r="B5382">
        <v>58.050319999999999</v>
      </c>
    </row>
    <row r="5383" spans="1:2" x14ac:dyDescent="0.25">
      <c r="A5383" s="2">
        <v>42042.451388888898</v>
      </c>
      <c r="B5383">
        <v>41.090049999999998</v>
      </c>
    </row>
    <row r="5384" spans="1:2" x14ac:dyDescent="0.25">
      <c r="A5384" s="2">
        <v>42042.458333333299</v>
      </c>
      <c r="B5384">
        <v>-69.985950000000003</v>
      </c>
    </row>
    <row r="5385" spans="1:2" x14ac:dyDescent="0.25">
      <c r="A5385" s="2">
        <v>42042.465277777803</v>
      </c>
      <c r="B5385">
        <v>-187.5361</v>
      </c>
    </row>
    <row r="5386" spans="1:2" x14ac:dyDescent="0.25">
      <c r="A5386" s="2">
        <v>42042.472222222197</v>
      </c>
      <c r="B5386">
        <v>-3.66459</v>
      </c>
    </row>
    <row r="5387" spans="1:2" x14ac:dyDescent="0.25">
      <c r="A5387" s="2">
        <v>42042.479166666701</v>
      </c>
      <c r="B5387">
        <v>-54.812289999999997</v>
      </c>
    </row>
    <row r="5388" spans="1:2" x14ac:dyDescent="0.25">
      <c r="A5388" s="2">
        <v>42042.486111111102</v>
      </c>
      <c r="B5388">
        <v>-131.7638</v>
      </c>
    </row>
    <row r="5389" spans="1:2" x14ac:dyDescent="0.25">
      <c r="A5389" s="2">
        <v>42042.493055555598</v>
      </c>
      <c r="B5389">
        <v>-80.280879999999996</v>
      </c>
    </row>
    <row r="5390" spans="1:2" x14ac:dyDescent="0.25">
      <c r="A5390" s="2">
        <v>42042.5</v>
      </c>
      <c r="B5390">
        <v>-233.6703</v>
      </c>
    </row>
    <row r="5391" spans="1:2" x14ac:dyDescent="0.25">
      <c r="A5391" s="2">
        <v>42042.506944444402</v>
      </c>
      <c r="B5391">
        <v>70.871570000000006</v>
      </c>
    </row>
    <row r="5392" spans="1:2" x14ac:dyDescent="0.25">
      <c r="A5392" s="2">
        <v>42042.513888888898</v>
      </c>
      <c r="B5392">
        <v>-16.457239999999999</v>
      </c>
    </row>
    <row r="5393" spans="1:2" x14ac:dyDescent="0.25">
      <c r="A5393" s="2">
        <v>42042.520833333299</v>
      </c>
      <c r="B5393">
        <v>-1.174693</v>
      </c>
    </row>
    <row r="5394" spans="1:2" x14ac:dyDescent="0.25">
      <c r="A5394" s="2">
        <v>42042.527777777803</v>
      </c>
      <c r="B5394">
        <v>87.532520000000005</v>
      </c>
    </row>
    <row r="5395" spans="1:2" x14ac:dyDescent="0.25">
      <c r="A5395" s="2">
        <v>42042.534722222197</v>
      </c>
      <c r="B5395">
        <v>62.874499999999998</v>
      </c>
    </row>
    <row r="5396" spans="1:2" x14ac:dyDescent="0.25">
      <c r="A5396" s="2">
        <v>42042.541666666701</v>
      </c>
      <c r="B5396">
        <v>88.259540000000001</v>
      </c>
    </row>
    <row r="5397" spans="1:2" x14ac:dyDescent="0.25">
      <c r="A5397" s="2">
        <v>42042.548611111102</v>
      </c>
      <c r="B5397">
        <v>4.3152059999999999</v>
      </c>
    </row>
    <row r="5398" spans="1:2" x14ac:dyDescent="0.25">
      <c r="A5398" s="2">
        <v>42042.555555555598</v>
      </c>
      <c r="B5398">
        <v>-97.685509999999994</v>
      </c>
    </row>
    <row r="5399" spans="1:2" x14ac:dyDescent="0.25">
      <c r="A5399" s="2">
        <v>42042.5625</v>
      </c>
      <c r="B5399">
        <v>-79.802369999999996</v>
      </c>
    </row>
    <row r="5400" spans="1:2" x14ac:dyDescent="0.25">
      <c r="A5400" s="2">
        <v>42042.569444444402</v>
      </c>
      <c r="B5400">
        <v>-16.966719999999999</v>
      </c>
    </row>
    <row r="5401" spans="1:2" x14ac:dyDescent="0.25">
      <c r="A5401" s="2">
        <v>42042.576388888898</v>
      </c>
      <c r="B5401">
        <v>137.78909999999999</v>
      </c>
    </row>
    <row r="5402" spans="1:2" x14ac:dyDescent="0.25">
      <c r="A5402" s="2">
        <v>42042.583333333299</v>
      </c>
      <c r="B5402">
        <v>-19.818359999999998</v>
      </c>
    </row>
    <row r="5403" spans="1:2" x14ac:dyDescent="0.25">
      <c r="A5403" s="2">
        <v>42042.590277777803</v>
      </c>
      <c r="B5403">
        <v>33.386629999999997</v>
      </c>
    </row>
    <row r="5404" spans="1:2" x14ac:dyDescent="0.25">
      <c r="A5404" s="2">
        <v>42042.597222222197</v>
      </c>
      <c r="B5404">
        <v>39.122250000000001</v>
      </c>
    </row>
    <row r="5405" spans="1:2" x14ac:dyDescent="0.25">
      <c r="A5405" s="2">
        <v>42042.604166666701</v>
      </c>
      <c r="B5405">
        <v>145.94489999999999</v>
      </c>
    </row>
    <row r="5406" spans="1:2" x14ac:dyDescent="0.25">
      <c r="A5406" s="2">
        <v>42042.611111111102</v>
      </c>
      <c r="B5406">
        <v>-119.20229999999999</v>
      </c>
    </row>
    <row r="5407" spans="1:2" x14ac:dyDescent="0.25">
      <c r="A5407" s="2">
        <v>42042.618055555598</v>
      </c>
      <c r="B5407">
        <v>-189.572</v>
      </c>
    </row>
    <row r="5408" spans="1:2" x14ac:dyDescent="0.25">
      <c r="A5408" s="2">
        <v>42042.625</v>
      </c>
      <c r="B5408">
        <v>-61.554169999999999</v>
      </c>
    </row>
    <row r="5409" spans="1:2" x14ac:dyDescent="0.25">
      <c r="A5409" s="2">
        <v>42042.631944444402</v>
      </c>
      <c r="B5409">
        <v>47.478589999999997</v>
      </c>
    </row>
    <row r="5410" spans="1:2" x14ac:dyDescent="0.25">
      <c r="A5410" s="2">
        <v>42042.638888888898</v>
      </c>
      <c r="B5410">
        <v>129.50800000000001</v>
      </c>
    </row>
    <row r="5411" spans="1:2" x14ac:dyDescent="0.25">
      <c r="A5411" s="2">
        <v>42042.645833333299</v>
      </c>
      <c r="B5411">
        <v>11.57929</v>
      </c>
    </row>
    <row r="5412" spans="1:2" x14ac:dyDescent="0.25">
      <c r="A5412" s="2">
        <v>42042.652777777803</v>
      </c>
      <c r="B5412">
        <v>-225.92400000000001</v>
      </c>
    </row>
    <row r="5413" spans="1:2" x14ac:dyDescent="0.25">
      <c r="A5413" s="2">
        <v>42042.659722222197</v>
      </c>
      <c r="B5413">
        <v>-38.785739999999997</v>
      </c>
    </row>
    <row r="5414" spans="1:2" x14ac:dyDescent="0.25">
      <c r="A5414" s="2">
        <v>42042.666666666701</v>
      </c>
      <c r="B5414">
        <v>-103.5129</v>
      </c>
    </row>
    <row r="5415" spans="1:2" x14ac:dyDescent="0.25">
      <c r="A5415" s="2">
        <v>42042.673611111102</v>
      </c>
      <c r="B5415">
        <v>-87.037999999999997</v>
      </c>
    </row>
    <row r="5416" spans="1:2" x14ac:dyDescent="0.25">
      <c r="A5416" s="2">
        <v>42042.680555555598</v>
      </c>
      <c r="B5416">
        <v>-142.59970000000001</v>
      </c>
    </row>
    <row r="5417" spans="1:2" x14ac:dyDescent="0.25">
      <c r="A5417" s="2">
        <v>42042.6875</v>
      </c>
      <c r="B5417">
        <v>-188.19710000000001</v>
      </c>
    </row>
    <row r="5418" spans="1:2" x14ac:dyDescent="0.25">
      <c r="A5418" s="2">
        <v>42042.694444444402</v>
      </c>
      <c r="B5418">
        <v>-56.256839999999997</v>
      </c>
    </row>
    <row r="5419" spans="1:2" x14ac:dyDescent="0.25">
      <c r="A5419" s="2">
        <v>42042.701388888898</v>
      </c>
      <c r="B5419" s="3">
        <v>-211.3612</v>
      </c>
    </row>
    <row r="5420" spans="1:2" x14ac:dyDescent="0.25">
      <c r="A5420" s="2">
        <v>42042.708333333299</v>
      </c>
      <c r="B5420">
        <v>-127.9731</v>
      </c>
    </row>
    <row r="5421" spans="1:2" x14ac:dyDescent="0.25">
      <c r="A5421" s="2">
        <v>42042.715277777803</v>
      </c>
      <c r="B5421">
        <v>75.535979999999995</v>
      </c>
    </row>
    <row r="5422" spans="1:2" x14ac:dyDescent="0.25">
      <c r="A5422" s="2">
        <v>42042.722222222197</v>
      </c>
      <c r="B5422">
        <v>-55.249479999999998</v>
      </c>
    </row>
    <row r="5423" spans="1:2" x14ac:dyDescent="0.25">
      <c r="A5423" s="2">
        <v>42042.729166666701</v>
      </c>
      <c r="B5423">
        <v>-292.33350000000002</v>
      </c>
    </row>
    <row r="5424" spans="1:2" x14ac:dyDescent="0.25">
      <c r="A5424" s="2">
        <v>42042.736111111102</v>
      </c>
      <c r="B5424" s="3">
        <v>-292.88470000000001</v>
      </c>
    </row>
    <row r="5425" spans="1:2" x14ac:dyDescent="0.25">
      <c r="A5425" s="2">
        <v>42042.743055555598</v>
      </c>
      <c r="B5425">
        <v>-29.455500000000001</v>
      </c>
    </row>
    <row r="5426" spans="1:2" x14ac:dyDescent="0.25">
      <c r="A5426" s="2">
        <v>42042.75</v>
      </c>
      <c r="B5426">
        <v>186.74950000000001</v>
      </c>
    </row>
    <row r="5427" spans="1:2" x14ac:dyDescent="0.25">
      <c r="A5427" s="2">
        <v>42042.756944444402</v>
      </c>
      <c r="B5427">
        <v>182.18770000000001</v>
      </c>
    </row>
    <row r="5428" spans="1:2" x14ac:dyDescent="0.25">
      <c r="A5428" s="2">
        <v>42042.763888888898</v>
      </c>
      <c r="B5428">
        <v>77.285899999999998</v>
      </c>
    </row>
    <row r="5429" spans="1:2" x14ac:dyDescent="0.25">
      <c r="A5429" s="2">
        <v>42042.770833333299</v>
      </c>
      <c r="B5429">
        <v>-14.244490000000001</v>
      </c>
    </row>
    <row r="5430" spans="1:2" x14ac:dyDescent="0.25">
      <c r="A5430" s="2">
        <v>42042.777777777803</v>
      </c>
      <c r="B5430">
        <v>-55.236550000000001</v>
      </c>
    </row>
    <row r="5431" spans="1:2" x14ac:dyDescent="0.25">
      <c r="A5431" s="2">
        <v>42042.784722222197</v>
      </c>
      <c r="B5431">
        <v>111.0646</v>
      </c>
    </row>
    <row r="5432" spans="1:2" x14ac:dyDescent="0.25">
      <c r="A5432" s="2">
        <v>42042.791666666701</v>
      </c>
      <c r="B5432">
        <v>21.182659999999998</v>
      </c>
    </row>
    <row r="5433" spans="1:2" x14ac:dyDescent="0.25">
      <c r="A5433" s="2">
        <v>42042.798611111102</v>
      </c>
      <c r="B5433">
        <v>20.001180000000002</v>
      </c>
    </row>
    <row r="5434" spans="1:2" x14ac:dyDescent="0.25">
      <c r="A5434" s="2">
        <v>42042.805555555598</v>
      </c>
      <c r="B5434">
        <v>86.437060000000002</v>
      </c>
    </row>
    <row r="5435" spans="1:2" x14ac:dyDescent="0.25">
      <c r="A5435" s="2">
        <v>42042.8125</v>
      </c>
      <c r="B5435">
        <v>-47.735280000000003</v>
      </c>
    </row>
    <row r="5436" spans="1:2" x14ac:dyDescent="0.25">
      <c r="A5436" s="2">
        <v>42042.819444444402</v>
      </c>
      <c r="B5436">
        <v>13.269780000000001</v>
      </c>
    </row>
    <row r="5437" spans="1:2" x14ac:dyDescent="0.25">
      <c r="A5437" s="2">
        <v>42042.826388888898</v>
      </c>
      <c r="B5437">
        <v>-106.37520000000001</v>
      </c>
    </row>
    <row r="5438" spans="1:2" x14ac:dyDescent="0.25">
      <c r="A5438" s="2">
        <v>42042.833333333299</v>
      </c>
      <c r="B5438">
        <v>62.594889999999999</v>
      </c>
    </row>
    <row r="5439" spans="1:2" x14ac:dyDescent="0.25">
      <c r="A5439" s="2">
        <v>42042.840277777803</v>
      </c>
      <c r="B5439">
        <v>9.0278489999999998</v>
      </c>
    </row>
    <row r="5440" spans="1:2" x14ac:dyDescent="0.25">
      <c r="A5440" s="2">
        <v>42042.847222222197</v>
      </c>
      <c r="B5440">
        <v>14.26327</v>
      </c>
    </row>
    <row r="5441" spans="1:2" x14ac:dyDescent="0.25">
      <c r="A5441" s="2">
        <v>42042.854166666701</v>
      </c>
      <c r="B5441">
        <v>15.605589999999999</v>
      </c>
    </row>
    <row r="5442" spans="1:2" x14ac:dyDescent="0.25">
      <c r="A5442" s="2">
        <v>42042.861111111102</v>
      </c>
      <c r="B5442">
        <v>163.77959999999999</v>
      </c>
    </row>
    <row r="5443" spans="1:2" x14ac:dyDescent="0.25">
      <c r="A5443" s="2">
        <v>42042.868055555598</v>
      </c>
      <c r="B5443">
        <v>-7.3365850000000004</v>
      </c>
    </row>
    <row r="5444" spans="1:2" x14ac:dyDescent="0.25">
      <c r="A5444" s="2">
        <v>42042.875</v>
      </c>
      <c r="B5444">
        <v>-90.332040000000006</v>
      </c>
    </row>
    <row r="5445" spans="1:2" x14ac:dyDescent="0.25">
      <c r="A5445" s="2">
        <v>42042.881944444402</v>
      </c>
      <c r="B5445">
        <v>-106.5677</v>
      </c>
    </row>
    <row r="5446" spans="1:2" x14ac:dyDescent="0.25">
      <c r="A5446" s="2">
        <v>42042.888888888898</v>
      </c>
      <c r="B5446">
        <v>-24.612649999999999</v>
      </c>
    </row>
    <row r="5447" spans="1:2" x14ac:dyDescent="0.25">
      <c r="A5447" s="2">
        <v>42042.895833333299</v>
      </c>
      <c r="B5447">
        <v>21.742550000000001</v>
      </c>
    </row>
    <row r="5448" spans="1:2" x14ac:dyDescent="0.25">
      <c r="A5448" s="2">
        <v>42042.902777777803</v>
      </c>
      <c r="B5448">
        <v>46.181150000000002</v>
      </c>
    </row>
    <row r="5449" spans="1:2" x14ac:dyDescent="0.25">
      <c r="A5449" s="2">
        <v>42042.909722222197</v>
      </c>
      <c r="B5449">
        <v>2.7824209999999998</v>
      </c>
    </row>
    <row r="5450" spans="1:2" x14ac:dyDescent="0.25">
      <c r="A5450" s="2">
        <v>42042.916666666701</v>
      </c>
      <c r="B5450">
        <v>149.9461</v>
      </c>
    </row>
    <row r="5451" spans="1:2" x14ac:dyDescent="0.25">
      <c r="A5451" s="2">
        <v>42042.923611111102</v>
      </c>
      <c r="B5451">
        <v>54.581130000000002</v>
      </c>
    </row>
    <row r="5452" spans="1:2" x14ac:dyDescent="0.25">
      <c r="A5452" s="2">
        <v>42042.930555555598</v>
      </c>
      <c r="B5452">
        <v>135.42930000000001</v>
      </c>
    </row>
    <row r="5453" spans="1:2" x14ac:dyDescent="0.25">
      <c r="A5453" s="2">
        <v>42042.9375</v>
      </c>
      <c r="B5453">
        <v>120.9674</v>
      </c>
    </row>
    <row r="5454" spans="1:2" x14ac:dyDescent="0.25">
      <c r="A5454" s="2">
        <v>42042.944444444402</v>
      </c>
      <c r="B5454" s="4">
        <v>190.72919999999999</v>
      </c>
    </row>
    <row r="5455" spans="1:2" x14ac:dyDescent="0.25">
      <c r="A5455" s="2">
        <v>42042.951388888898</v>
      </c>
      <c r="B5455" s="4">
        <v>180.00020000000001</v>
      </c>
    </row>
    <row r="5456" spans="1:2" x14ac:dyDescent="0.25">
      <c r="A5456" s="2">
        <v>42042.958333333299</v>
      </c>
      <c r="B5456">
        <v>-34.623550000000002</v>
      </c>
    </row>
    <row r="5457" spans="1:2" x14ac:dyDescent="0.25">
      <c r="A5457" s="2">
        <v>42042.965277777803</v>
      </c>
      <c r="B5457">
        <v>23.240760000000002</v>
      </c>
    </row>
    <row r="5458" spans="1:2" x14ac:dyDescent="0.25">
      <c r="A5458" s="2">
        <v>42042.972222222197</v>
      </c>
      <c r="B5458">
        <v>90.095380000000006</v>
      </c>
    </row>
    <row r="5459" spans="1:2" x14ac:dyDescent="0.25">
      <c r="A5459" s="2">
        <v>42042.979166666701</v>
      </c>
      <c r="B5459" s="4">
        <v>371.11219999999997</v>
      </c>
    </row>
    <row r="5460" spans="1:2" x14ac:dyDescent="0.25">
      <c r="A5460" s="2">
        <v>42042.986111111102</v>
      </c>
      <c r="B5460">
        <v>-123.74250000000001</v>
      </c>
    </row>
    <row r="5461" spans="1:2" x14ac:dyDescent="0.25">
      <c r="A5461" s="2">
        <v>42042.993055555598</v>
      </c>
      <c r="B5461">
        <v>-120.9752</v>
      </c>
    </row>
    <row r="5462" spans="1:2" x14ac:dyDescent="0.25">
      <c r="A5462" s="2">
        <v>42043</v>
      </c>
      <c r="B5462">
        <v>282.53530000000001</v>
      </c>
    </row>
    <row r="5463" spans="1:2" x14ac:dyDescent="0.25">
      <c r="A5463" s="2">
        <v>42043.006944444402</v>
      </c>
      <c r="B5463" s="4">
        <v>334.97039999999998</v>
      </c>
    </row>
    <row r="5464" spans="1:2" x14ac:dyDescent="0.25">
      <c r="A5464" s="2">
        <v>42043.013888888898</v>
      </c>
      <c r="B5464" s="4">
        <v>239.9254</v>
      </c>
    </row>
    <row r="5465" spans="1:2" x14ac:dyDescent="0.25">
      <c r="A5465" s="2">
        <v>42043.020833333299</v>
      </c>
      <c r="B5465">
        <v>17.34965</v>
      </c>
    </row>
    <row r="5466" spans="1:2" x14ac:dyDescent="0.25">
      <c r="A5466" s="2">
        <v>42043.027777777803</v>
      </c>
      <c r="B5466">
        <v>-138.94980000000001</v>
      </c>
    </row>
    <row r="5467" spans="1:2" x14ac:dyDescent="0.25">
      <c r="A5467" s="2">
        <v>42043.034722222197</v>
      </c>
      <c r="B5467">
        <v>-14.94244</v>
      </c>
    </row>
    <row r="5468" spans="1:2" x14ac:dyDescent="0.25">
      <c r="A5468" s="2">
        <v>42043.041666666701</v>
      </c>
      <c r="B5468">
        <v>196.2011</v>
      </c>
    </row>
    <row r="5469" spans="1:2" x14ac:dyDescent="0.25">
      <c r="A5469" s="2">
        <v>42043.048611111102</v>
      </c>
      <c r="B5469">
        <v>96.386219999999994</v>
      </c>
    </row>
    <row r="5470" spans="1:2" x14ac:dyDescent="0.25">
      <c r="A5470" s="2">
        <v>42043.055555555598</v>
      </c>
      <c r="B5470">
        <v>-51.06973</v>
      </c>
    </row>
    <row r="5471" spans="1:2" x14ac:dyDescent="0.25">
      <c r="A5471" s="2">
        <v>42043.0625</v>
      </c>
      <c r="B5471">
        <v>-189.3305</v>
      </c>
    </row>
    <row r="5472" spans="1:2" x14ac:dyDescent="0.25">
      <c r="A5472" s="2">
        <v>42043.069444444402</v>
      </c>
      <c r="B5472">
        <v>35.776130000000002</v>
      </c>
    </row>
    <row r="5473" spans="1:2" x14ac:dyDescent="0.25">
      <c r="A5473" s="2">
        <v>42043.076388888898</v>
      </c>
      <c r="B5473">
        <v>98.872960000000006</v>
      </c>
    </row>
    <row r="5474" spans="1:2" x14ac:dyDescent="0.25">
      <c r="A5474" s="2">
        <v>42043.083333333299</v>
      </c>
      <c r="B5474">
        <v>-15.228339999999999</v>
      </c>
    </row>
    <row r="5475" spans="1:2" x14ac:dyDescent="0.25">
      <c r="A5475" s="2">
        <v>42043.090277777803</v>
      </c>
      <c r="B5475" s="1">
        <v>-8.9733820000000006E-2</v>
      </c>
    </row>
    <row r="5476" spans="1:2" x14ac:dyDescent="0.25">
      <c r="A5476" s="2">
        <v>42043.097222222197</v>
      </c>
      <c r="B5476">
        <v>-119.9243</v>
      </c>
    </row>
    <row r="5477" spans="1:2" x14ac:dyDescent="0.25">
      <c r="A5477" s="2">
        <v>42043.104166666701</v>
      </c>
      <c r="B5477">
        <v>-4.8002450000000003</v>
      </c>
    </row>
    <row r="5478" spans="1:2" x14ac:dyDescent="0.25">
      <c r="A5478" s="2">
        <v>42043.111111111102</v>
      </c>
      <c r="B5478">
        <v>-72.478390000000005</v>
      </c>
    </row>
    <row r="5479" spans="1:2" x14ac:dyDescent="0.25">
      <c r="A5479" s="2">
        <v>42043.118055555598</v>
      </c>
      <c r="B5479">
        <v>-145.45830000000001</v>
      </c>
    </row>
    <row r="5480" spans="1:2" x14ac:dyDescent="0.25">
      <c r="A5480" s="2">
        <v>42043.125</v>
      </c>
      <c r="B5480">
        <v>-154.9657</v>
      </c>
    </row>
    <row r="5481" spans="1:2" x14ac:dyDescent="0.25">
      <c r="A5481" s="2">
        <v>42043.131944444402</v>
      </c>
      <c r="B5481">
        <v>-16.383009999999999</v>
      </c>
    </row>
    <row r="5482" spans="1:2" x14ac:dyDescent="0.25">
      <c r="A5482" s="2">
        <v>42043.138888888898</v>
      </c>
      <c r="B5482">
        <v>-56.6434</v>
      </c>
    </row>
    <row r="5483" spans="1:2" x14ac:dyDescent="0.25">
      <c r="A5483" s="2">
        <v>42043.145833333299</v>
      </c>
      <c r="B5483">
        <v>-180.6481</v>
      </c>
    </row>
    <row r="5484" spans="1:2" x14ac:dyDescent="0.25">
      <c r="A5484" s="2">
        <v>42043.152777777803</v>
      </c>
      <c r="B5484" s="3">
        <v>-216.86060000000001</v>
      </c>
    </row>
    <row r="5485" spans="1:2" x14ac:dyDescent="0.25">
      <c r="A5485" s="2">
        <v>42043.159722222197</v>
      </c>
      <c r="B5485" s="3">
        <v>-204.3794</v>
      </c>
    </row>
    <row r="5486" spans="1:2" x14ac:dyDescent="0.25">
      <c r="A5486" s="2">
        <v>42043.166666666701</v>
      </c>
      <c r="B5486">
        <v>73.068280000000001</v>
      </c>
    </row>
    <row r="5487" spans="1:2" x14ac:dyDescent="0.25">
      <c r="A5487" s="2">
        <v>42043.173611111102</v>
      </c>
      <c r="B5487">
        <v>-17.968779999999999</v>
      </c>
    </row>
    <row r="5488" spans="1:2" x14ac:dyDescent="0.25">
      <c r="A5488" s="2">
        <v>42043.180555555598</v>
      </c>
      <c r="B5488">
        <v>-74.394970000000001</v>
      </c>
    </row>
    <row r="5489" spans="1:2" x14ac:dyDescent="0.25">
      <c r="A5489" s="2">
        <v>42043.1875</v>
      </c>
      <c r="B5489">
        <v>-190.63560000000001</v>
      </c>
    </row>
    <row r="5490" spans="1:2" x14ac:dyDescent="0.25">
      <c r="A5490" s="2">
        <v>42043.194444444402</v>
      </c>
      <c r="B5490" s="3">
        <v>-234.29499999999999</v>
      </c>
    </row>
    <row r="5491" spans="1:2" x14ac:dyDescent="0.25">
      <c r="A5491" s="2">
        <v>42043.201388888898</v>
      </c>
      <c r="B5491" s="3">
        <v>-154.60409999999999</v>
      </c>
    </row>
    <row r="5492" spans="1:2" x14ac:dyDescent="0.25">
      <c r="A5492" s="2">
        <v>42043.208333333299</v>
      </c>
      <c r="B5492">
        <v>-74.520949999999999</v>
      </c>
    </row>
    <row r="5493" spans="1:2" x14ac:dyDescent="0.25">
      <c r="A5493" s="2">
        <v>42043.215277777803</v>
      </c>
      <c r="B5493">
        <v>-52.873640000000002</v>
      </c>
    </row>
    <row r="5494" spans="1:2" x14ac:dyDescent="0.25">
      <c r="A5494" s="2">
        <v>42043.222222222197</v>
      </c>
      <c r="B5494">
        <v>-233.73509999999999</v>
      </c>
    </row>
    <row r="5495" spans="1:2" x14ac:dyDescent="0.25">
      <c r="A5495" s="2">
        <v>42043.229166666701</v>
      </c>
      <c r="B5495" s="3">
        <v>-351.78680000000003</v>
      </c>
    </row>
    <row r="5496" spans="1:2" x14ac:dyDescent="0.25">
      <c r="A5496" s="2">
        <v>42043.236111111102</v>
      </c>
      <c r="B5496">
        <v>-98.704610000000002</v>
      </c>
    </row>
    <row r="5497" spans="1:2" x14ac:dyDescent="0.25">
      <c r="A5497" s="2">
        <v>42043.243055555598</v>
      </c>
      <c r="B5497">
        <v>0.43559300000000001</v>
      </c>
    </row>
    <row r="5498" spans="1:2" x14ac:dyDescent="0.25">
      <c r="A5498" s="2">
        <v>42043.25</v>
      </c>
      <c r="B5498">
        <v>145.47149999999999</v>
      </c>
    </row>
    <row r="5499" spans="1:2" x14ac:dyDescent="0.25">
      <c r="A5499" s="2">
        <v>42043.256944444402</v>
      </c>
      <c r="B5499">
        <v>2.3416169999999998</v>
      </c>
    </row>
    <row r="5500" spans="1:2" x14ac:dyDescent="0.25">
      <c r="A5500" s="2">
        <v>42043.263888888898</v>
      </c>
      <c r="B5500">
        <v>-61.834449999999997</v>
      </c>
    </row>
    <row r="5501" spans="1:2" x14ac:dyDescent="0.25">
      <c r="A5501" s="2">
        <v>42043.270833333299</v>
      </c>
      <c r="B5501">
        <v>-6.5519740000000004</v>
      </c>
    </row>
    <row r="5502" spans="1:2" x14ac:dyDescent="0.25">
      <c r="A5502" s="2">
        <v>42043.277777777803</v>
      </c>
      <c r="B5502">
        <v>-17.83811</v>
      </c>
    </row>
    <row r="5503" spans="1:2" x14ac:dyDescent="0.25">
      <c r="A5503" s="2">
        <v>42043.284722222197</v>
      </c>
      <c r="B5503">
        <v>13.55157</v>
      </c>
    </row>
    <row r="5504" spans="1:2" x14ac:dyDescent="0.25">
      <c r="A5504" s="2">
        <v>42043.291666666701</v>
      </c>
      <c r="B5504">
        <v>95.207319999999996</v>
      </c>
    </row>
    <row r="5505" spans="1:2" x14ac:dyDescent="0.25">
      <c r="A5505" s="2">
        <v>42043.298611111102</v>
      </c>
      <c r="B5505">
        <v>38.37003</v>
      </c>
    </row>
    <row r="5506" spans="1:2" x14ac:dyDescent="0.25">
      <c r="A5506" s="2">
        <v>42043.305555555598</v>
      </c>
      <c r="B5506">
        <v>-5.5969220000000002</v>
      </c>
    </row>
    <row r="5507" spans="1:2" x14ac:dyDescent="0.25">
      <c r="A5507" s="2">
        <v>42043.3125</v>
      </c>
      <c r="B5507">
        <v>1.6537999999999999</v>
      </c>
    </row>
    <row r="5508" spans="1:2" x14ac:dyDescent="0.25">
      <c r="A5508" s="2">
        <v>42043.319444444402</v>
      </c>
      <c r="B5508">
        <v>-2.5153629999999998</v>
      </c>
    </row>
    <row r="5509" spans="1:2" x14ac:dyDescent="0.25">
      <c r="A5509" s="2">
        <v>42043.326388888898</v>
      </c>
      <c r="B5509">
        <v>-159.9392</v>
      </c>
    </row>
    <row r="5510" spans="1:2" x14ac:dyDescent="0.25">
      <c r="A5510" s="2">
        <v>42043.333333333299</v>
      </c>
      <c r="B5510">
        <v>-74.641400000000004</v>
      </c>
    </row>
    <row r="5511" spans="1:2" x14ac:dyDescent="0.25">
      <c r="A5511" s="2">
        <v>42043.340277777803</v>
      </c>
      <c r="B5511">
        <v>-48.495159999999998</v>
      </c>
    </row>
    <row r="5512" spans="1:2" x14ac:dyDescent="0.25">
      <c r="A5512" s="2">
        <v>42043.347222222197</v>
      </c>
      <c r="B5512">
        <v>-23.411539999999999</v>
      </c>
    </row>
    <row r="5513" spans="1:2" x14ac:dyDescent="0.25">
      <c r="A5513" s="2">
        <v>42043.354166666701</v>
      </c>
      <c r="B5513">
        <v>-94.74033</v>
      </c>
    </row>
    <row r="5514" spans="1:2" x14ac:dyDescent="0.25">
      <c r="A5514" s="2">
        <v>42043.361111111102</v>
      </c>
      <c r="B5514">
        <v>-193.02279999999999</v>
      </c>
    </row>
    <row r="5515" spans="1:2" x14ac:dyDescent="0.25">
      <c r="A5515" s="2">
        <v>42043.368055555598</v>
      </c>
      <c r="B5515">
        <v>-142.1696</v>
      </c>
    </row>
    <row r="5516" spans="1:2" x14ac:dyDescent="0.25">
      <c r="A5516" s="2">
        <v>42043.375</v>
      </c>
      <c r="B5516">
        <v>-20.251090000000001</v>
      </c>
    </row>
    <row r="5517" spans="1:2" x14ac:dyDescent="0.25">
      <c r="A5517" s="2">
        <v>42043.381944444402</v>
      </c>
      <c r="B5517">
        <v>-139.5532</v>
      </c>
    </row>
    <row r="5518" spans="1:2" x14ac:dyDescent="0.25">
      <c r="A5518" s="2">
        <v>42043.388888888898</v>
      </c>
      <c r="B5518">
        <v>-21.116790000000002</v>
      </c>
    </row>
    <row r="5519" spans="1:2" x14ac:dyDescent="0.25">
      <c r="A5519" s="2">
        <v>42043.395833333299</v>
      </c>
      <c r="B5519">
        <v>-114.0776</v>
      </c>
    </row>
    <row r="5520" spans="1:2" x14ac:dyDescent="0.25">
      <c r="A5520" s="2">
        <v>42043.402777777803</v>
      </c>
      <c r="B5520">
        <v>10.440060000000001</v>
      </c>
    </row>
    <row r="5521" spans="1:2" x14ac:dyDescent="0.25">
      <c r="A5521" s="2">
        <v>42043.409722222197</v>
      </c>
      <c r="B5521">
        <v>-44.454529999999998</v>
      </c>
    </row>
    <row r="5522" spans="1:2" x14ac:dyDescent="0.25">
      <c r="A5522" s="2">
        <v>42043.416666666701</v>
      </c>
      <c r="B5522">
        <v>-194.86750000000001</v>
      </c>
    </row>
    <row r="5523" spans="1:2" x14ac:dyDescent="0.25">
      <c r="A5523" s="2">
        <v>42043.423611111102</v>
      </c>
      <c r="B5523" s="3">
        <v>-346.86610000000002</v>
      </c>
    </row>
    <row r="5524" spans="1:2" x14ac:dyDescent="0.25">
      <c r="A5524" s="2">
        <v>42043.430555555598</v>
      </c>
      <c r="B5524" s="3">
        <v>-180.57050000000001</v>
      </c>
    </row>
    <row r="5525" spans="1:2" x14ac:dyDescent="0.25">
      <c r="A5525" s="2">
        <v>42043.4375</v>
      </c>
      <c r="B5525">
        <v>-126.58110000000001</v>
      </c>
    </row>
    <row r="5526" spans="1:2" x14ac:dyDescent="0.25">
      <c r="A5526" s="2">
        <v>42043.444444444402</v>
      </c>
      <c r="B5526">
        <v>-9.4971080000000008</v>
      </c>
    </row>
    <row r="5527" spans="1:2" x14ac:dyDescent="0.25">
      <c r="A5527" s="2">
        <v>42043.451388888898</v>
      </c>
      <c r="B5527">
        <v>11.411860000000001</v>
      </c>
    </row>
    <row r="5528" spans="1:2" x14ac:dyDescent="0.25">
      <c r="A5528" s="2">
        <v>42043.458333333299</v>
      </c>
      <c r="B5528">
        <v>-262.30599999999998</v>
      </c>
    </row>
    <row r="5529" spans="1:2" x14ac:dyDescent="0.25">
      <c r="A5529" s="2">
        <v>42043.465277777803</v>
      </c>
      <c r="B5529">
        <v>-54.992750000000001</v>
      </c>
    </row>
    <row r="5530" spans="1:2" x14ac:dyDescent="0.25">
      <c r="A5530" s="2">
        <v>42043.472222222197</v>
      </c>
      <c r="B5530">
        <v>-193.9469</v>
      </c>
    </row>
    <row r="5531" spans="1:2" x14ac:dyDescent="0.25">
      <c r="A5531" s="2">
        <v>42043.479166666701</v>
      </c>
      <c r="B5531">
        <v>-10.834009999999999</v>
      </c>
    </row>
    <row r="5532" spans="1:2" x14ac:dyDescent="0.25">
      <c r="A5532" s="2">
        <v>42043.486111111102</v>
      </c>
      <c r="B5532">
        <v>-130.39259999999999</v>
      </c>
    </row>
    <row r="5533" spans="1:2" x14ac:dyDescent="0.25">
      <c r="A5533" s="2">
        <v>42043.493055555598</v>
      </c>
      <c r="B5533">
        <v>-167.48140000000001</v>
      </c>
    </row>
    <row r="5534" spans="1:2" x14ac:dyDescent="0.25">
      <c r="A5534" s="2">
        <v>42043.5</v>
      </c>
      <c r="B5534">
        <v>-67.515460000000004</v>
      </c>
    </row>
    <row r="5535" spans="1:2" x14ac:dyDescent="0.25">
      <c r="A5535" s="2">
        <v>42043.506944444402</v>
      </c>
      <c r="B5535">
        <v>-156.7971</v>
      </c>
    </row>
    <row r="5536" spans="1:2" x14ac:dyDescent="0.25">
      <c r="A5536" s="2">
        <v>42043.513888888898</v>
      </c>
      <c r="B5536" s="3">
        <v>-387.7482</v>
      </c>
    </row>
    <row r="5537" spans="1:2" x14ac:dyDescent="0.25">
      <c r="A5537" s="2">
        <v>42043.520833333299</v>
      </c>
      <c r="B5537" s="3">
        <v>-409.21769999999998</v>
      </c>
    </row>
    <row r="5538" spans="1:2" x14ac:dyDescent="0.25">
      <c r="A5538" s="2">
        <v>42043.527777777803</v>
      </c>
      <c r="B5538" s="3">
        <v>-325.38679999999999</v>
      </c>
    </row>
    <row r="5539" spans="1:2" x14ac:dyDescent="0.25">
      <c r="A5539" s="2">
        <v>42043.534722222197</v>
      </c>
      <c r="B5539">
        <v>-107.47929999999999</v>
      </c>
    </row>
    <row r="5540" spans="1:2" x14ac:dyDescent="0.25">
      <c r="A5540" s="2">
        <v>42043.541666666701</v>
      </c>
      <c r="B5540">
        <v>-129.8015</v>
      </c>
    </row>
    <row r="5541" spans="1:2" x14ac:dyDescent="0.25">
      <c r="A5541" s="2">
        <v>42043.548611111102</v>
      </c>
      <c r="B5541">
        <v>-64.866640000000004</v>
      </c>
    </row>
    <row r="5542" spans="1:2" x14ac:dyDescent="0.25">
      <c r="A5542" s="2">
        <v>42043.555555555598</v>
      </c>
      <c r="B5542">
        <v>50.302300000000002</v>
      </c>
    </row>
    <row r="5543" spans="1:2" x14ac:dyDescent="0.25">
      <c r="A5543" s="2">
        <v>42043.5625</v>
      </c>
      <c r="B5543">
        <v>11.900930000000001</v>
      </c>
    </row>
    <row r="5544" spans="1:2" x14ac:dyDescent="0.25">
      <c r="A5544" s="2">
        <v>42043.569444444402</v>
      </c>
      <c r="B5544">
        <v>-4.9423180000000002</v>
      </c>
    </row>
    <row r="5545" spans="1:2" x14ac:dyDescent="0.25">
      <c r="A5545" s="2">
        <v>42043.576388888898</v>
      </c>
      <c r="B5545">
        <v>14.334149999999999</v>
      </c>
    </row>
    <row r="5546" spans="1:2" x14ac:dyDescent="0.25">
      <c r="A5546" s="2">
        <v>42043.583333333299</v>
      </c>
      <c r="B5546">
        <v>-124.06959999999999</v>
      </c>
    </row>
    <row r="5547" spans="1:2" x14ac:dyDescent="0.25">
      <c r="A5547" s="2">
        <v>42043.590277777803</v>
      </c>
      <c r="B5547">
        <v>-59.03275</v>
      </c>
    </row>
    <row r="5548" spans="1:2" x14ac:dyDescent="0.25">
      <c r="A5548" s="2">
        <v>42043.597222222197</v>
      </c>
      <c r="B5548">
        <v>-96.469560000000001</v>
      </c>
    </row>
    <row r="5549" spans="1:2" x14ac:dyDescent="0.25">
      <c r="A5549" s="2">
        <v>42043.604166666701</v>
      </c>
      <c r="B5549">
        <v>129.071</v>
      </c>
    </row>
    <row r="5550" spans="1:2" x14ac:dyDescent="0.25">
      <c r="A5550" s="2">
        <v>42043.611111111102</v>
      </c>
      <c r="B5550" s="4">
        <v>176.4682</v>
      </c>
    </row>
    <row r="5551" spans="1:2" x14ac:dyDescent="0.25">
      <c r="A5551" s="2">
        <v>42043.618055555598</v>
      </c>
      <c r="B5551">
        <v>75.230080000000001</v>
      </c>
    </row>
    <row r="5552" spans="1:2" x14ac:dyDescent="0.25">
      <c r="A5552" s="2">
        <v>42043.625</v>
      </c>
      <c r="B5552">
        <v>-31.98462</v>
      </c>
    </row>
    <row r="5553" spans="1:2" x14ac:dyDescent="0.25">
      <c r="A5553" s="2">
        <v>42043.631944444402</v>
      </c>
      <c r="B5553">
        <v>-27.045760000000001</v>
      </c>
    </row>
    <row r="5554" spans="1:2" x14ac:dyDescent="0.25">
      <c r="A5554" s="2">
        <v>42043.638888888898</v>
      </c>
      <c r="B5554">
        <v>60.278419999999997</v>
      </c>
    </row>
    <row r="5555" spans="1:2" x14ac:dyDescent="0.25">
      <c r="A5555" s="2">
        <v>42043.645833333299</v>
      </c>
      <c r="B5555" s="4">
        <v>222.17869999999999</v>
      </c>
    </row>
    <row r="5556" spans="1:2" x14ac:dyDescent="0.25">
      <c r="A5556" s="2">
        <v>42043.652777777803</v>
      </c>
      <c r="B5556">
        <v>-4.4110750000000003</v>
      </c>
    </row>
    <row r="5557" spans="1:2" x14ac:dyDescent="0.25">
      <c r="A5557" s="2">
        <v>42043.659722222197</v>
      </c>
      <c r="B5557">
        <v>-107.9027</v>
      </c>
    </row>
    <row r="5558" spans="1:2" x14ac:dyDescent="0.25">
      <c r="A5558" s="2">
        <v>42043.666666666701</v>
      </c>
      <c r="B5558">
        <v>125.5776</v>
      </c>
    </row>
    <row r="5559" spans="1:2" x14ac:dyDescent="0.25">
      <c r="A5559" s="2">
        <v>42043.673611111102</v>
      </c>
      <c r="B5559">
        <v>42.332769999999996</v>
      </c>
    </row>
    <row r="5560" spans="1:2" x14ac:dyDescent="0.25">
      <c r="A5560" s="2">
        <v>42043.680555555598</v>
      </c>
      <c r="B5560">
        <v>107.554</v>
      </c>
    </row>
    <row r="5561" spans="1:2" x14ac:dyDescent="0.25">
      <c r="A5561" s="2">
        <v>42043.6875</v>
      </c>
      <c r="B5561">
        <v>-46.594949999999997</v>
      </c>
    </row>
    <row r="5562" spans="1:2" x14ac:dyDescent="0.25">
      <c r="A5562" s="2">
        <v>42043.694444444402</v>
      </c>
      <c r="B5562">
        <v>-56.004890000000003</v>
      </c>
    </row>
    <row r="5563" spans="1:2" x14ac:dyDescent="0.25">
      <c r="A5563" s="2">
        <v>42043.701388888898</v>
      </c>
      <c r="B5563">
        <v>-143.88399999999999</v>
      </c>
    </row>
    <row r="5564" spans="1:2" x14ac:dyDescent="0.25">
      <c r="A5564" s="2">
        <v>42043.708333333299</v>
      </c>
      <c r="B5564">
        <v>-136.50729999999999</v>
      </c>
    </row>
    <row r="5565" spans="1:2" x14ac:dyDescent="0.25">
      <c r="A5565" s="2">
        <v>42043.715277777803</v>
      </c>
      <c r="B5565">
        <v>-116.14530000000001</v>
      </c>
    </row>
    <row r="5566" spans="1:2" x14ac:dyDescent="0.25">
      <c r="A5566" s="2">
        <v>42043.722222222197</v>
      </c>
      <c r="B5566">
        <v>-157.33850000000001</v>
      </c>
    </row>
    <row r="5567" spans="1:2" x14ac:dyDescent="0.25">
      <c r="A5567" s="2">
        <v>42043.729166666701</v>
      </c>
      <c r="B5567">
        <v>-132.8142</v>
      </c>
    </row>
    <row r="5568" spans="1:2" x14ac:dyDescent="0.25">
      <c r="A5568" s="2">
        <v>42043.736111111102</v>
      </c>
      <c r="B5568" s="3">
        <v>-276.73090000000002</v>
      </c>
    </row>
    <row r="5569" spans="1:2" x14ac:dyDescent="0.25">
      <c r="A5569" s="2">
        <v>42043.743055555598</v>
      </c>
      <c r="B5569">
        <v>71.036640000000006</v>
      </c>
    </row>
    <row r="5570" spans="1:2" x14ac:dyDescent="0.25">
      <c r="A5570" s="2">
        <v>42043.75</v>
      </c>
      <c r="B5570">
        <v>185.97229999999999</v>
      </c>
    </row>
    <row r="5571" spans="1:2" x14ac:dyDescent="0.25">
      <c r="A5571" s="2">
        <v>42043.756944444402</v>
      </c>
      <c r="B5571">
        <v>151.26830000000001</v>
      </c>
    </row>
    <row r="5572" spans="1:2" x14ac:dyDescent="0.25">
      <c r="A5572" s="2">
        <v>42043.763888888898</v>
      </c>
      <c r="B5572">
        <v>20.694790000000001</v>
      </c>
    </row>
    <row r="5573" spans="1:2" x14ac:dyDescent="0.25">
      <c r="A5573" s="2">
        <v>42043.770833333299</v>
      </c>
      <c r="B5573">
        <v>1.485023</v>
      </c>
    </row>
    <row r="5574" spans="1:2" x14ac:dyDescent="0.25">
      <c r="A5574" s="2">
        <v>42043.777777777803</v>
      </c>
      <c r="B5574">
        <v>44.810420000000001</v>
      </c>
    </row>
    <row r="5575" spans="1:2" x14ac:dyDescent="0.25">
      <c r="A5575" s="2">
        <v>42043.784722222197</v>
      </c>
      <c r="B5575">
        <v>45.808019999999999</v>
      </c>
    </row>
    <row r="5576" spans="1:2" x14ac:dyDescent="0.25">
      <c r="A5576" s="2">
        <v>42043.791666666701</v>
      </c>
      <c r="B5576">
        <v>93.04974</v>
      </c>
    </row>
    <row r="5577" spans="1:2" x14ac:dyDescent="0.25">
      <c r="A5577" s="2">
        <v>42043.798611111102</v>
      </c>
      <c r="B5577">
        <v>60.583649999999999</v>
      </c>
    </row>
    <row r="5578" spans="1:2" x14ac:dyDescent="0.25">
      <c r="A5578" s="2">
        <v>42043.805555555598</v>
      </c>
      <c r="B5578">
        <v>75.470759999999999</v>
      </c>
    </row>
    <row r="5579" spans="1:2" x14ac:dyDescent="0.25">
      <c r="A5579" s="2">
        <v>42043.8125</v>
      </c>
      <c r="B5579">
        <v>72.53389</v>
      </c>
    </row>
    <row r="5580" spans="1:2" x14ac:dyDescent="0.25">
      <c r="A5580" s="2">
        <v>42043.819444444402</v>
      </c>
      <c r="B5580">
        <v>69.190700000000007</v>
      </c>
    </row>
    <row r="5581" spans="1:2" x14ac:dyDescent="0.25">
      <c r="A5581" s="2">
        <v>42043.826388888898</v>
      </c>
      <c r="B5581">
        <v>17.471309999999999</v>
      </c>
    </row>
    <row r="5582" spans="1:2" x14ac:dyDescent="0.25">
      <c r="A5582" s="2">
        <v>42043.833333333299</v>
      </c>
      <c r="B5582">
        <v>-10.11232</v>
      </c>
    </row>
    <row r="5583" spans="1:2" x14ac:dyDescent="0.25">
      <c r="A5583" s="2">
        <v>42043.840277777803</v>
      </c>
      <c r="B5583">
        <v>-66.24821</v>
      </c>
    </row>
    <row r="5584" spans="1:2" x14ac:dyDescent="0.25">
      <c r="A5584" s="2">
        <v>42043.847222222197</v>
      </c>
      <c r="B5584">
        <v>203.7748</v>
      </c>
    </row>
    <row r="5585" spans="1:2" x14ac:dyDescent="0.25">
      <c r="A5585" s="2">
        <v>42043.854166666701</v>
      </c>
      <c r="B5585">
        <v>169.23689999999999</v>
      </c>
    </row>
    <row r="5586" spans="1:2" x14ac:dyDescent="0.25">
      <c r="A5586" s="2">
        <v>42043.861111111102</v>
      </c>
      <c r="B5586">
        <v>-24.782990000000002</v>
      </c>
    </row>
    <row r="5587" spans="1:2" x14ac:dyDescent="0.25">
      <c r="A5587" s="2">
        <v>42043.868055555598</v>
      </c>
      <c r="B5587">
        <v>-63.043819999999997</v>
      </c>
    </row>
    <row r="5588" spans="1:2" x14ac:dyDescent="0.25">
      <c r="A5588" s="2">
        <v>42043.875</v>
      </c>
      <c r="B5588">
        <v>-317.64839999999998</v>
      </c>
    </row>
    <row r="5589" spans="1:2" x14ac:dyDescent="0.25">
      <c r="A5589" s="2">
        <v>42043.881944444402</v>
      </c>
      <c r="B5589">
        <v>-138.51769999999999</v>
      </c>
    </row>
    <row r="5590" spans="1:2" x14ac:dyDescent="0.25">
      <c r="A5590" s="2">
        <v>42043.888888888898</v>
      </c>
      <c r="B5590">
        <v>-83.751999999999995</v>
      </c>
    </row>
    <row r="5591" spans="1:2" x14ac:dyDescent="0.25">
      <c r="A5591" s="2">
        <v>42043.895833333299</v>
      </c>
      <c r="B5591">
        <v>35.717480000000002</v>
      </c>
    </row>
    <row r="5592" spans="1:2" x14ac:dyDescent="0.25">
      <c r="A5592" s="2">
        <v>42043.902777777803</v>
      </c>
      <c r="B5592" s="4">
        <v>157.54820000000001</v>
      </c>
    </row>
    <row r="5593" spans="1:2" x14ac:dyDescent="0.25">
      <c r="A5593" s="2">
        <v>42043.909722222197</v>
      </c>
      <c r="B5593">
        <v>-36.802579999999999</v>
      </c>
    </row>
    <row r="5594" spans="1:2" x14ac:dyDescent="0.25">
      <c r="A5594" s="2">
        <v>42043.916666666701</v>
      </c>
      <c r="B5594">
        <v>-305.48610000000002</v>
      </c>
    </row>
    <row r="5595" spans="1:2" x14ac:dyDescent="0.25">
      <c r="A5595" s="2">
        <v>42043.923611111102</v>
      </c>
      <c r="B5595" s="3">
        <v>-225.8596</v>
      </c>
    </row>
    <row r="5596" spans="1:2" x14ac:dyDescent="0.25">
      <c r="A5596" s="2">
        <v>42043.930555555598</v>
      </c>
      <c r="B5596">
        <v>67.311750000000004</v>
      </c>
    </row>
    <row r="5597" spans="1:2" x14ac:dyDescent="0.25">
      <c r="A5597" s="2">
        <v>42043.9375</v>
      </c>
      <c r="B5597">
        <v>15.18042</v>
      </c>
    </row>
    <row r="5598" spans="1:2" x14ac:dyDescent="0.25">
      <c r="A5598" s="2">
        <v>42043.944444444402</v>
      </c>
      <c r="B5598">
        <v>-47.632040000000003</v>
      </c>
    </row>
    <row r="5599" spans="1:2" x14ac:dyDescent="0.25">
      <c r="A5599" s="2">
        <v>42043.951388888898</v>
      </c>
      <c r="B5599">
        <v>122.33750000000001</v>
      </c>
    </row>
    <row r="5600" spans="1:2" x14ac:dyDescent="0.25">
      <c r="A5600" s="2">
        <v>42043.958333333299</v>
      </c>
      <c r="B5600" s="4">
        <v>290.68799999999999</v>
      </c>
    </row>
    <row r="5601" spans="1:2" x14ac:dyDescent="0.25">
      <c r="A5601" s="2">
        <v>42043.965277777803</v>
      </c>
      <c r="B5601" s="4">
        <v>322.47620000000001</v>
      </c>
    </row>
    <row r="5602" spans="1:2" x14ac:dyDescent="0.25">
      <c r="A5602" s="2">
        <v>42043.972222222197</v>
      </c>
      <c r="B5602">
        <v>21.022200000000002</v>
      </c>
    </row>
    <row r="5603" spans="1:2" x14ac:dyDescent="0.25">
      <c r="A5603" s="2">
        <v>42043.979166666701</v>
      </c>
      <c r="B5603">
        <v>-10.083159999999999</v>
      </c>
    </row>
    <row r="5604" spans="1:2" x14ac:dyDescent="0.25">
      <c r="A5604" s="2">
        <v>42043.986111111102</v>
      </c>
      <c r="B5604">
        <v>152.541</v>
      </c>
    </row>
    <row r="5605" spans="1:2" x14ac:dyDescent="0.25">
      <c r="A5605" s="2">
        <v>42043.993055555598</v>
      </c>
      <c r="B5605">
        <v>67.919690000000003</v>
      </c>
    </row>
    <row r="5606" spans="1:2" x14ac:dyDescent="0.25">
      <c r="A5606" s="2">
        <v>42044</v>
      </c>
      <c r="B5606">
        <v>168.50319999999999</v>
      </c>
    </row>
    <row r="5607" spans="1:2" x14ac:dyDescent="0.25">
      <c r="A5607" s="2">
        <v>42044.006944444402</v>
      </c>
      <c r="B5607">
        <v>62.910850000000003</v>
      </c>
    </row>
    <row r="5608" spans="1:2" x14ac:dyDescent="0.25">
      <c r="A5608" s="2">
        <v>42044.013888888898</v>
      </c>
      <c r="B5608" s="4">
        <v>160.0076</v>
      </c>
    </row>
    <row r="5609" spans="1:2" x14ac:dyDescent="0.25">
      <c r="A5609" s="2">
        <v>42044.020833333299</v>
      </c>
      <c r="B5609">
        <v>123.9712</v>
      </c>
    </row>
    <row r="5610" spans="1:2" x14ac:dyDescent="0.25">
      <c r="A5610" s="2">
        <v>42044.027777777803</v>
      </c>
      <c r="B5610">
        <v>16.062439999999999</v>
      </c>
    </row>
    <row r="5611" spans="1:2" x14ac:dyDescent="0.25">
      <c r="A5611" s="2">
        <v>42044.034722222197</v>
      </c>
      <c r="B5611">
        <v>119.5429</v>
      </c>
    </row>
    <row r="5612" spans="1:2" x14ac:dyDescent="0.25">
      <c r="A5612" s="2">
        <v>42044.041666666701</v>
      </c>
      <c r="B5612" s="4">
        <v>253.27379999999999</v>
      </c>
    </row>
    <row r="5613" spans="1:2" x14ac:dyDescent="0.25">
      <c r="A5613" s="2">
        <v>42044.048611111102</v>
      </c>
      <c r="B5613" s="4">
        <v>233.02860000000001</v>
      </c>
    </row>
    <row r="5614" spans="1:2" x14ac:dyDescent="0.25">
      <c r="A5614" s="2">
        <v>42044.055555555598</v>
      </c>
      <c r="B5614" s="4">
        <v>230.02449999999999</v>
      </c>
    </row>
    <row r="5615" spans="1:2" x14ac:dyDescent="0.25">
      <c r="A5615" s="2">
        <v>42044.0625</v>
      </c>
      <c r="B5615" s="4">
        <v>209.3212</v>
      </c>
    </row>
    <row r="5616" spans="1:2" x14ac:dyDescent="0.25">
      <c r="A5616" s="2">
        <v>42044.069444444402</v>
      </c>
      <c r="B5616">
        <v>47.13391</v>
      </c>
    </row>
    <row r="5617" spans="1:2" x14ac:dyDescent="0.25">
      <c r="A5617" s="2">
        <v>42044.076388888898</v>
      </c>
      <c r="B5617">
        <v>-36.49174</v>
      </c>
    </row>
    <row r="5618" spans="1:2" x14ac:dyDescent="0.25">
      <c r="A5618" s="2">
        <v>42044.083333333299</v>
      </c>
      <c r="B5618">
        <v>6.5512249999999996</v>
      </c>
    </row>
    <row r="5619" spans="1:2" x14ac:dyDescent="0.25">
      <c r="A5619" s="2">
        <v>42044.090277777803</v>
      </c>
      <c r="B5619">
        <v>-27.57358</v>
      </c>
    </row>
    <row r="5620" spans="1:2" x14ac:dyDescent="0.25">
      <c r="A5620" s="2">
        <v>42044.097222222197</v>
      </c>
      <c r="B5620">
        <v>84.318020000000004</v>
      </c>
    </row>
    <row r="5621" spans="1:2" x14ac:dyDescent="0.25">
      <c r="A5621" s="2">
        <v>42044.104166666701</v>
      </c>
      <c r="B5621">
        <v>-107.2204</v>
      </c>
    </row>
    <row r="5622" spans="1:2" x14ac:dyDescent="0.25">
      <c r="A5622" s="2">
        <v>42044.111111111102</v>
      </c>
      <c r="B5622">
        <v>-130.91550000000001</v>
      </c>
    </row>
    <row r="5623" spans="1:2" x14ac:dyDescent="0.25">
      <c r="A5623" s="2">
        <v>42044.118055555598</v>
      </c>
      <c r="B5623" s="4">
        <v>215.67959999999999</v>
      </c>
    </row>
    <row r="5624" spans="1:2" x14ac:dyDescent="0.25">
      <c r="A5624" s="2">
        <v>42044.125</v>
      </c>
      <c r="B5624">
        <v>-38.564909999999998</v>
      </c>
    </row>
    <row r="5625" spans="1:2" x14ac:dyDescent="0.25">
      <c r="A5625" s="2">
        <v>42044.131944444402</v>
      </c>
      <c r="B5625" s="3">
        <v>-245.29570000000001</v>
      </c>
    </row>
    <row r="5626" spans="1:2" x14ac:dyDescent="0.25">
      <c r="A5626" s="2">
        <v>42044.138888888898</v>
      </c>
      <c r="B5626">
        <v>-35.431939999999997</v>
      </c>
    </row>
    <row r="5627" spans="1:2" x14ac:dyDescent="0.25">
      <c r="A5627" s="2">
        <v>42044.145833333299</v>
      </c>
      <c r="B5627">
        <v>58.88597</v>
      </c>
    </row>
    <row r="5628" spans="1:2" x14ac:dyDescent="0.25">
      <c r="A5628" s="2">
        <v>42044.152777777803</v>
      </c>
      <c r="B5628">
        <v>202.7406</v>
      </c>
    </row>
    <row r="5629" spans="1:2" x14ac:dyDescent="0.25">
      <c r="A5629" s="2">
        <v>42044.159722222197</v>
      </c>
      <c r="B5629">
        <v>-55.154029999999999</v>
      </c>
    </row>
    <row r="5630" spans="1:2" x14ac:dyDescent="0.25">
      <c r="A5630" s="2">
        <v>42044.166666666701</v>
      </c>
      <c r="B5630">
        <v>-176.4973</v>
      </c>
    </row>
    <row r="5631" spans="1:2" x14ac:dyDescent="0.25">
      <c r="A5631" s="2">
        <v>42044.173611111102</v>
      </c>
      <c r="B5631" s="3">
        <v>-278.0711</v>
      </c>
    </row>
    <row r="5632" spans="1:2" x14ac:dyDescent="0.25">
      <c r="A5632" s="2">
        <v>42044.180555555598</v>
      </c>
      <c r="B5632">
        <v>-178.3853</v>
      </c>
    </row>
    <row r="5633" spans="1:2" x14ac:dyDescent="0.25">
      <c r="A5633" s="2">
        <v>42044.1875</v>
      </c>
      <c r="B5633">
        <v>-7.4558720000000003</v>
      </c>
    </row>
    <row r="5634" spans="1:2" x14ac:dyDescent="0.25">
      <c r="A5634" s="2">
        <v>42044.194444444402</v>
      </c>
      <c r="B5634">
        <v>-39.280349999999999</v>
      </c>
    </row>
    <row r="5635" spans="1:2" x14ac:dyDescent="0.25">
      <c r="A5635" s="2">
        <v>42044.201388888898</v>
      </c>
      <c r="B5635">
        <v>-202.61619999999999</v>
      </c>
    </row>
    <row r="5636" spans="1:2" x14ac:dyDescent="0.25">
      <c r="A5636" s="2">
        <v>42044.208333333299</v>
      </c>
      <c r="B5636">
        <v>162.86779999999999</v>
      </c>
    </row>
    <row r="5637" spans="1:2" x14ac:dyDescent="0.25">
      <c r="A5637" s="2">
        <v>42044.215277777803</v>
      </c>
      <c r="B5637">
        <v>-6.0722060000000004</v>
      </c>
    </row>
    <row r="5638" spans="1:2" x14ac:dyDescent="0.25">
      <c r="A5638" s="2">
        <v>42044.222222222197</v>
      </c>
      <c r="B5638">
        <v>-6.4673759999999998</v>
      </c>
    </row>
    <row r="5639" spans="1:2" x14ac:dyDescent="0.25">
      <c r="A5639" s="2">
        <v>42044.229166666701</v>
      </c>
      <c r="B5639">
        <v>-35.75311</v>
      </c>
    </row>
    <row r="5640" spans="1:2" x14ac:dyDescent="0.25">
      <c r="A5640" s="2">
        <v>42044.236111111102</v>
      </c>
      <c r="B5640">
        <v>68.388170000000002</v>
      </c>
    </row>
    <row r="5641" spans="1:2" x14ac:dyDescent="0.25">
      <c r="A5641" s="2">
        <v>42044.243055555598</v>
      </c>
      <c r="B5641">
        <v>-334.14940000000001</v>
      </c>
    </row>
    <row r="5642" spans="1:2" x14ac:dyDescent="0.25">
      <c r="A5642" s="2">
        <v>42044.25</v>
      </c>
      <c r="B5642">
        <v>-205.77690000000001</v>
      </c>
    </row>
    <row r="5643" spans="1:2" x14ac:dyDescent="0.25">
      <c r="A5643" s="2">
        <v>42044.256944444402</v>
      </c>
      <c r="B5643">
        <v>70.293620000000004</v>
      </c>
    </row>
    <row r="5644" spans="1:2" x14ac:dyDescent="0.25">
      <c r="A5644" s="2">
        <v>42044.263888888898</v>
      </c>
      <c r="B5644">
        <v>154.53290000000001</v>
      </c>
    </row>
    <row r="5645" spans="1:2" x14ac:dyDescent="0.25">
      <c r="A5645" s="2">
        <v>42044.270833333299</v>
      </c>
      <c r="B5645">
        <v>90.53792</v>
      </c>
    </row>
    <row r="5646" spans="1:2" x14ac:dyDescent="0.25">
      <c r="A5646" s="2">
        <v>42044.277777777803</v>
      </c>
      <c r="B5646">
        <v>139.5804</v>
      </c>
    </row>
    <row r="5647" spans="1:2" x14ac:dyDescent="0.25">
      <c r="A5647" s="2">
        <v>42044.284722222197</v>
      </c>
      <c r="B5647" s="4">
        <v>157.95259999999999</v>
      </c>
    </row>
    <row r="5648" spans="1:2" x14ac:dyDescent="0.25">
      <c r="A5648" s="2">
        <v>42044.291666666701</v>
      </c>
      <c r="B5648">
        <v>180.7175</v>
      </c>
    </row>
    <row r="5649" spans="1:2" x14ac:dyDescent="0.25">
      <c r="A5649" s="2">
        <v>42044.298611111102</v>
      </c>
      <c r="B5649">
        <v>-76.559880000000007</v>
      </c>
    </row>
    <row r="5650" spans="1:2" x14ac:dyDescent="0.25">
      <c r="A5650" s="2">
        <v>42044.305555555598</v>
      </c>
      <c r="B5650">
        <v>-57.33719</v>
      </c>
    </row>
    <row r="5651" spans="1:2" x14ac:dyDescent="0.25">
      <c r="A5651" s="2">
        <v>42044.3125</v>
      </c>
      <c r="B5651">
        <v>77.570300000000003</v>
      </c>
    </row>
    <row r="5652" spans="1:2" x14ac:dyDescent="0.25">
      <c r="A5652" s="2">
        <v>42044.319444444402</v>
      </c>
      <c r="B5652">
        <v>-44.274299999999997</v>
      </c>
    </row>
    <row r="5653" spans="1:2" x14ac:dyDescent="0.25">
      <c r="A5653" s="2">
        <v>42044.326388888898</v>
      </c>
      <c r="B5653">
        <v>-0.98406190000000004</v>
      </c>
    </row>
    <row r="5654" spans="1:2" x14ac:dyDescent="0.25">
      <c r="A5654" s="2">
        <v>42044.333333333299</v>
      </c>
      <c r="B5654">
        <v>20.659279999999999</v>
      </c>
    </row>
    <row r="5655" spans="1:2" x14ac:dyDescent="0.25">
      <c r="A5655" s="2">
        <v>42044.340277777803</v>
      </c>
      <c r="B5655">
        <v>56.892879999999998</v>
      </c>
    </row>
    <row r="5656" spans="1:2" x14ac:dyDescent="0.25">
      <c r="A5656" s="2">
        <v>42044.347222222197</v>
      </c>
      <c r="B5656">
        <v>54.939990000000002</v>
      </c>
    </row>
    <row r="5657" spans="1:2" x14ac:dyDescent="0.25">
      <c r="A5657" s="2">
        <v>42044.354166666701</v>
      </c>
      <c r="B5657">
        <v>191.34440000000001</v>
      </c>
    </row>
    <row r="5658" spans="1:2" x14ac:dyDescent="0.25">
      <c r="A5658" s="2">
        <v>42044.361111111102</v>
      </c>
      <c r="B5658">
        <v>72.501689999999996</v>
      </c>
    </row>
    <row r="5659" spans="1:2" x14ac:dyDescent="0.25">
      <c r="A5659" s="2">
        <v>42044.368055555598</v>
      </c>
      <c r="B5659">
        <v>9.5049519999999994</v>
      </c>
    </row>
    <row r="5660" spans="1:2" x14ac:dyDescent="0.25">
      <c r="A5660" s="2">
        <v>42044.375</v>
      </c>
      <c r="B5660">
        <v>-153.99969999999999</v>
      </c>
    </row>
    <row r="5661" spans="1:2" x14ac:dyDescent="0.25">
      <c r="A5661" s="2">
        <v>42044.381944444402</v>
      </c>
      <c r="B5661">
        <v>2.0167760000000001</v>
      </c>
    </row>
    <row r="5662" spans="1:2" x14ac:dyDescent="0.25">
      <c r="A5662" s="2">
        <v>42044.388888888898</v>
      </c>
      <c r="B5662">
        <v>-19.60294</v>
      </c>
    </row>
    <row r="5663" spans="1:2" x14ac:dyDescent="0.25">
      <c r="A5663" s="2">
        <v>42044.395833333299</v>
      </c>
      <c r="B5663">
        <v>-28.599710000000002</v>
      </c>
    </row>
    <row r="5664" spans="1:2" x14ac:dyDescent="0.25">
      <c r="A5664" s="2">
        <v>42044.402777777803</v>
      </c>
      <c r="B5664">
        <v>-39.389159999999997</v>
      </c>
    </row>
    <row r="5665" spans="1:2" x14ac:dyDescent="0.25">
      <c r="A5665" s="2">
        <v>42044.409722222197</v>
      </c>
      <c r="B5665">
        <v>-155.22499999999999</v>
      </c>
    </row>
    <row r="5666" spans="1:2" x14ac:dyDescent="0.25">
      <c r="A5666" s="2">
        <v>42044.416666666701</v>
      </c>
      <c r="B5666">
        <v>30.71827</v>
      </c>
    </row>
    <row r="5667" spans="1:2" x14ac:dyDescent="0.25">
      <c r="A5667" s="2">
        <v>42044.423611111102</v>
      </c>
      <c r="B5667">
        <v>42.173450000000003</v>
      </c>
    </row>
    <row r="5668" spans="1:2" x14ac:dyDescent="0.25">
      <c r="A5668" s="2">
        <v>42044.430555555598</v>
      </c>
      <c r="B5668">
        <v>-72.737480000000005</v>
      </c>
    </row>
    <row r="5669" spans="1:2" x14ac:dyDescent="0.25">
      <c r="A5669" s="2">
        <v>42044.4375</v>
      </c>
      <c r="B5669">
        <v>-5.3806260000000004</v>
      </c>
    </row>
    <row r="5670" spans="1:2" x14ac:dyDescent="0.25">
      <c r="A5670" s="2">
        <v>42044.444444444402</v>
      </c>
      <c r="B5670">
        <v>-81.529700000000005</v>
      </c>
    </row>
    <row r="5671" spans="1:2" x14ac:dyDescent="0.25">
      <c r="A5671" s="2">
        <v>42044.451388888898</v>
      </c>
      <c r="B5671">
        <v>41.463459999999998</v>
      </c>
    </row>
    <row r="5672" spans="1:2" x14ac:dyDescent="0.25">
      <c r="A5672" s="2">
        <v>42044.458333333299</v>
      </c>
      <c r="B5672">
        <v>-97.305499999999995</v>
      </c>
    </row>
    <row r="5673" spans="1:2" x14ac:dyDescent="0.25">
      <c r="A5673" s="2">
        <v>42044.465277777803</v>
      </c>
      <c r="B5673">
        <v>-57.502360000000003</v>
      </c>
    </row>
    <row r="5674" spans="1:2" x14ac:dyDescent="0.25">
      <c r="A5674" s="2">
        <v>42044.472222222197</v>
      </c>
      <c r="B5674">
        <v>-77.848920000000007</v>
      </c>
    </row>
    <row r="5675" spans="1:2" x14ac:dyDescent="0.25">
      <c r="A5675" s="2">
        <v>42044.479166666701</v>
      </c>
      <c r="B5675">
        <v>-60.868259999999999</v>
      </c>
    </row>
    <row r="5676" spans="1:2" x14ac:dyDescent="0.25">
      <c r="A5676" s="2">
        <v>42044.486111111102</v>
      </c>
      <c r="B5676">
        <v>-298.87110000000001</v>
      </c>
    </row>
    <row r="5677" spans="1:2" x14ac:dyDescent="0.25">
      <c r="A5677" s="2">
        <v>42044.493055555598</v>
      </c>
      <c r="B5677">
        <v>-159.0814</v>
      </c>
    </row>
    <row r="5678" spans="1:2" x14ac:dyDescent="0.25">
      <c r="A5678" s="2">
        <v>42044.5</v>
      </c>
      <c r="B5678" s="3">
        <v>-146.32339999999999</v>
      </c>
    </row>
    <row r="5679" spans="1:2" x14ac:dyDescent="0.25">
      <c r="A5679" s="2">
        <v>42044.506944444402</v>
      </c>
      <c r="B5679" s="3">
        <v>-167.1224</v>
      </c>
    </row>
    <row r="5680" spans="1:2" x14ac:dyDescent="0.25">
      <c r="A5680" s="2">
        <v>42044.513888888898</v>
      </c>
      <c r="B5680" s="3">
        <v>-245.27780000000001</v>
      </c>
    </row>
    <row r="5681" spans="1:2" x14ac:dyDescent="0.25">
      <c r="A5681" s="2">
        <v>42044.520833333299</v>
      </c>
      <c r="B5681" s="3">
        <v>-264.62</v>
      </c>
    </row>
    <row r="5682" spans="1:2" x14ac:dyDescent="0.25">
      <c r="A5682" s="2">
        <v>42044.527777777803</v>
      </c>
      <c r="B5682">
        <v>-120.1735</v>
      </c>
    </row>
    <row r="5683" spans="1:2" x14ac:dyDescent="0.25">
      <c r="A5683" s="2">
        <v>42044.534722222197</v>
      </c>
      <c r="B5683">
        <v>-127.41419999999999</v>
      </c>
    </row>
    <row r="5684" spans="1:2" x14ac:dyDescent="0.25">
      <c r="A5684" s="2">
        <v>42044.541666666701</v>
      </c>
      <c r="B5684">
        <v>92.107969999999995</v>
      </c>
    </row>
    <row r="5685" spans="1:2" x14ac:dyDescent="0.25">
      <c r="A5685" s="2">
        <v>42044.548611111102</v>
      </c>
      <c r="B5685">
        <v>43.310380000000002</v>
      </c>
    </row>
    <row r="5686" spans="1:2" x14ac:dyDescent="0.25">
      <c r="A5686" s="2">
        <v>42044.555555555598</v>
      </c>
      <c r="B5686">
        <v>-1.3892599999999999</v>
      </c>
    </row>
    <row r="5687" spans="1:2" x14ac:dyDescent="0.25">
      <c r="A5687" s="2">
        <v>42044.5625</v>
      </c>
      <c r="B5687">
        <v>-37.724139999999998</v>
      </c>
    </row>
    <row r="5688" spans="1:2" x14ac:dyDescent="0.25">
      <c r="A5688" s="2">
        <v>42044.569444444402</v>
      </c>
      <c r="B5688">
        <v>-34.535580000000003</v>
      </c>
    </row>
    <row r="5689" spans="1:2" x14ac:dyDescent="0.25">
      <c r="A5689" s="2">
        <v>42044.576388888898</v>
      </c>
      <c r="B5689">
        <v>37.692970000000003</v>
      </c>
    </row>
    <row r="5690" spans="1:2" x14ac:dyDescent="0.25">
      <c r="A5690" s="2">
        <v>42044.583333333299</v>
      </c>
      <c r="B5690">
        <v>130.16720000000001</v>
      </c>
    </row>
    <row r="5691" spans="1:2" x14ac:dyDescent="0.25">
      <c r="A5691" s="2">
        <v>42044.590277777803</v>
      </c>
      <c r="B5691">
        <v>-55.468119999999999</v>
      </c>
    </row>
    <row r="5692" spans="1:2" x14ac:dyDescent="0.25">
      <c r="A5692" s="2">
        <v>42044.597222222197</v>
      </c>
      <c r="B5692">
        <v>-84.897170000000003</v>
      </c>
    </row>
    <row r="5693" spans="1:2" x14ac:dyDescent="0.25">
      <c r="A5693" s="2">
        <v>42044.604166666701</v>
      </c>
      <c r="B5693">
        <v>-101.2927</v>
      </c>
    </row>
    <row r="5694" spans="1:2" x14ac:dyDescent="0.25">
      <c r="A5694" s="2">
        <v>42044.611111111102</v>
      </c>
      <c r="B5694">
        <v>31.913519999999998</v>
      </c>
    </row>
    <row r="5695" spans="1:2" x14ac:dyDescent="0.25">
      <c r="A5695" s="2">
        <v>42044.618055555598</v>
      </c>
      <c r="B5695">
        <v>44.1571</v>
      </c>
    </row>
    <row r="5696" spans="1:2" x14ac:dyDescent="0.25">
      <c r="A5696" s="2">
        <v>42044.625</v>
      </c>
      <c r="B5696">
        <v>220.4323</v>
      </c>
    </row>
    <row r="5697" spans="1:2" x14ac:dyDescent="0.25">
      <c r="A5697" s="2">
        <v>42044.631944444402</v>
      </c>
      <c r="B5697">
        <v>-0.57074610000000003</v>
      </c>
    </row>
    <row r="5698" spans="1:2" x14ac:dyDescent="0.25">
      <c r="A5698" s="2">
        <v>42044.638888888898</v>
      </c>
      <c r="B5698">
        <v>123.6986</v>
      </c>
    </row>
    <row r="5699" spans="1:2" x14ac:dyDescent="0.25">
      <c r="A5699" s="2">
        <v>42044.645833333299</v>
      </c>
      <c r="B5699">
        <v>90.124740000000003</v>
      </c>
    </row>
    <row r="5700" spans="1:2" x14ac:dyDescent="0.25">
      <c r="A5700" s="2">
        <v>42044.652777777803</v>
      </c>
      <c r="B5700">
        <v>-162.28809999999999</v>
      </c>
    </row>
    <row r="5701" spans="1:2" x14ac:dyDescent="0.25">
      <c r="A5701" s="2">
        <v>42044.659722222197</v>
      </c>
      <c r="B5701">
        <v>-25.169879999999999</v>
      </c>
    </row>
    <row r="5702" spans="1:2" x14ac:dyDescent="0.25">
      <c r="A5702" s="2">
        <v>42044.666666666701</v>
      </c>
      <c r="B5702">
        <v>223.3991</v>
      </c>
    </row>
    <row r="5703" spans="1:2" x14ac:dyDescent="0.25">
      <c r="A5703" s="2">
        <v>42044.673611111102</v>
      </c>
      <c r="B5703">
        <v>-193.578</v>
      </c>
    </row>
    <row r="5704" spans="1:2" x14ac:dyDescent="0.25">
      <c r="A5704" s="2">
        <v>42044.680555555598</v>
      </c>
      <c r="B5704">
        <v>-169.95009999999999</v>
      </c>
    </row>
    <row r="5705" spans="1:2" x14ac:dyDescent="0.25">
      <c r="A5705" s="2">
        <v>42044.6875</v>
      </c>
      <c r="B5705">
        <v>111.3686</v>
      </c>
    </row>
    <row r="5706" spans="1:2" x14ac:dyDescent="0.25">
      <c r="A5706" s="2">
        <v>42044.694444444402</v>
      </c>
      <c r="B5706">
        <v>116.7548</v>
      </c>
    </row>
    <row r="5707" spans="1:2" x14ac:dyDescent="0.25">
      <c r="A5707" s="2">
        <v>42044.701388888898</v>
      </c>
      <c r="B5707">
        <v>181.56800000000001</v>
      </c>
    </row>
    <row r="5708" spans="1:2" x14ac:dyDescent="0.25">
      <c r="A5708" s="2">
        <v>42044.708333333299</v>
      </c>
      <c r="B5708">
        <v>-90.024000000000001</v>
      </c>
    </row>
    <row r="5709" spans="1:2" x14ac:dyDescent="0.25">
      <c r="A5709" s="2">
        <v>42044.715277777803</v>
      </c>
      <c r="B5709">
        <v>-83.529960000000003</v>
      </c>
    </row>
    <row r="5710" spans="1:2" x14ac:dyDescent="0.25">
      <c r="A5710" s="2">
        <v>42044.722222222197</v>
      </c>
      <c r="B5710">
        <v>63.31391</v>
      </c>
    </row>
    <row r="5711" spans="1:2" x14ac:dyDescent="0.25">
      <c r="A5711" s="2">
        <v>42044.729166666701</v>
      </c>
      <c r="B5711">
        <v>146.10830000000001</v>
      </c>
    </row>
    <row r="5712" spans="1:2" x14ac:dyDescent="0.25">
      <c r="A5712" s="2">
        <v>42044.736111111102</v>
      </c>
      <c r="B5712" s="4">
        <v>253.66220000000001</v>
      </c>
    </row>
    <row r="5713" spans="1:2" x14ac:dyDescent="0.25">
      <c r="A5713" s="2">
        <v>42044.743055555598</v>
      </c>
      <c r="B5713">
        <v>-113.2426</v>
      </c>
    </row>
    <row r="5714" spans="1:2" x14ac:dyDescent="0.25">
      <c r="A5714" s="2">
        <v>42044.75</v>
      </c>
      <c r="B5714">
        <v>70.086389999999994</v>
      </c>
    </row>
    <row r="5715" spans="1:2" x14ac:dyDescent="0.25">
      <c r="A5715" s="2">
        <v>42044.756944444402</v>
      </c>
      <c r="B5715">
        <v>-46.743279999999999</v>
      </c>
    </row>
    <row r="5716" spans="1:2" x14ac:dyDescent="0.25">
      <c r="A5716" s="2">
        <v>42044.763888888898</v>
      </c>
      <c r="B5716">
        <v>-10.412100000000001</v>
      </c>
    </row>
    <row r="5717" spans="1:2" x14ac:dyDescent="0.25">
      <c r="A5717" s="2">
        <v>42044.770833333299</v>
      </c>
      <c r="B5717">
        <v>81.530349999999999</v>
      </c>
    </row>
    <row r="5718" spans="1:2" x14ac:dyDescent="0.25">
      <c r="A5718" s="2">
        <v>42044.777777777803</v>
      </c>
      <c r="B5718">
        <v>34.297510000000003</v>
      </c>
    </row>
    <row r="5719" spans="1:2" x14ac:dyDescent="0.25">
      <c r="A5719" s="2">
        <v>42044.784722222197</v>
      </c>
      <c r="B5719">
        <v>-10.01416</v>
      </c>
    </row>
    <row r="5720" spans="1:2" x14ac:dyDescent="0.25">
      <c r="A5720" s="2">
        <v>42044.791666666701</v>
      </c>
      <c r="B5720">
        <v>-15.672459999999999</v>
      </c>
    </row>
    <row r="5721" spans="1:2" x14ac:dyDescent="0.25">
      <c r="A5721" s="2">
        <v>42044.798611111102</v>
      </c>
      <c r="B5721">
        <v>-90.246520000000004</v>
      </c>
    </row>
    <row r="5722" spans="1:2" x14ac:dyDescent="0.25">
      <c r="A5722" s="2">
        <v>42044.805555555598</v>
      </c>
      <c r="B5722">
        <v>-111.9864</v>
      </c>
    </row>
    <row r="5723" spans="1:2" x14ac:dyDescent="0.25">
      <c r="A5723" s="2">
        <v>42044.8125</v>
      </c>
      <c r="B5723">
        <v>-17.342230000000001</v>
      </c>
    </row>
    <row r="5724" spans="1:2" x14ac:dyDescent="0.25">
      <c r="A5724" s="2">
        <v>42044.819444444402</v>
      </c>
      <c r="B5724">
        <v>165.1095</v>
      </c>
    </row>
    <row r="5725" spans="1:2" x14ac:dyDescent="0.25">
      <c r="A5725" s="2">
        <v>42044.826388888898</v>
      </c>
      <c r="B5725">
        <v>-38.358040000000003</v>
      </c>
    </row>
    <row r="5726" spans="1:2" x14ac:dyDescent="0.25">
      <c r="A5726" s="2">
        <v>42044.833333333299</v>
      </c>
      <c r="B5726">
        <v>-205.54169999999999</v>
      </c>
    </row>
    <row r="5727" spans="1:2" x14ac:dyDescent="0.25">
      <c r="A5727" s="2">
        <v>42044.840277777803</v>
      </c>
      <c r="B5727" s="3">
        <v>-191.36969999999999</v>
      </c>
    </row>
    <row r="5728" spans="1:2" x14ac:dyDescent="0.25">
      <c r="A5728" s="2">
        <v>42044.847222222197</v>
      </c>
      <c r="B5728">
        <v>-150.88579999999999</v>
      </c>
    </row>
    <row r="5729" spans="1:2" x14ac:dyDescent="0.25">
      <c r="A5729" s="2">
        <v>42044.854166666701</v>
      </c>
      <c r="B5729" s="3">
        <v>-171.66220000000001</v>
      </c>
    </row>
    <row r="5730" spans="1:2" x14ac:dyDescent="0.25">
      <c r="A5730" s="2">
        <v>42044.861111111102</v>
      </c>
      <c r="B5730">
        <v>7.2873210000000004</v>
      </c>
    </row>
    <row r="5731" spans="1:2" x14ac:dyDescent="0.25">
      <c r="A5731" s="2">
        <v>42044.868055555598</v>
      </c>
      <c r="B5731">
        <v>-39.228160000000003</v>
      </c>
    </row>
    <row r="5732" spans="1:2" x14ac:dyDescent="0.25">
      <c r="A5732" s="2">
        <v>42044.875</v>
      </c>
      <c r="B5732">
        <v>215.03800000000001</v>
      </c>
    </row>
    <row r="5733" spans="1:2" x14ac:dyDescent="0.25">
      <c r="A5733" s="2">
        <v>42044.881944444402</v>
      </c>
      <c r="B5733">
        <v>-273.00900000000001</v>
      </c>
    </row>
    <row r="5734" spans="1:2" x14ac:dyDescent="0.25">
      <c r="A5734" s="2">
        <v>42044.888888888898</v>
      </c>
      <c r="B5734">
        <v>-56.428289999999997</v>
      </c>
    </row>
    <row r="5735" spans="1:2" x14ac:dyDescent="0.25">
      <c r="A5735" s="2">
        <v>42044.895833333299</v>
      </c>
      <c r="B5735">
        <v>-64.351990000000001</v>
      </c>
    </row>
    <row r="5736" spans="1:2" x14ac:dyDescent="0.25">
      <c r="A5736" s="2">
        <v>42044.902777777803</v>
      </c>
      <c r="B5736">
        <v>35.25909</v>
      </c>
    </row>
    <row r="5737" spans="1:2" x14ac:dyDescent="0.25">
      <c r="A5737" s="2">
        <v>42044.909722222197</v>
      </c>
      <c r="B5737">
        <v>37.114330000000002</v>
      </c>
    </row>
    <row r="5738" spans="1:2" x14ac:dyDescent="0.25">
      <c r="A5738" s="2">
        <v>42044.916666666701</v>
      </c>
      <c r="B5738">
        <v>-26.00515</v>
      </c>
    </row>
    <row r="5739" spans="1:2" x14ac:dyDescent="0.25">
      <c r="A5739" s="2">
        <v>42044.923611111102</v>
      </c>
      <c r="B5739" s="3">
        <v>-251.30619999999999</v>
      </c>
    </row>
    <row r="5740" spans="1:2" x14ac:dyDescent="0.25">
      <c r="A5740" s="2">
        <v>42044.930555555598</v>
      </c>
      <c r="B5740">
        <v>-134.87559999999999</v>
      </c>
    </row>
    <row r="5741" spans="1:2" x14ac:dyDescent="0.25">
      <c r="A5741" s="2">
        <v>42044.9375</v>
      </c>
      <c r="B5741">
        <v>-63.498649999999998</v>
      </c>
    </row>
    <row r="5742" spans="1:2" x14ac:dyDescent="0.25">
      <c r="A5742" s="2">
        <v>42044.944444444402</v>
      </c>
      <c r="B5742">
        <v>52.45635</v>
      </c>
    </row>
    <row r="5743" spans="1:2" x14ac:dyDescent="0.25">
      <c r="A5743" s="2">
        <v>42044.951388888898</v>
      </c>
      <c r="B5743">
        <v>147.94489999999999</v>
      </c>
    </row>
    <row r="5744" spans="1:2" x14ac:dyDescent="0.25">
      <c r="A5744" s="2">
        <v>42044.958333333299</v>
      </c>
      <c r="B5744">
        <v>50.46696</v>
      </c>
    </row>
    <row r="5745" spans="1:2" x14ac:dyDescent="0.25">
      <c r="A5745" s="2">
        <v>42044.965277777803</v>
      </c>
      <c r="B5745">
        <v>192.78290000000001</v>
      </c>
    </row>
    <row r="5746" spans="1:2" x14ac:dyDescent="0.25">
      <c r="A5746" s="2">
        <v>42044.972222222197</v>
      </c>
      <c r="B5746">
        <v>63.316540000000003</v>
      </c>
    </row>
    <row r="5747" spans="1:2" x14ac:dyDescent="0.25">
      <c r="A5747" s="2">
        <v>42044.979166666701</v>
      </c>
      <c r="B5747">
        <v>-120.34820000000001</v>
      </c>
    </row>
    <row r="5748" spans="1:2" x14ac:dyDescent="0.25">
      <c r="A5748" s="2">
        <v>42044.986111111102</v>
      </c>
      <c r="B5748">
        <v>8.0616190000000003</v>
      </c>
    </row>
    <row r="5749" spans="1:2" x14ac:dyDescent="0.25">
      <c r="A5749" s="2">
        <v>42044.993055555598</v>
      </c>
      <c r="B5749">
        <v>11.132160000000001</v>
      </c>
    </row>
    <row r="5750" spans="1:2" x14ac:dyDescent="0.25">
      <c r="A5750" s="2">
        <v>42045</v>
      </c>
      <c r="B5750">
        <v>-193.29</v>
      </c>
    </row>
    <row r="5751" spans="1:2" x14ac:dyDescent="0.25">
      <c r="A5751" s="2">
        <v>42045.006944444402</v>
      </c>
      <c r="B5751">
        <v>-91.193089999999998</v>
      </c>
    </row>
    <row r="5752" spans="1:2" x14ac:dyDescent="0.25">
      <c r="A5752" s="2">
        <v>42045.013888888898</v>
      </c>
      <c r="B5752">
        <v>29.370509999999999</v>
      </c>
    </row>
    <row r="5753" spans="1:2" x14ac:dyDescent="0.25">
      <c r="A5753" s="2">
        <v>42045.020833333299</v>
      </c>
      <c r="B5753">
        <v>-11.98767</v>
      </c>
    </row>
    <row r="5754" spans="1:2" x14ac:dyDescent="0.25">
      <c r="A5754" s="2">
        <v>42045.027777777803</v>
      </c>
      <c r="B5754">
        <v>-91.324489999999997</v>
      </c>
    </row>
    <row r="5755" spans="1:2" x14ac:dyDescent="0.25">
      <c r="A5755" s="2">
        <v>42045.034722222197</v>
      </c>
      <c r="B5755">
        <v>-16.476520000000001</v>
      </c>
    </row>
    <row r="5756" spans="1:2" x14ac:dyDescent="0.25">
      <c r="A5756" s="2">
        <v>42045.041666666701</v>
      </c>
      <c r="B5756">
        <v>100.99469999999999</v>
      </c>
    </row>
    <row r="5757" spans="1:2" x14ac:dyDescent="0.25">
      <c r="A5757" s="2">
        <v>42045.048611111102</v>
      </c>
      <c r="B5757">
        <v>-305.84190000000001</v>
      </c>
    </row>
    <row r="5758" spans="1:2" x14ac:dyDescent="0.25">
      <c r="A5758" s="2">
        <v>42045.055555555598</v>
      </c>
      <c r="B5758" s="3">
        <v>-239.1919</v>
      </c>
    </row>
    <row r="5759" spans="1:2" x14ac:dyDescent="0.25">
      <c r="A5759" s="2">
        <v>42045.0625</v>
      </c>
      <c r="B5759">
        <v>-172.52459999999999</v>
      </c>
    </row>
    <row r="5760" spans="1:2" x14ac:dyDescent="0.25">
      <c r="A5760" s="2">
        <v>42045.069444444402</v>
      </c>
      <c r="B5760">
        <v>-126.1662</v>
      </c>
    </row>
    <row r="5761" spans="1:2" x14ac:dyDescent="0.25">
      <c r="A5761" s="2">
        <v>42045.076388888898</v>
      </c>
      <c r="B5761">
        <v>-194.93629999999999</v>
      </c>
    </row>
    <row r="5762" spans="1:2" x14ac:dyDescent="0.25">
      <c r="A5762" s="2">
        <v>42045.083333333299</v>
      </c>
      <c r="B5762" s="3">
        <v>-263.36779999999999</v>
      </c>
    </row>
    <row r="5763" spans="1:2" x14ac:dyDescent="0.25">
      <c r="A5763" s="2">
        <v>42045.090277777803</v>
      </c>
      <c r="B5763" s="3">
        <v>-233.41300000000001</v>
      </c>
    </row>
    <row r="5764" spans="1:2" x14ac:dyDescent="0.25">
      <c r="A5764" s="2">
        <v>42045.097222222197</v>
      </c>
      <c r="B5764">
        <v>-47.559730000000002</v>
      </c>
    </row>
    <row r="5765" spans="1:2" x14ac:dyDescent="0.25">
      <c r="A5765" s="2">
        <v>42045.104166666701</v>
      </c>
      <c r="B5765">
        <v>-149.5241</v>
      </c>
    </row>
    <row r="5766" spans="1:2" x14ac:dyDescent="0.25">
      <c r="A5766" s="2">
        <v>42045.111111111102</v>
      </c>
      <c r="B5766">
        <v>-148.85980000000001</v>
      </c>
    </row>
    <row r="5767" spans="1:2" x14ac:dyDescent="0.25">
      <c r="A5767" s="2">
        <v>42045.118055555598</v>
      </c>
      <c r="B5767" s="3">
        <v>-238.6283</v>
      </c>
    </row>
    <row r="5768" spans="1:2" x14ac:dyDescent="0.25">
      <c r="A5768" s="2">
        <v>42045.125</v>
      </c>
      <c r="B5768">
        <v>-150.5351</v>
      </c>
    </row>
    <row r="5769" spans="1:2" x14ac:dyDescent="0.25">
      <c r="A5769" s="2">
        <v>42045.131944444402</v>
      </c>
      <c r="B5769">
        <v>-128.5891</v>
      </c>
    </row>
    <row r="5770" spans="1:2" x14ac:dyDescent="0.25">
      <c r="A5770" s="2">
        <v>42045.138888888898</v>
      </c>
      <c r="B5770">
        <v>-38.982669999999999</v>
      </c>
    </row>
    <row r="5771" spans="1:2" x14ac:dyDescent="0.25">
      <c r="A5771" s="2">
        <v>42045.145833333299</v>
      </c>
      <c r="B5771">
        <v>114.82299999999999</v>
      </c>
    </row>
    <row r="5772" spans="1:2" x14ac:dyDescent="0.25">
      <c r="A5772" s="2">
        <v>42045.152777777803</v>
      </c>
      <c r="B5772">
        <v>87.423969999999997</v>
      </c>
    </row>
    <row r="5773" spans="1:2" x14ac:dyDescent="0.25">
      <c r="A5773" s="2">
        <v>42045.159722222197</v>
      </c>
      <c r="B5773">
        <v>113.82559999999999</v>
      </c>
    </row>
    <row r="5774" spans="1:2" x14ac:dyDescent="0.25">
      <c r="A5774" s="2">
        <v>42045.166666666701</v>
      </c>
      <c r="B5774">
        <v>13.10989</v>
      </c>
    </row>
    <row r="5775" spans="1:2" x14ac:dyDescent="0.25">
      <c r="A5775" s="2">
        <v>42045.173611111102</v>
      </c>
      <c r="B5775">
        <v>127.3533</v>
      </c>
    </row>
    <row r="5776" spans="1:2" x14ac:dyDescent="0.25">
      <c r="A5776" s="2">
        <v>42045.180555555598</v>
      </c>
      <c r="B5776">
        <v>110.71120000000001</v>
      </c>
    </row>
    <row r="5777" spans="1:2" x14ac:dyDescent="0.25">
      <c r="A5777" s="2">
        <v>42045.1875</v>
      </c>
      <c r="B5777">
        <v>68.685810000000004</v>
      </c>
    </row>
    <row r="5778" spans="1:2" x14ac:dyDescent="0.25">
      <c r="A5778" s="2">
        <v>42045.194444444402</v>
      </c>
      <c r="B5778">
        <v>34.183619999999998</v>
      </c>
    </row>
    <row r="5779" spans="1:2" x14ac:dyDescent="0.25">
      <c r="A5779" s="2">
        <v>42045.201388888898</v>
      </c>
      <c r="B5779">
        <v>29.938379999999999</v>
      </c>
    </row>
    <row r="5780" spans="1:2" x14ac:dyDescent="0.25">
      <c r="A5780" s="2">
        <v>42045.208333333299</v>
      </c>
      <c r="B5780">
        <v>142.43870000000001</v>
      </c>
    </row>
    <row r="5781" spans="1:2" x14ac:dyDescent="0.25">
      <c r="A5781" s="2">
        <v>42045.215277777803</v>
      </c>
      <c r="B5781">
        <v>65.315510000000003</v>
      </c>
    </row>
    <row r="5782" spans="1:2" x14ac:dyDescent="0.25">
      <c r="A5782" s="2">
        <v>42045.222222222197</v>
      </c>
      <c r="B5782">
        <v>119.82470000000001</v>
      </c>
    </row>
    <row r="5783" spans="1:2" x14ac:dyDescent="0.25">
      <c r="A5783" s="2">
        <v>42045.229166666701</v>
      </c>
      <c r="B5783">
        <v>-30.714559999999999</v>
      </c>
    </row>
    <row r="5784" spans="1:2" x14ac:dyDescent="0.25">
      <c r="A5784" s="2">
        <v>42045.236111111102</v>
      </c>
      <c r="B5784" s="4">
        <v>264.18189999999998</v>
      </c>
    </row>
    <row r="5785" spans="1:2" x14ac:dyDescent="0.25">
      <c r="A5785" s="2">
        <v>42045.243055555598</v>
      </c>
      <c r="B5785">
        <v>55.504330000000003</v>
      </c>
    </row>
    <row r="5786" spans="1:2" x14ac:dyDescent="0.25">
      <c r="A5786" s="2">
        <v>42045.25</v>
      </c>
      <c r="B5786">
        <v>-2.5165389999999999</v>
      </c>
    </row>
    <row r="5787" spans="1:2" x14ac:dyDescent="0.25">
      <c r="A5787" s="2">
        <v>42045.256944444402</v>
      </c>
      <c r="B5787">
        <v>49.971600000000002</v>
      </c>
    </row>
    <row r="5788" spans="1:2" x14ac:dyDescent="0.25">
      <c r="A5788" s="2">
        <v>42045.263888888898</v>
      </c>
      <c r="B5788">
        <v>89.018039999999999</v>
      </c>
    </row>
    <row r="5789" spans="1:2" x14ac:dyDescent="0.25">
      <c r="A5789" s="2">
        <v>42045.270833333299</v>
      </c>
      <c r="B5789">
        <v>46.470379999999999</v>
      </c>
    </row>
    <row r="5790" spans="1:2" x14ac:dyDescent="0.25">
      <c r="A5790" s="2">
        <v>42045.277777777803</v>
      </c>
      <c r="B5790">
        <v>-71.052729999999997</v>
      </c>
    </row>
    <row r="5791" spans="1:2" x14ac:dyDescent="0.25">
      <c r="A5791" s="2">
        <v>42045.284722222197</v>
      </c>
      <c r="B5791">
        <v>60.101739999999999</v>
      </c>
    </row>
    <row r="5792" spans="1:2" x14ac:dyDescent="0.25">
      <c r="A5792" s="2">
        <v>42045.291666666701</v>
      </c>
      <c r="B5792">
        <v>73.215879999999999</v>
      </c>
    </row>
    <row r="5793" spans="1:2" x14ac:dyDescent="0.25">
      <c r="A5793" s="2">
        <v>42045.298611111102</v>
      </c>
      <c r="B5793">
        <v>65.632050000000007</v>
      </c>
    </row>
    <row r="5794" spans="1:2" x14ac:dyDescent="0.25">
      <c r="A5794" s="2">
        <v>42045.305555555598</v>
      </c>
      <c r="B5794">
        <v>43.147599999999997</v>
      </c>
    </row>
    <row r="5795" spans="1:2" x14ac:dyDescent="0.25">
      <c r="A5795" s="2">
        <v>42045.3125</v>
      </c>
      <c r="B5795">
        <v>94.1768</v>
      </c>
    </row>
    <row r="5796" spans="1:2" x14ac:dyDescent="0.25">
      <c r="A5796" s="2">
        <v>42045.319444444402</v>
      </c>
      <c r="B5796">
        <v>176.0642</v>
      </c>
    </row>
    <row r="5797" spans="1:2" x14ac:dyDescent="0.25">
      <c r="A5797" s="2">
        <v>42045.326388888898</v>
      </c>
      <c r="B5797">
        <v>-101.9871</v>
      </c>
    </row>
    <row r="5798" spans="1:2" x14ac:dyDescent="0.25">
      <c r="A5798" s="2">
        <v>42045.333333333299</v>
      </c>
      <c r="B5798">
        <v>-99.366489999999999</v>
      </c>
    </row>
    <row r="5799" spans="1:2" x14ac:dyDescent="0.25">
      <c r="A5799" s="2">
        <v>42045.340277777803</v>
      </c>
      <c r="B5799">
        <v>-110.0668</v>
      </c>
    </row>
    <row r="5800" spans="1:2" x14ac:dyDescent="0.25">
      <c r="A5800" s="2">
        <v>42045.347222222197</v>
      </c>
      <c r="B5800">
        <v>-112.5823</v>
      </c>
    </row>
    <row r="5801" spans="1:2" x14ac:dyDescent="0.25">
      <c r="A5801" s="2">
        <v>42045.354166666701</v>
      </c>
      <c r="B5801">
        <v>114.8954</v>
      </c>
    </row>
    <row r="5802" spans="1:2" x14ac:dyDescent="0.25">
      <c r="A5802" s="2">
        <v>42045.361111111102</v>
      </c>
      <c r="B5802">
        <v>-90.321650000000005</v>
      </c>
    </row>
    <row r="5803" spans="1:2" x14ac:dyDescent="0.25">
      <c r="A5803" s="2">
        <v>42045.368055555598</v>
      </c>
      <c r="B5803">
        <v>-38.726469999999999</v>
      </c>
    </row>
    <row r="5804" spans="1:2" x14ac:dyDescent="0.25">
      <c r="A5804" s="2">
        <v>42045.375</v>
      </c>
      <c r="B5804">
        <v>-216.44499999999999</v>
      </c>
    </row>
    <row r="5805" spans="1:2" x14ac:dyDescent="0.25">
      <c r="A5805" s="2">
        <v>42045.395833333299</v>
      </c>
      <c r="B5805">
        <v>-26.970700000000001</v>
      </c>
    </row>
    <row r="5806" spans="1:2" x14ac:dyDescent="0.25">
      <c r="A5806" s="2">
        <v>42045.402777777803</v>
      </c>
      <c r="B5806">
        <v>18.762550000000001</v>
      </c>
    </row>
    <row r="5807" spans="1:2" x14ac:dyDescent="0.25">
      <c r="A5807" s="2">
        <v>42045.409722222197</v>
      </c>
      <c r="B5807">
        <v>140.60409999999999</v>
      </c>
    </row>
    <row r="5808" spans="1:2" x14ac:dyDescent="0.25">
      <c r="A5808" s="2">
        <v>42045.416666666701</v>
      </c>
      <c r="B5808">
        <v>-256.63760000000002</v>
      </c>
    </row>
    <row r="5809" spans="1:2" x14ac:dyDescent="0.25">
      <c r="A5809" s="2">
        <v>42045.423611111102</v>
      </c>
      <c r="B5809">
        <v>-101.663</v>
      </c>
    </row>
    <row r="5810" spans="1:2" x14ac:dyDescent="0.25">
      <c r="A5810" s="2">
        <v>42045.430555555598</v>
      </c>
      <c r="B5810">
        <v>95.384029999999996</v>
      </c>
    </row>
    <row r="5811" spans="1:2" x14ac:dyDescent="0.25">
      <c r="A5811" s="2">
        <v>42045.4375</v>
      </c>
      <c r="B5811">
        <v>111.2547</v>
      </c>
    </row>
    <row r="5812" spans="1:2" x14ac:dyDescent="0.25">
      <c r="A5812" s="2">
        <v>42045.444444444402</v>
      </c>
      <c r="B5812">
        <v>-25.667590000000001</v>
      </c>
    </row>
    <row r="5813" spans="1:2" x14ac:dyDescent="0.25">
      <c r="A5813" s="2">
        <v>42045.451388888898</v>
      </c>
      <c r="B5813">
        <v>157.28639999999999</v>
      </c>
    </row>
    <row r="5814" spans="1:2" x14ac:dyDescent="0.25">
      <c r="A5814" s="2">
        <v>42045.458333333299</v>
      </c>
      <c r="B5814">
        <v>113.20099999999999</v>
      </c>
    </row>
    <row r="5815" spans="1:2" x14ac:dyDescent="0.25">
      <c r="A5815" s="2">
        <v>42045.465277777803</v>
      </c>
      <c r="B5815">
        <v>-6.4271330000000004</v>
      </c>
    </row>
    <row r="5816" spans="1:2" x14ac:dyDescent="0.25">
      <c r="A5816" s="2">
        <v>42045.472222222197</v>
      </c>
      <c r="B5816">
        <v>-16.522259999999999</v>
      </c>
    </row>
    <row r="5817" spans="1:2" x14ac:dyDescent="0.25">
      <c r="A5817" s="2">
        <v>42045.479166666701</v>
      </c>
      <c r="B5817">
        <v>117.2508</v>
      </c>
    </row>
    <row r="5818" spans="1:2" x14ac:dyDescent="0.25">
      <c r="A5818" s="2">
        <v>42045.486111111102</v>
      </c>
      <c r="B5818">
        <v>68.311300000000003</v>
      </c>
    </row>
    <row r="5819" spans="1:2" x14ac:dyDescent="0.25">
      <c r="A5819" s="2">
        <v>42045.493055555598</v>
      </c>
      <c r="B5819">
        <v>165.42070000000001</v>
      </c>
    </row>
    <row r="5820" spans="1:2" x14ac:dyDescent="0.25">
      <c r="A5820" s="2">
        <v>42045.5</v>
      </c>
      <c r="B5820">
        <v>-170.62360000000001</v>
      </c>
    </row>
    <row r="5821" spans="1:2" x14ac:dyDescent="0.25">
      <c r="A5821" s="2">
        <v>42045.506944444402</v>
      </c>
      <c r="B5821">
        <v>-74.816969999999998</v>
      </c>
    </row>
    <row r="5822" spans="1:2" x14ac:dyDescent="0.25">
      <c r="A5822" s="2">
        <v>42045.513888888898</v>
      </c>
      <c r="B5822">
        <v>78.147679999999994</v>
      </c>
    </row>
    <row r="5823" spans="1:2" x14ac:dyDescent="0.25">
      <c r="A5823" s="2">
        <v>42045.520833333299</v>
      </c>
      <c r="B5823" s="4">
        <v>253.57849999999999</v>
      </c>
    </row>
    <row r="5824" spans="1:2" x14ac:dyDescent="0.25">
      <c r="A5824" s="2">
        <v>42045.527777777803</v>
      </c>
      <c r="B5824">
        <v>98.113829999999993</v>
      </c>
    </row>
    <row r="5825" spans="1:2" x14ac:dyDescent="0.25">
      <c r="A5825" s="2">
        <v>42045.534722222197</v>
      </c>
      <c r="B5825">
        <v>176.45849999999999</v>
      </c>
    </row>
    <row r="5826" spans="1:2" x14ac:dyDescent="0.25">
      <c r="A5826" s="2">
        <v>42045.541666666701</v>
      </c>
      <c r="B5826" s="4">
        <v>211.76990000000001</v>
      </c>
    </row>
    <row r="5827" spans="1:2" x14ac:dyDescent="0.25">
      <c r="A5827" s="2">
        <v>42045.548611111102</v>
      </c>
      <c r="B5827" s="4">
        <v>242.1164</v>
      </c>
    </row>
    <row r="5828" spans="1:2" x14ac:dyDescent="0.25">
      <c r="A5828" s="2">
        <v>42045.555555555598</v>
      </c>
      <c r="B5828" s="4">
        <v>261.459</v>
      </c>
    </row>
    <row r="5829" spans="1:2" x14ac:dyDescent="0.25">
      <c r="A5829" s="2">
        <v>42045.5625</v>
      </c>
      <c r="B5829">
        <v>195.3015</v>
      </c>
    </row>
    <row r="5830" spans="1:2" x14ac:dyDescent="0.25">
      <c r="A5830" s="2">
        <v>42045.569444444402</v>
      </c>
      <c r="B5830">
        <v>82.287890000000004</v>
      </c>
    </row>
    <row r="5831" spans="1:2" x14ac:dyDescent="0.25">
      <c r="A5831" s="2">
        <v>42045.576388888898</v>
      </c>
      <c r="B5831">
        <v>139.5249</v>
      </c>
    </row>
    <row r="5832" spans="1:2" x14ac:dyDescent="0.25">
      <c r="A5832" s="2">
        <v>42045.583333333299</v>
      </c>
      <c r="B5832">
        <v>-24.536100000000001</v>
      </c>
    </row>
    <row r="5833" spans="1:2" x14ac:dyDescent="0.25">
      <c r="A5833" s="2">
        <v>42045.590277777803</v>
      </c>
      <c r="B5833">
        <v>84.538849999999996</v>
      </c>
    </row>
    <row r="5834" spans="1:2" x14ac:dyDescent="0.25">
      <c r="A5834" s="2">
        <v>42045.597222222197</v>
      </c>
      <c r="B5834">
        <v>69.054839999999999</v>
      </c>
    </row>
    <row r="5835" spans="1:2" x14ac:dyDescent="0.25">
      <c r="A5835" s="2">
        <v>42045.604166666701</v>
      </c>
      <c r="B5835">
        <v>115.2079</v>
      </c>
    </row>
    <row r="5836" spans="1:2" x14ac:dyDescent="0.25">
      <c r="A5836" s="2">
        <v>42045.611111111102</v>
      </c>
      <c r="B5836">
        <v>54.159939999999999</v>
      </c>
    </row>
    <row r="5837" spans="1:2" x14ac:dyDescent="0.25">
      <c r="A5837" s="2">
        <v>42045.618055555598</v>
      </c>
      <c r="B5837">
        <v>1.163616</v>
      </c>
    </row>
    <row r="5838" spans="1:2" x14ac:dyDescent="0.25">
      <c r="A5838" s="2">
        <v>42045.625</v>
      </c>
      <c r="B5838">
        <v>196.38409999999999</v>
      </c>
    </row>
    <row r="5839" spans="1:2" x14ac:dyDescent="0.25">
      <c r="A5839" s="2">
        <v>42045.631944444402</v>
      </c>
      <c r="B5839">
        <v>63.98395</v>
      </c>
    </row>
    <row r="5840" spans="1:2" x14ac:dyDescent="0.25">
      <c r="A5840" s="2">
        <v>42045.638888888898</v>
      </c>
      <c r="B5840">
        <v>19.99896</v>
      </c>
    </row>
    <row r="5841" spans="1:2" x14ac:dyDescent="0.25">
      <c r="A5841" s="2">
        <v>42045.645833333299</v>
      </c>
      <c r="B5841">
        <v>119.4986</v>
      </c>
    </row>
    <row r="5842" spans="1:2" x14ac:dyDescent="0.25">
      <c r="A5842" s="2">
        <v>42045.652777777803</v>
      </c>
      <c r="B5842">
        <v>-22.71415</v>
      </c>
    </row>
    <row r="5843" spans="1:2" x14ac:dyDescent="0.25">
      <c r="A5843" s="2">
        <v>42045.659722222197</v>
      </c>
      <c r="B5843">
        <v>-46.480229999999999</v>
      </c>
    </row>
    <row r="5844" spans="1:2" x14ac:dyDescent="0.25">
      <c r="A5844" s="2">
        <v>42045.666666666701</v>
      </c>
      <c r="B5844">
        <v>-66.199709999999996</v>
      </c>
    </row>
    <row r="5845" spans="1:2" x14ac:dyDescent="0.25">
      <c r="A5845" s="2">
        <v>42045.673611111102</v>
      </c>
      <c r="B5845">
        <v>-59.673810000000003</v>
      </c>
    </row>
    <row r="5846" spans="1:2" x14ac:dyDescent="0.25">
      <c r="A5846" s="2">
        <v>42045.680555555598</v>
      </c>
      <c r="B5846">
        <v>112.5363</v>
      </c>
    </row>
    <row r="5847" spans="1:2" x14ac:dyDescent="0.25">
      <c r="A5847" s="2">
        <v>42045.6875</v>
      </c>
      <c r="B5847">
        <v>188.76849999999999</v>
      </c>
    </row>
    <row r="5848" spans="1:2" x14ac:dyDescent="0.25">
      <c r="A5848" s="2">
        <v>42045.694444444402</v>
      </c>
      <c r="B5848">
        <v>-86.1096</v>
      </c>
    </row>
    <row r="5849" spans="1:2" x14ac:dyDescent="0.25">
      <c r="A5849" s="2">
        <v>42045.701388888898</v>
      </c>
      <c r="B5849">
        <v>-46.23263</v>
      </c>
    </row>
    <row r="5850" spans="1:2" x14ac:dyDescent="0.25">
      <c r="A5850" s="2">
        <v>42045.708333333299</v>
      </c>
      <c r="B5850">
        <v>238.81139999999999</v>
      </c>
    </row>
    <row r="5851" spans="1:2" x14ac:dyDescent="0.25">
      <c r="A5851" s="2">
        <v>42045.715277777803</v>
      </c>
      <c r="B5851">
        <v>-166.6414</v>
      </c>
    </row>
    <row r="5852" spans="1:2" x14ac:dyDescent="0.25">
      <c r="A5852" s="2">
        <v>42045.722222222197</v>
      </c>
      <c r="B5852">
        <v>-125.02070000000001</v>
      </c>
    </row>
    <row r="5853" spans="1:2" x14ac:dyDescent="0.25">
      <c r="A5853" s="2">
        <v>42045.729166666701</v>
      </c>
      <c r="B5853">
        <v>92.740899999999996</v>
      </c>
    </row>
    <row r="5854" spans="1:2" x14ac:dyDescent="0.25">
      <c r="A5854" s="2">
        <v>42045.736111111102</v>
      </c>
      <c r="B5854">
        <v>-142.05600000000001</v>
      </c>
    </row>
    <row r="5855" spans="1:2" x14ac:dyDescent="0.25">
      <c r="A5855" s="2">
        <v>42045.743055555598</v>
      </c>
      <c r="B5855">
        <v>-42.322040000000001</v>
      </c>
    </row>
    <row r="5856" spans="1:2" x14ac:dyDescent="0.25">
      <c r="A5856" s="2">
        <v>42045.75</v>
      </c>
      <c r="B5856">
        <v>34.393970000000003</v>
      </c>
    </row>
    <row r="5857" spans="1:2" x14ac:dyDescent="0.25">
      <c r="A5857" s="2">
        <v>42045.756944444402</v>
      </c>
      <c r="B5857">
        <v>56.37706</v>
      </c>
    </row>
    <row r="5858" spans="1:2" x14ac:dyDescent="0.25">
      <c r="A5858" s="2">
        <v>42045.763888888898</v>
      </c>
      <c r="B5858">
        <v>30.89603</v>
      </c>
    </row>
    <row r="5859" spans="1:2" x14ac:dyDescent="0.25">
      <c r="A5859" s="2">
        <v>42045.770833333299</v>
      </c>
      <c r="B5859">
        <v>-58.166840000000001</v>
      </c>
    </row>
    <row r="5860" spans="1:2" x14ac:dyDescent="0.25">
      <c r="A5860" s="2">
        <v>42045.777777777803</v>
      </c>
      <c r="B5860">
        <v>-109.8302</v>
      </c>
    </row>
    <row r="5861" spans="1:2" x14ac:dyDescent="0.25">
      <c r="A5861" s="2">
        <v>42045.784722222197</v>
      </c>
      <c r="B5861">
        <v>24.971270000000001</v>
      </c>
    </row>
    <row r="5862" spans="1:2" x14ac:dyDescent="0.25">
      <c r="A5862" s="2">
        <v>42045.791666666701</v>
      </c>
      <c r="B5862">
        <v>71.438980000000001</v>
      </c>
    </row>
    <row r="5863" spans="1:2" x14ac:dyDescent="0.25">
      <c r="A5863" s="2">
        <v>42045.798611111102</v>
      </c>
      <c r="B5863">
        <v>-137.77359999999999</v>
      </c>
    </row>
    <row r="5864" spans="1:2" x14ac:dyDescent="0.25">
      <c r="A5864" s="2">
        <v>42045.805555555598</v>
      </c>
      <c r="B5864">
        <v>-16.107009999999999</v>
      </c>
    </row>
    <row r="5865" spans="1:2" x14ac:dyDescent="0.25">
      <c r="A5865" s="2">
        <v>42045.8125</v>
      </c>
      <c r="B5865">
        <v>-97.614890000000003</v>
      </c>
    </row>
    <row r="5866" spans="1:2" x14ac:dyDescent="0.25">
      <c r="A5866" s="2">
        <v>42045.819444444402</v>
      </c>
      <c r="B5866">
        <v>55.314430000000002</v>
      </c>
    </row>
    <row r="5867" spans="1:2" x14ac:dyDescent="0.25">
      <c r="A5867" s="2">
        <v>42045.826388888898</v>
      </c>
      <c r="B5867">
        <v>-120.11199999999999</v>
      </c>
    </row>
    <row r="5868" spans="1:2" x14ac:dyDescent="0.25">
      <c r="A5868" s="2">
        <v>42045.833333333299</v>
      </c>
      <c r="B5868" s="3">
        <v>-237.2089</v>
      </c>
    </row>
    <row r="5869" spans="1:2" x14ac:dyDescent="0.25">
      <c r="A5869" s="2">
        <v>42045.840277777803</v>
      </c>
      <c r="B5869">
        <v>-114.3837</v>
      </c>
    </row>
    <row r="5870" spans="1:2" x14ac:dyDescent="0.25">
      <c r="A5870" s="2">
        <v>42045.847222222197</v>
      </c>
      <c r="B5870">
        <v>-15.33924</v>
      </c>
    </row>
    <row r="5871" spans="1:2" x14ac:dyDescent="0.25">
      <c r="A5871" s="2">
        <v>42045.854166666701</v>
      </c>
      <c r="B5871">
        <v>-40.677869999999999</v>
      </c>
    </row>
    <row r="5872" spans="1:2" x14ac:dyDescent="0.25">
      <c r="A5872" s="2">
        <v>42045.861111111102</v>
      </c>
      <c r="B5872">
        <v>24.549600000000002</v>
      </c>
    </row>
    <row r="5873" spans="1:2" x14ac:dyDescent="0.25">
      <c r="A5873" s="2">
        <v>42045.868055555598</v>
      </c>
      <c r="B5873">
        <v>7.1935060000000002</v>
      </c>
    </row>
    <row r="5874" spans="1:2" x14ac:dyDescent="0.25">
      <c r="A5874" s="2">
        <v>42045.875</v>
      </c>
      <c r="B5874">
        <v>35.0154</v>
      </c>
    </row>
    <row r="5875" spans="1:2" x14ac:dyDescent="0.25">
      <c r="A5875" s="2">
        <v>42045.881944444402</v>
      </c>
      <c r="B5875">
        <v>64.138409999999993</v>
      </c>
    </row>
    <row r="5876" spans="1:2" x14ac:dyDescent="0.25">
      <c r="A5876" s="2">
        <v>42045.888888888898</v>
      </c>
      <c r="B5876">
        <v>-202.52979999999999</v>
      </c>
    </row>
    <row r="5877" spans="1:2" x14ac:dyDescent="0.25">
      <c r="A5877" s="2">
        <v>42045.902777777803</v>
      </c>
      <c r="B5877">
        <v>133.29859999999999</v>
      </c>
    </row>
    <row r="5878" spans="1:2" x14ac:dyDescent="0.25">
      <c r="A5878" s="2">
        <v>42045.909722222197</v>
      </c>
      <c r="B5878">
        <v>34.831829999999997</v>
      </c>
    </row>
    <row r="5879" spans="1:2" x14ac:dyDescent="0.25">
      <c r="A5879" s="2">
        <v>42045.916666666701</v>
      </c>
      <c r="B5879">
        <v>38.013480000000001</v>
      </c>
    </row>
    <row r="5880" spans="1:2" x14ac:dyDescent="0.25">
      <c r="A5880" s="2">
        <v>42045.923611111102</v>
      </c>
      <c r="B5880">
        <v>-64.352940000000004</v>
      </c>
    </row>
    <row r="5881" spans="1:2" x14ac:dyDescent="0.25">
      <c r="A5881" s="2">
        <v>42045.930555555598</v>
      </c>
      <c r="B5881">
        <v>135.12360000000001</v>
      </c>
    </row>
    <row r="5882" spans="1:2" x14ac:dyDescent="0.25">
      <c r="A5882" s="2">
        <v>42045.9375</v>
      </c>
      <c r="B5882">
        <v>18.981369999999998</v>
      </c>
    </row>
    <row r="5883" spans="1:2" x14ac:dyDescent="0.25">
      <c r="A5883" s="2">
        <v>42045.944444444402</v>
      </c>
      <c r="B5883">
        <v>45.298740000000002</v>
      </c>
    </row>
    <row r="5884" spans="1:2" x14ac:dyDescent="0.25">
      <c r="A5884" s="2">
        <v>42045.951388888898</v>
      </c>
      <c r="B5884">
        <v>36.530610000000003</v>
      </c>
    </row>
    <row r="5885" spans="1:2" x14ac:dyDescent="0.25">
      <c r="A5885" s="2">
        <v>42045.958333333299</v>
      </c>
      <c r="B5885">
        <v>2.4156</v>
      </c>
    </row>
    <row r="5886" spans="1:2" x14ac:dyDescent="0.25">
      <c r="A5886" s="2">
        <v>42045.965277777803</v>
      </c>
      <c r="B5886">
        <v>-138.1259</v>
      </c>
    </row>
    <row r="5887" spans="1:2" x14ac:dyDescent="0.25">
      <c r="A5887" s="2">
        <v>42045.972222222197</v>
      </c>
      <c r="B5887">
        <v>-53.426279999999998</v>
      </c>
    </row>
    <row r="5888" spans="1:2" x14ac:dyDescent="0.25">
      <c r="A5888" s="2">
        <v>42045.979166666701</v>
      </c>
      <c r="B5888">
        <v>27.018529999999998</v>
      </c>
    </row>
    <row r="5889" spans="1:2" x14ac:dyDescent="0.25">
      <c r="A5889" s="2">
        <v>42045.986111111102</v>
      </c>
      <c r="B5889">
        <v>20.84169</v>
      </c>
    </row>
    <row r="5890" spans="1:2" x14ac:dyDescent="0.25">
      <c r="A5890" s="2">
        <v>42045.993055555598</v>
      </c>
      <c r="B5890">
        <v>-81.708340000000007</v>
      </c>
    </row>
    <row r="5891" spans="1:2" x14ac:dyDescent="0.25">
      <c r="A5891" s="2">
        <v>42046</v>
      </c>
      <c r="B5891">
        <v>-66.375439999999998</v>
      </c>
    </row>
    <row r="5892" spans="1:2" x14ac:dyDescent="0.25">
      <c r="A5892" s="2">
        <v>42046.006944444402</v>
      </c>
      <c r="B5892">
        <v>-42.542729999999999</v>
      </c>
    </row>
    <row r="5893" spans="1:2" x14ac:dyDescent="0.25">
      <c r="A5893" s="2">
        <v>42046.013888888898</v>
      </c>
      <c r="B5893">
        <v>52.782080000000001</v>
      </c>
    </row>
    <row r="5894" spans="1:2" x14ac:dyDescent="0.25">
      <c r="A5894" s="2">
        <v>42046.020833333299</v>
      </c>
      <c r="B5894">
        <v>213.471</v>
      </c>
    </row>
    <row r="5895" spans="1:2" x14ac:dyDescent="0.25">
      <c r="A5895" s="2">
        <v>42046.027777777803</v>
      </c>
      <c r="B5895">
        <v>-134.2867</v>
      </c>
    </row>
    <row r="5896" spans="1:2" x14ac:dyDescent="0.25">
      <c r="A5896" s="2">
        <v>42046.034722222197</v>
      </c>
      <c r="B5896" s="3">
        <v>-171.37719999999999</v>
      </c>
    </row>
    <row r="5897" spans="1:2" x14ac:dyDescent="0.25">
      <c r="A5897" s="2">
        <v>42046.041666666701</v>
      </c>
      <c r="B5897">
        <v>-39.860239999999997</v>
      </c>
    </row>
    <row r="5898" spans="1:2" x14ac:dyDescent="0.25">
      <c r="A5898" s="2">
        <v>42046.048611111102</v>
      </c>
      <c r="B5898">
        <v>-17.737189999999998</v>
      </c>
    </row>
    <row r="5899" spans="1:2" x14ac:dyDescent="0.25">
      <c r="A5899" s="2">
        <v>42046.055555555598</v>
      </c>
      <c r="B5899">
        <v>4.4858739999999999</v>
      </c>
    </row>
    <row r="5900" spans="1:2" x14ac:dyDescent="0.25">
      <c r="A5900" s="2">
        <v>42046.0625</v>
      </c>
      <c r="B5900" s="3">
        <v>-282.82690000000002</v>
      </c>
    </row>
    <row r="5901" spans="1:2" x14ac:dyDescent="0.25">
      <c r="A5901" s="2">
        <v>42046.069444444402</v>
      </c>
      <c r="B5901">
        <v>-188.3432</v>
      </c>
    </row>
    <row r="5902" spans="1:2" x14ac:dyDescent="0.25">
      <c r="A5902" s="2">
        <v>42046.076388888898</v>
      </c>
      <c r="B5902">
        <v>24.12734</v>
      </c>
    </row>
    <row r="5903" spans="1:2" x14ac:dyDescent="0.25">
      <c r="A5903" s="2">
        <v>42046.083333333299</v>
      </c>
      <c r="B5903">
        <v>-161.12110000000001</v>
      </c>
    </row>
    <row r="5904" spans="1:2" x14ac:dyDescent="0.25">
      <c r="A5904" s="2">
        <v>42046.090277777803</v>
      </c>
      <c r="B5904">
        <v>-147.39500000000001</v>
      </c>
    </row>
    <row r="5905" spans="1:2" x14ac:dyDescent="0.25">
      <c r="A5905" s="2">
        <v>42046.097222222197</v>
      </c>
      <c r="B5905">
        <v>-42.399009999999997</v>
      </c>
    </row>
    <row r="5906" spans="1:2" x14ac:dyDescent="0.25">
      <c r="A5906" s="2">
        <v>42046.104166666701</v>
      </c>
      <c r="B5906">
        <v>41.830559999999998</v>
      </c>
    </row>
    <row r="5907" spans="1:2" x14ac:dyDescent="0.25">
      <c r="A5907" s="2">
        <v>42046.111111111102</v>
      </c>
      <c r="B5907">
        <v>-100.02249999999999</v>
      </c>
    </row>
    <row r="5908" spans="1:2" x14ac:dyDescent="0.25">
      <c r="A5908" s="2">
        <v>42046.118055555598</v>
      </c>
      <c r="B5908" s="3">
        <v>-146.393</v>
      </c>
    </row>
    <row r="5909" spans="1:2" x14ac:dyDescent="0.25">
      <c r="A5909" s="2">
        <v>42046.125</v>
      </c>
      <c r="B5909">
        <v>-18.312049999999999</v>
      </c>
    </row>
    <row r="5910" spans="1:2" x14ac:dyDescent="0.25">
      <c r="A5910" s="2">
        <v>42046.131944444402</v>
      </c>
      <c r="B5910">
        <v>190.6121</v>
      </c>
    </row>
    <row r="5911" spans="1:2" x14ac:dyDescent="0.25">
      <c r="A5911" s="2">
        <v>42046.138888888898</v>
      </c>
      <c r="B5911">
        <v>-59.452539999999999</v>
      </c>
    </row>
    <row r="5912" spans="1:2" x14ac:dyDescent="0.25">
      <c r="A5912" s="2">
        <v>42046.145833333299</v>
      </c>
      <c r="B5912">
        <v>89.454409999999996</v>
      </c>
    </row>
    <row r="5913" spans="1:2" x14ac:dyDescent="0.25">
      <c r="A5913" s="2">
        <v>42046.152777777803</v>
      </c>
      <c r="B5913">
        <v>-62.71895</v>
      </c>
    </row>
    <row r="5914" spans="1:2" x14ac:dyDescent="0.25">
      <c r="A5914" s="2">
        <v>42046.159722222197</v>
      </c>
      <c r="B5914">
        <v>76.29683</v>
      </c>
    </row>
    <row r="5915" spans="1:2" x14ac:dyDescent="0.25">
      <c r="A5915" s="2">
        <v>42046.166666666701</v>
      </c>
      <c r="B5915">
        <v>87.533209999999997</v>
      </c>
    </row>
    <row r="5916" spans="1:2" x14ac:dyDescent="0.25">
      <c r="A5916" s="2">
        <v>42046.173611111102</v>
      </c>
      <c r="B5916">
        <v>28.0487</v>
      </c>
    </row>
    <row r="5917" spans="1:2" x14ac:dyDescent="0.25">
      <c r="A5917" s="2">
        <v>42046.180555555598</v>
      </c>
      <c r="B5917">
        <v>59.47186</v>
      </c>
    </row>
    <row r="5918" spans="1:2" x14ac:dyDescent="0.25">
      <c r="A5918" s="2">
        <v>42046.1875</v>
      </c>
      <c r="B5918">
        <v>-111.68729999999999</v>
      </c>
    </row>
    <row r="5919" spans="1:2" x14ac:dyDescent="0.25">
      <c r="A5919" s="2">
        <v>42046.194444444402</v>
      </c>
      <c r="B5919">
        <v>-155.58070000000001</v>
      </c>
    </row>
    <row r="5920" spans="1:2" x14ac:dyDescent="0.25">
      <c r="A5920" s="2">
        <v>42046.201388888898</v>
      </c>
      <c r="B5920">
        <v>30.835229999999999</v>
      </c>
    </row>
    <row r="5921" spans="1:2" x14ac:dyDescent="0.25">
      <c r="A5921" s="2">
        <v>42046.208333333299</v>
      </c>
      <c r="B5921">
        <v>139.9479</v>
      </c>
    </row>
    <row r="5922" spans="1:2" x14ac:dyDescent="0.25">
      <c r="A5922" s="2">
        <v>42046.215277777803</v>
      </c>
      <c r="B5922">
        <v>97.386300000000006</v>
      </c>
    </row>
    <row r="5923" spans="1:2" x14ac:dyDescent="0.25">
      <c r="A5923" s="2">
        <v>42046.222222222197</v>
      </c>
      <c r="B5923">
        <v>29.832419999999999</v>
      </c>
    </row>
    <row r="5924" spans="1:2" x14ac:dyDescent="0.25">
      <c r="A5924" s="2">
        <v>42046.229166666701</v>
      </c>
      <c r="B5924">
        <v>-53.073120000000003</v>
      </c>
    </row>
    <row r="5925" spans="1:2" x14ac:dyDescent="0.25">
      <c r="A5925" s="2">
        <v>42046.236111111102</v>
      </c>
      <c r="B5925">
        <v>76.207049999999995</v>
      </c>
    </row>
    <row r="5926" spans="1:2" x14ac:dyDescent="0.25">
      <c r="A5926" s="2">
        <v>42046.243055555598</v>
      </c>
      <c r="B5926">
        <v>27.610199999999999</v>
      </c>
    </row>
    <row r="5927" spans="1:2" x14ac:dyDescent="0.25">
      <c r="A5927" s="2">
        <v>42046.25</v>
      </c>
      <c r="B5927">
        <v>-58.530320000000003</v>
      </c>
    </row>
    <row r="5928" spans="1:2" x14ac:dyDescent="0.25">
      <c r="A5928" s="2">
        <v>42046.256944444402</v>
      </c>
      <c r="B5928">
        <v>144.28399999999999</v>
      </c>
    </row>
    <row r="5929" spans="1:2" x14ac:dyDescent="0.25">
      <c r="A5929" s="2">
        <v>42046.263888888898</v>
      </c>
      <c r="B5929">
        <v>137.37780000000001</v>
      </c>
    </row>
    <row r="5930" spans="1:2" x14ac:dyDescent="0.25">
      <c r="A5930" s="2">
        <v>42046.270833333299</v>
      </c>
      <c r="B5930">
        <v>39.884770000000003</v>
      </c>
    </row>
    <row r="5931" spans="1:2" x14ac:dyDescent="0.25">
      <c r="A5931" s="2">
        <v>42046.277777777803</v>
      </c>
      <c r="B5931">
        <v>29.64151</v>
      </c>
    </row>
    <row r="5932" spans="1:2" x14ac:dyDescent="0.25">
      <c r="A5932" s="2">
        <v>42046.284722222197</v>
      </c>
      <c r="B5932">
        <v>125.4666</v>
      </c>
    </row>
    <row r="5933" spans="1:2" x14ac:dyDescent="0.25">
      <c r="A5933" s="2">
        <v>42046.291666666701</v>
      </c>
      <c r="B5933">
        <v>-186.13470000000001</v>
      </c>
    </row>
    <row r="5934" spans="1:2" x14ac:dyDescent="0.25">
      <c r="A5934" s="2">
        <v>42046.298611111102</v>
      </c>
      <c r="B5934">
        <v>-61.110030000000002</v>
      </c>
    </row>
    <row r="5935" spans="1:2" x14ac:dyDescent="0.25">
      <c r="A5935" s="2">
        <v>42046.305555555598</v>
      </c>
      <c r="B5935">
        <v>12.572010000000001</v>
      </c>
    </row>
    <row r="5936" spans="1:2" x14ac:dyDescent="0.25">
      <c r="A5936" s="2">
        <v>42046.3125</v>
      </c>
      <c r="B5936">
        <v>12.71176</v>
      </c>
    </row>
    <row r="5937" spans="1:2" x14ac:dyDescent="0.25">
      <c r="A5937" s="2">
        <v>42046.319444444402</v>
      </c>
      <c r="B5937">
        <v>91.502610000000004</v>
      </c>
    </row>
    <row r="5938" spans="1:2" x14ac:dyDescent="0.25">
      <c r="A5938" s="2">
        <v>42046.326388888898</v>
      </c>
      <c r="B5938" s="4">
        <v>293.85430000000002</v>
      </c>
    </row>
    <row r="5939" spans="1:2" x14ac:dyDescent="0.25">
      <c r="A5939" s="2">
        <v>42046.333333333299</v>
      </c>
      <c r="B5939">
        <v>-227.12260000000001</v>
      </c>
    </row>
    <row r="5940" spans="1:2" x14ac:dyDescent="0.25">
      <c r="A5940" s="2">
        <v>42046.340277777803</v>
      </c>
      <c r="B5940">
        <v>-33.043050000000001</v>
      </c>
    </row>
    <row r="5941" spans="1:2" x14ac:dyDescent="0.25">
      <c r="A5941" s="2">
        <v>42046.347222222197</v>
      </c>
      <c r="B5941">
        <v>151.5222</v>
      </c>
    </row>
    <row r="5942" spans="1:2" x14ac:dyDescent="0.25">
      <c r="A5942" s="2">
        <v>42046.354166666701</v>
      </c>
      <c r="B5942" s="4">
        <v>183.81129999999999</v>
      </c>
    </row>
    <row r="5943" spans="1:2" x14ac:dyDescent="0.25">
      <c r="A5943" s="2">
        <v>42046.361111111102</v>
      </c>
      <c r="B5943">
        <v>-19.578900000000001</v>
      </c>
    </row>
    <row r="5944" spans="1:2" x14ac:dyDescent="0.25">
      <c r="A5944" s="2">
        <v>42046.368055555598</v>
      </c>
      <c r="B5944">
        <v>28.905059999999999</v>
      </c>
    </row>
    <row r="5945" spans="1:2" x14ac:dyDescent="0.25">
      <c r="A5945" s="2">
        <v>42046.375</v>
      </c>
      <c r="B5945">
        <v>-55.628160000000001</v>
      </c>
    </row>
    <row r="5946" spans="1:2" x14ac:dyDescent="0.25">
      <c r="A5946" s="2">
        <v>42046.381944444402</v>
      </c>
      <c r="B5946">
        <v>-122.40689999999999</v>
      </c>
    </row>
    <row r="5947" spans="1:2" x14ac:dyDescent="0.25">
      <c r="A5947" s="2">
        <v>42046.388888888898</v>
      </c>
      <c r="B5947">
        <v>-67.831720000000004</v>
      </c>
    </row>
    <row r="5948" spans="1:2" x14ac:dyDescent="0.25">
      <c r="A5948" s="2">
        <v>42046.395833333299</v>
      </c>
      <c r="B5948">
        <v>-29.265360000000001</v>
      </c>
    </row>
    <row r="5949" spans="1:2" x14ac:dyDescent="0.25">
      <c r="A5949" s="2">
        <v>42046.402777777803</v>
      </c>
      <c r="B5949">
        <v>110.6628</v>
      </c>
    </row>
    <row r="5950" spans="1:2" x14ac:dyDescent="0.25">
      <c r="A5950" s="2">
        <v>42046.409722222197</v>
      </c>
      <c r="B5950">
        <v>179.673</v>
      </c>
    </row>
    <row r="5951" spans="1:2" x14ac:dyDescent="0.25">
      <c r="A5951" s="2">
        <v>42046.416666666701</v>
      </c>
      <c r="B5951">
        <v>169.9299</v>
      </c>
    </row>
    <row r="5952" spans="1:2" x14ac:dyDescent="0.25">
      <c r="A5952" s="2">
        <v>42046.423611111102</v>
      </c>
      <c r="B5952" s="4">
        <v>325.69119999999998</v>
      </c>
    </row>
    <row r="5953" spans="1:2" x14ac:dyDescent="0.25">
      <c r="A5953" s="2">
        <v>42046.430555555598</v>
      </c>
      <c r="B5953" s="4">
        <v>522.25980000000004</v>
      </c>
    </row>
    <row r="5954" spans="1:2" x14ac:dyDescent="0.25">
      <c r="A5954" s="2">
        <v>42046.4375</v>
      </c>
      <c r="B5954" s="4">
        <v>182.8441</v>
      </c>
    </row>
    <row r="5955" spans="1:2" x14ac:dyDescent="0.25">
      <c r="A5955" s="2">
        <v>42046.444444444402</v>
      </c>
      <c r="B5955">
        <v>80.102469999999997</v>
      </c>
    </row>
    <row r="5956" spans="1:2" x14ac:dyDescent="0.25">
      <c r="A5956" s="2">
        <v>42046.451388888898</v>
      </c>
      <c r="B5956">
        <v>180.14359999999999</v>
      </c>
    </row>
    <row r="5957" spans="1:2" x14ac:dyDescent="0.25">
      <c r="A5957" s="2">
        <v>42046.458333333299</v>
      </c>
      <c r="B5957">
        <v>14.58933</v>
      </c>
    </row>
    <row r="5958" spans="1:2" x14ac:dyDescent="0.25">
      <c r="A5958" s="2">
        <v>42046.465277777803</v>
      </c>
      <c r="B5958">
        <v>53.127609999999997</v>
      </c>
    </row>
    <row r="5959" spans="1:2" x14ac:dyDescent="0.25">
      <c r="A5959" s="2">
        <v>42046.472222222197</v>
      </c>
      <c r="B5959">
        <v>162.96100000000001</v>
      </c>
    </row>
    <row r="5960" spans="1:2" x14ac:dyDescent="0.25">
      <c r="A5960" s="2">
        <v>42046.479166666701</v>
      </c>
      <c r="B5960">
        <v>-73.244209999999995</v>
      </c>
    </row>
    <row r="5961" spans="1:2" x14ac:dyDescent="0.25">
      <c r="A5961" s="2">
        <v>42046.486111111102</v>
      </c>
      <c r="B5961">
        <v>-1.9966649999999999</v>
      </c>
    </row>
    <row r="5962" spans="1:2" x14ac:dyDescent="0.25">
      <c r="A5962" s="2">
        <v>42046.493055555598</v>
      </c>
      <c r="B5962">
        <v>94.193470000000005</v>
      </c>
    </row>
    <row r="5963" spans="1:2" x14ac:dyDescent="0.25">
      <c r="A5963" s="2">
        <v>42046.5</v>
      </c>
      <c r="B5963">
        <v>118.5834</v>
      </c>
    </row>
    <row r="5964" spans="1:2" x14ac:dyDescent="0.25">
      <c r="A5964" s="2">
        <v>42046.506944444402</v>
      </c>
      <c r="B5964">
        <v>-5.7742810000000002</v>
      </c>
    </row>
    <row r="5965" spans="1:2" x14ac:dyDescent="0.25">
      <c r="A5965" s="2">
        <v>42046.513888888898</v>
      </c>
      <c r="B5965">
        <v>76.803380000000004</v>
      </c>
    </row>
    <row r="5966" spans="1:2" x14ac:dyDescent="0.25">
      <c r="A5966" s="2">
        <v>42046.520833333299</v>
      </c>
      <c r="B5966">
        <v>79.904480000000007</v>
      </c>
    </row>
    <row r="5967" spans="1:2" x14ac:dyDescent="0.25">
      <c r="A5967" s="2">
        <v>42046.527777777803</v>
      </c>
      <c r="B5967">
        <v>146.2285</v>
      </c>
    </row>
    <row r="5968" spans="1:2" x14ac:dyDescent="0.25">
      <c r="A5968" s="2">
        <v>42046.534722222197</v>
      </c>
      <c r="B5968">
        <v>40.996040000000001</v>
      </c>
    </row>
    <row r="5969" spans="1:2" x14ac:dyDescent="0.25">
      <c r="A5969" s="2">
        <v>42046.541666666701</v>
      </c>
      <c r="B5969">
        <v>44.021030000000003</v>
      </c>
    </row>
    <row r="5970" spans="1:2" x14ac:dyDescent="0.25">
      <c r="A5970" s="2">
        <v>42046.548611111102</v>
      </c>
      <c r="B5970">
        <v>31.946390000000001</v>
      </c>
    </row>
    <row r="5971" spans="1:2" x14ac:dyDescent="0.25">
      <c r="A5971" s="2">
        <v>42046.555555555598</v>
      </c>
      <c r="B5971">
        <v>97.413679999999999</v>
      </c>
    </row>
    <row r="5972" spans="1:2" x14ac:dyDescent="0.25">
      <c r="A5972" s="2">
        <v>42046.5625</v>
      </c>
      <c r="B5972">
        <v>99.373189999999994</v>
      </c>
    </row>
    <row r="5973" spans="1:2" x14ac:dyDescent="0.25">
      <c r="A5973" s="2">
        <v>42046.569444444402</v>
      </c>
      <c r="B5973">
        <v>71.102320000000006</v>
      </c>
    </row>
    <row r="5974" spans="1:2" x14ac:dyDescent="0.25">
      <c r="A5974" s="2">
        <v>42046.576388888898</v>
      </c>
      <c r="B5974">
        <v>32.960790000000003</v>
      </c>
    </row>
    <row r="5975" spans="1:2" x14ac:dyDescent="0.25">
      <c r="A5975" s="2">
        <v>42046.583333333299</v>
      </c>
      <c r="B5975">
        <v>66.410349999999994</v>
      </c>
    </row>
    <row r="5976" spans="1:2" x14ac:dyDescent="0.25">
      <c r="A5976" s="2">
        <v>42046.590277777803</v>
      </c>
      <c r="B5976">
        <v>-62.715739999999997</v>
      </c>
    </row>
    <row r="5977" spans="1:2" x14ac:dyDescent="0.25">
      <c r="A5977" s="2">
        <v>42046.597222222197</v>
      </c>
      <c r="B5977">
        <v>106.2574</v>
      </c>
    </row>
    <row r="5978" spans="1:2" x14ac:dyDescent="0.25">
      <c r="A5978" s="2">
        <v>42046.604166666701</v>
      </c>
      <c r="B5978">
        <v>2.448569</v>
      </c>
    </row>
    <row r="5979" spans="1:2" x14ac:dyDescent="0.25">
      <c r="A5979" s="2">
        <v>42046.611111111102</v>
      </c>
      <c r="B5979">
        <v>56.225630000000002</v>
      </c>
    </row>
    <row r="5980" spans="1:2" x14ac:dyDescent="0.25">
      <c r="A5980" s="2">
        <v>42046.618055555598</v>
      </c>
      <c r="B5980">
        <v>39.226140000000001</v>
      </c>
    </row>
    <row r="5981" spans="1:2" x14ac:dyDescent="0.25">
      <c r="A5981" s="2">
        <v>42046.625</v>
      </c>
      <c r="B5981">
        <v>128.3545</v>
      </c>
    </row>
    <row r="5982" spans="1:2" x14ac:dyDescent="0.25">
      <c r="A5982" s="2">
        <v>42046.631944444402</v>
      </c>
      <c r="B5982">
        <v>68.477720000000005</v>
      </c>
    </row>
    <row r="5983" spans="1:2" x14ac:dyDescent="0.25">
      <c r="A5983" s="2">
        <v>42046.638888888898</v>
      </c>
      <c r="B5983">
        <v>22.924299999999999</v>
      </c>
    </row>
    <row r="5984" spans="1:2" x14ac:dyDescent="0.25">
      <c r="A5984" s="2">
        <v>42046.645833333299</v>
      </c>
      <c r="B5984">
        <v>-6.5421699999999996</v>
      </c>
    </row>
    <row r="5985" spans="1:2" x14ac:dyDescent="0.25">
      <c r="A5985" s="2">
        <v>42046.652777777803</v>
      </c>
      <c r="B5985">
        <v>-2.2830360000000001</v>
      </c>
    </row>
    <row r="5986" spans="1:2" x14ac:dyDescent="0.25">
      <c r="A5986" s="2">
        <v>42046.659722222197</v>
      </c>
      <c r="B5986">
        <v>163.75829999999999</v>
      </c>
    </row>
    <row r="5987" spans="1:2" x14ac:dyDescent="0.25">
      <c r="A5987" s="2">
        <v>42046.666666666701</v>
      </c>
      <c r="B5987">
        <v>178.25630000000001</v>
      </c>
    </row>
    <row r="5988" spans="1:2" x14ac:dyDescent="0.25">
      <c r="A5988" s="2">
        <v>42046.673611111102</v>
      </c>
      <c r="B5988">
        <v>75.688360000000003</v>
      </c>
    </row>
    <row r="5989" spans="1:2" x14ac:dyDescent="0.25">
      <c r="A5989" s="2">
        <v>42046.680555555598</v>
      </c>
      <c r="B5989">
        <v>-117.7375</v>
      </c>
    </row>
    <row r="5990" spans="1:2" x14ac:dyDescent="0.25">
      <c r="A5990" s="2">
        <v>42046.6875</v>
      </c>
      <c r="B5990">
        <v>-65.313699999999997</v>
      </c>
    </row>
    <row r="5991" spans="1:2" x14ac:dyDescent="0.25">
      <c r="A5991" s="2">
        <v>42046.694444444402</v>
      </c>
      <c r="B5991">
        <v>31.38991</v>
      </c>
    </row>
    <row r="5992" spans="1:2" x14ac:dyDescent="0.25">
      <c r="A5992" s="2">
        <v>42046.701388888898</v>
      </c>
      <c r="B5992">
        <v>69.854100000000003</v>
      </c>
    </row>
    <row r="5993" spans="1:2" x14ac:dyDescent="0.25">
      <c r="A5993" s="2">
        <v>42046.708333333299</v>
      </c>
      <c r="B5993">
        <v>79.181839999999994</v>
      </c>
    </row>
    <row r="5994" spans="1:2" x14ac:dyDescent="0.25">
      <c r="A5994" s="2">
        <v>42046.715277777803</v>
      </c>
      <c r="B5994">
        <v>0.56746669999999999</v>
      </c>
    </row>
    <row r="5995" spans="1:2" x14ac:dyDescent="0.25">
      <c r="A5995" s="2">
        <v>42046.722222222197</v>
      </c>
      <c r="B5995">
        <v>-135.83629999999999</v>
      </c>
    </row>
    <row r="5996" spans="1:2" x14ac:dyDescent="0.25">
      <c r="A5996" s="2">
        <v>42046.729166666701</v>
      </c>
      <c r="B5996">
        <v>-77.875339999999994</v>
      </c>
    </row>
    <row r="5997" spans="1:2" x14ac:dyDescent="0.25">
      <c r="A5997" s="2">
        <v>42046.736111111102</v>
      </c>
      <c r="B5997">
        <v>-284.83960000000002</v>
      </c>
    </row>
    <row r="5998" spans="1:2" x14ac:dyDescent="0.25">
      <c r="A5998" s="2">
        <v>42046.743055555598</v>
      </c>
      <c r="B5998">
        <v>1.7449410000000001</v>
      </c>
    </row>
    <row r="5999" spans="1:2" x14ac:dyDescent="0.25">
      <c r="A5999" s="2">
        <v>42046.75</v>
      </c>
      <c r="B5999">
        <v>19.31343</v>
      </c>
    </row>
    <row r="6000" spans="1:2" x14ac:dyDescent="0.25">
      <c r="A6000" s="2">
        <v>42046.756944444402</v>
      </c>
      <c r="B6000">
        <v>-7.0165819999999997</v>
      </c>
    </row>
    <row r="6001" spans="1:2" x14ac:dyDescent="0.25">
      <c r="A6001" s="2">
        <v>42046.763888888898</v>
      </c>
      <c r="B6001">
        <v>52.748660000000001</v>
      </c>
    </row>
    <row r="6002" spans="1:2" x14ac:dyDescent="0.25">
      <c r="A6002" s="2">
        <v>42046.770833333299</v>
      </c>
      <c r="B6002">
        <v>127.37260000000001</v>
      </c>
    </row>
    <row r="6003" spans="1:2" x14ac:dyDescent="0.25">
      <c r="A6003" s="2">
        <v>42046.777777777803</v>
      </c>
      <c r="B6003">
        <v>42.970829999999999</v>
      </c>
    </row>
    <row r="6004" spans="1:2" x14ac:dyDescent="0.25">
      <c r="A6004" s="2">
        <v>42046.784722222197</v>
      </c>
      <c r="B6004">
        <v>-144.91569999999999</v>
      </c>
    </row>
    <row r="6005" spans="1:2" x14ac:dyDescent="0.25">
      <c r="A6005" s="2">
        <v>42046.791666666701</v>
      </c>
      <c r="B6005">
        <v>89.798990000000003</v>
      </c>
    </row>
    <row r="6006" spans="1:2" x14ac:dyDescent="0.25">
      <c r="A6006" s="2">
        <v>42046.805555555598</v>
      </c>
      <c r="B6006">
        <v>108.1879</v>
      </c>
    </row>
    <row r="6007" spans="1:2" x14ac:dyDescent="0.25">
      <c r="A6007" s="2">
        <v>42046.8125</v>
      </c>
      <c r="B6007">
        <v>108.539</v>
      </c>
    </row>
    <row r="6008" spans="1:2" x14ac:dyDescent="0.25">
      <c r="A6008" s="2">
        <v>42046.819444444402</v>
      </c>
      <c r="B6008">
        <v>66.397090000000006</v>
      </c>
    </row>
    <row r="6009" spans="1:2" x14ac:dyDescent="0.25">
      <c r="A6009" s="2">
        <v>42046.826388888898</v>
      </c>
      <c r="B6009">
        <v>10.61379</v>
      </c>
    </row>
    <row r="6010" spans="1:2" x14ac:dyDescent="0.25">
      <c r="A6010" s="2">
        <v>42046.833333333299</v>
      </c>
      <c r="B6010">
        <v>85.611859999999993</v>
      </c>
    </row>
    <row r="6011" spans="1:2" x14ac:dyDescent="0.25">
      <c r="A6011" s="2">
        <v>42046.840277777803</v>
      </c>
      <c r="B6011" s="3">
        <v>-227.26730000000001</v>
      </c>
    </row>
    <row r="6012" spans="1:2" x14ac:dyDescent="0.25">
      <c r="A6012" s="2">
        <v>42046.847222222197</v>
      </c>
      <c r="B6012" s="3">
        <v>-294.43459999999999</v>
      </c>
    </row>
    <row r="6013" spans="1:2" x14ac:dyDescent="0.25">
      <c r="A6013" s="2">
        <v>42046.854166666701</v>
      </c>
      <c r="B6013" s="3">
        <v>-218.0821</v>
      </c>
    </row>
    <row r="6014" spans="1:2" x14ac:dyDescent="0.25">
      <c r="A6014" s="2">
        <v>42046.861111111102</v>
      </c>
      <c r="B6014">
        <v>-49.620989999999999</v>
      </c>
    </row>
    <row r="6015" spans="1:2" x14ac:dyDescent="0.25">
      <c r="A6015" s="2">
        <v>42046.868055555598</v>
      </c>
      <c r="B6015">
        <v>-99.488590000000002</v>
      </c>
    </row>
    <row r="6016" spans="1:2" x14ac:dyDescent="0.25">
      <c r="A6016" s="2">
        <v>42046.875</v>
      </c>
      <c r="B6016">
        <v>-135.40209999999999</v>
      </c>
    </row>
    <row r="6017" spans="1:2" x14ac:dyDescent="0.25">
      <c r="A6017" s="2">
        <v>42046.881944444402</v>
      </c>
      <c r="B6017">
        <v>-75.743930000000006</v>
      </c>
    </row>
    <row r="6018" spans="1:2" x14ac:dyDescent="0.25">
      <c r="A6018" s="2">
        <v>42046.888888888898</v>
      </c>
      <c r="B6018">
        <v>41.345529999999997</v>
      </c>
    </row>
    <row r="6019" spans="1:2" x14ac:dyDescent="0.25">
      <c r="A6019" s="2">
        <v>42046.895833333299</v>
      </c>
      <c r="B6019">
        <v>60.03707</v>
      </c>
    </row>
    <row r="6020" spans="1:2" x14ac:dyDescent="0.25">
      <c r="A6020" s="2">
        <v>42046.902777777803</v>
      </c>
      <c r="B6020">
        <v>-38.574309999999997</v>
      </c>
    </row>
    <row r="6021" spans="1:2" x14ac:dyDescent="0.25">
      <c r="A6021" s="2">
        <v>42046.909722222197</v>
      </c>
      <c r="B6021">
        <v>32.633940000000003</v>
      </c>
    </row>
    <row r="6022" spans="1:2" x14ac:dyDescent="0.25">
      <c r="A6022" s="2">
        <v>42046.916666666701</v>
      </c>
      <c r="B6022">
        <v>129.95179999999999</v>
      </c>
    </row>
    <row r="6023" spans="1:2" x14ac:dyDescent="0.25">
      <c r="A6023" s="2">
        <v>42046.923611111102</v>
      </c>
      <c r="B6023">
        <v>28.093</v>
      </c>
    </row>
    <row r="6024" spans="1:2" x14ac:dyDescent="0.25">
      <c r="A6024" s="2">
        <v>42046.930555555598</v>
      </c>
      <c r="B6024">
        <v>81.920410000000004</v>
      </c>
    </row>
    <row r="6025" spans="1:2" x14ac:dyDescent="0.25">
      <c r="A6025" s="2">
        <v>42046.9375</v>
      </c>
      <c r="B6025">
        <v>49.761740000000003</v>
      </c>
    </row>
    <row r="6026" spans="1:2" x14ac:dyDescent="0.25">
      <c r="A6026" s="2">
        <v>42046.944444444402</v>
      </c>
      <c r="B6026">
        <v>119.5072</v>
      </c>
    </row>
    <row r="6027" spans="1:2" x14ac:dyDescent="0.25">
      <c r="A6027" s="2">
        <v>42046.951388888898</v>
      </c>
      <c r="B6027">
        <v>182.7766</v>
      </c>
    </row>
    <row r="6028" spans="1:2" x14ac:dyDescent="0.25">
      <c r="A6028" s="2">
        <v>42046.958333333299</v>
      </c>
      <c r="B6028">
        <v>-123.66849999999999</v>
      </c>
    </row>
    <row r="6029" spans="1:2" x14ac:dyDescent="0.25">
      <c r="A6029" s="2">
        <v>42046.965277777803</v>
      </c>
      <c r="B6029">
        <v>-129.0515</v>
      </c>
    </row>
    <row r="6030" spans="1:2" x14ac:dyDescent="0.25">
      <c r="A6030" s="2">
        <v>42046.972222222197</v>
      </c>
      <c r="B6030">
        <v>72.285839999999993</v>
      </c>
    </row>
    <row r="6031" spans="1:2" x14ac:dyDescent="0.25">
      <c r="A6031" s="2">
        <v>42046.979166666701</v>
      </c>
      <c r="B6031">
        <v>5.9488180000000002</v>
      </c>
    </row>
    <row r="6032" spans="1:2" x14ac:dyDescent="0.25">
      <c r="A6032" s="2">
        <v>42046.986111111102</v>
      </c>
      <c r="B6032">
        <v>94.336299999999994</v>
      </c>
    </row>
    <row r="6033" spans="1:2" x14ac:dyDescent="0.25">
      <c r="A6033" s="2">
        <v>42046.993055555598</v>
      </c>
      <c r="B6033">
        <v>157.9265</v>
      </c>
    </row>
    <row r="6034" spans="1:2" x14ac:dyDescent="0.25">
      <c r="A6034" s="2">
        <v>42047</v>
      </c>
      <c r="B6034">
        <v>144.1002</v>
      </c>
    </row>
    <row r="6035" spans="1:2" x14ac:dyDescent="0.25">
      <c r="A6035" s="2">
        <v>42047.006944444402</v>
      </c>
      <c r="B6035">
        <v>93.678309999999996</v>
      </c>
    </row>
    <row r="6036" spans="1:2" x14ac:dyDescent="0.25">
      <c r="A6036" s="2">
        <v>42047.013888888898</v>
      </c>
      <c r="B6036">
        <v>100.3142</v>
      </c>
    </row>
    <row r="6037" spans="1:2" x14ac:dyDescent="0.25">
      <c r="A6037" s="2">
        <v>42047.020833333299</v>
      </c>
      <c r="B6037">
        <v>112.8361</v>
      </c>
    </row>
    <row r="6038" spans="1:2" x14ac:dyDescent="0.25">
      <c r="A6038" s="2">
        <v>42047.027777777803</v>
      </c>
      <c r="B6038">
        <v>14.71246</v>
      </c>
    </row>
    <row r="6039" spans="1:2" x14ac:dyDescent="0.25">
      <c r="A6039" s="2">
        <v>42047.034722222197</v>
      </c>
      <c r="B6039">
        <v>50.820619999999998</v>
      </c>
    </row>
    <row r="6040" spans="1:2" x14ac:dyDescent="0.25">
      <c r="A6040" s="2">
        <v>42047.041666666701</v>
      </c>
      <c r="B6040">
        <v>105.2891</v>
      </c>
    </row>
    <row r="6041" spans="1:2" x14ac:dyDescent="0.25">
      <c r="A6041" s="2">
        <v>42047.048611111102</v>
      </c>
      <c r="B6041">
        <v>39.041820000000001</v>
      </c>
    </row>
    <row r="6042" spans="1:2" x14ac:dyDescent="0.25">
      <c r="A6042" s="2">
        <v>42047.055555555598</v>
      </c>
      <c r="B6042">
        <v>50.891680000000001</v>
      </c>
    </row>
    <row r="6043" spans="1:2" x14ac:dyDescent="0.25">
      <c r="A6043" s="2">
        <v>42047.0625</v>
      </c>
      <c r="B6043">
        <v>-7.7349880000000004</v>
      </c>
    </row>
    <row r="6044" spans="1:2" x14ac:dyDescent="0.25">
      <c r="A6044" s="2">
        <v>42047.069444444402</v>
      </c>
      <c r="B6044">
        <v>61.955190000000002</v>
      </c>
    </row>
    <row r="6045" spans="1:2" x14ac:dyDescent="0.25">
      <c r="A6045" s="2">
        <v>42047.076388888898</v>
      </c>
      <c r="B6045">
        <v>57.752369999999999</v>
      </c>
    </row>
    <row r="6046" spans="1:2" x14ac:dyDescent="0.25">
      <c r="A6046" s="2">
        <v>42047.083333333299</v>
      </c>
      <c r="B6046">
        <v>86.208250000000007</v>
      </c>
    </row>
    <row r="6047" spans="1:2" x14ac:dyDescent="0.25">
      <c r="A6047" s="2">
        <v>42047.090277777803</v>
      </c>
      <c r="B6047">
        <v>9.9103940000000001</v>
      </c>
    </row>
    <row r="6048" spans="1:2" x14ac:dyDescent="0.25">
      <c r="A6048" s="2">
        <v>42047.097222222197</v>
      </c>
      <c r="B6048">
        <v>15.08398</v>
      </c>
    </row>
    <row r="6049" spans="1:2" x14ac:dyDescent="0.25">
      <c r="A6049" s="2">
        <v>42047.104166666701</v>
      </c>
      <c r="B6049">
        <v>-76.506320000000002</v>
      </c>
    </row>
    <row r="6050" spans="1:2" x14ac:dyDescent="0.25">
      <c r="A6050" s="2">
        <v>42047.111111111102</v>
      </c>
      <c r="B6050">
        <v>-35.371360000000003</v>
      </c>
    </row>
    <row r="6051" spans="1:2" x14ac:dyDescent="0.25">
      <c r="A6051" s="2">
        <v>42047.118055555598</v>
      </c>
      <c r="B6051">
        <v>121.34990000000001</v>
      </c>
    </row>
    <row r="6052" spans="1:2" x14ac:dyDescent="0.25">
      <c r="A6052" s="2">
        <v>42047.125</v>
      </c>
      <c r="B6052">
        <v>54.882559999999998</v>
      </c>
    </row>
    <row r="6053" spans="1:2" x14ac:dyDescent="0.25">
      <c r="A6053" s="2">
        <v>42047.131944444402</v>
      </c>
      <c r="B6053">
        <v>58.131369999999997</v>
      </c>
    </row>
    <row r="6054" spans="1:2" x14ac:dyDescent="0.25">
      <c r="A6054" s="2">
        <v>42047.138888888898</v>
      </c>
      <c r="B6054">
        <v>49.988250000000001</v>
      </c>
    </row>
    <row r="6055" spans="1:2" x14ac:dyDescent="0.25">
      <c r="A6055" s="2">
        <v>42047.145833333299</v>
      </c>
      <c r="B6055">
        <v>21.008489999999998</v>
      </c>
    </row>
    <row r="6056" spans="1:2" x14ac:dyDescent="0.25">
      <c r="A6056" s="2">
        <v>42047.152777777803</v>
      </c>
      <c r="B6056">
        <v>42.505699999999997</v>
      </c>
    </row>
    <row r="6057" spans="1:2" x14ac:dyDescent="0.25">
      <c r="A6057" s="2">
        <v>42047.159722222197</v>
      </c>
      <c r="B6057">
        <v>-16.32516</v>
      </c>
    </row>
    <row r="6058" spans="1:2" x14ac:dyDescent="0.25">
      <c r="A6058" s="2">
        <v>42047.166666666701</v>
      </c>
      <c r="B6058">
        <v>73.408969999999997</v>
      </c>
    </row>
    <row r="6059" spans="1:2" x14ac:dyDescent="0.25">
      <c r="A6059" s="2">
        <v>42047.173611111102</v>
      </c>
      <c r="B6059">
        <v>10.02014</v>
      </c>
    </row>
    <row r="6060" spans="1:2" x14ac:dyDescent="0.25">
      <c r="A6060" s="2">
        <v>42047.180555555598</v>
      </c>
      <c r="B6060">
        <v>-121.4954</v>
      </c>
    </row>
    <row r="6061" spans="1:2" x14ac:dyDescent="0.25">
      <c r="A6061" s="2">
        <v>42047.1875</v>
      </c>
      <c r="B6061">
        <v>-116.4736</v>
      </c>
    </row>
    <row r="6062" spans="1:2" x14ac:dyDescent="0.25">
      <c r="A6062" s="2">
        <v>42047.194444444402</v>
      </c>
      <c r="B6062" s="3">
        <v>-167.39160000000001</v>
      </c>
    </row>
    <row r="6063" spans="1:2" x14ac:dyDescent="0.25">
      <c r="A6063" s="2">
        <v>42047.201388888898</v>
      </c>
      <c r="B6063">
        <v>-31.246449999999999</v>
      </c>
    </row>
    <row r="6064" spans="1:2" x14ac:dyDescent="0.25">
      <c r="A6064" s="2">
        <v>42047.208333333299</v>
      </c>
      <c r="B6064">
        <v>48.176580000000001</v>
      </c>
    </row>
    <row r="6065" spans="1:2" x14ac:dyDescent="0.25">
      <c r="A6065" s="2">
        <v>42047.215277777803</v>
      </c>
      <c r="B6065">
        <v>182.47970000000001</v>
      </c>
    </row>
    <row r="6066" spans="1:2" x14ac:dyDescent="0.25">
      <c r="A6066" s="2">
        <v>42047.222222222197</v>
      </c>
      <c r="B6066">
        <v>190.74109999999999</v>
      </c>
    </row>
    <row r="6067" spans="1:2" x14ac:dyDescent="0.25">
      <c r="A6067" s="2">
        <v>42047.229166666701</v>
      </c>
      <c r="B6067">
        <v>43.864820000000002</v>
      </c>
    </row>
    <row r="6068" spans="1:2" x14ac:dyDescent="0.25">
      <c r="A6068" s="2">
        <v>42047.236111111102</v>
      </c>
      <c r="B6068" s="4">
        <v>211.93549999999999</v>
      </c>
    </row>
    <row r="6069" spans="1:2" x14ac:dyDescent="0.25">
      <c r="A6069" s="2">
        <v>42047.243055555598</v>
      </c>
      <c r="B6069">
        <v>47.535269999999997</v>
      </c>
    </row>
    <row r="6070" spans="1:2" x14ac:dyDescent="0.25">
      <c r="A6070" s="2">
        <v>42047.25</v>
      </c>
      <c r="B6070">
        <v>-136.8553</v>
      </c>
    </row>
    <row r="6071" spans="1:2" x14ac:dyDescent="0.25">
      <c r="A6071" s="2">
        <v>42047.256944444402</v>
      </c>
      <c r="B6071">
        <v>118.556</v>
      </c>
    </row>
    <row r="6072" spans="1:2" x14ac:dyDescent="0.25">
      <c r="A6072" s="2">
        <v>42047.263888888898</v>
      </c>
      <c r="B6072">
        <v>2.5081220000000002</v>
      </c>
    </row>
    <row r="6073" spans="1:2" x14ac:dyDescent="0.25">
      <c r="A6073" s="2">
        <v>42047.270833333299</v>
      </c>
      <c r="B6073">
        <v>16.973469999999999</v>
      </c>
    </row>
    <row r="6074" spans="1:2" x14ac:dyDescent="0.25">
      <c r="A6074" s="2">
        <v>42047.277777777803</v>
      </c>
      <c r="B6074">
        <v>60.113019999999999</v>
      </c>
    </row>
    <row r="6075" spans="1:2" x14ac:dyDescent="0.25">
      <c r="A6075" s="2">
        <v>42047.284722222197</v>
      </c>
      <c r="B6075">
        <v>-25.64789</v>
      </c>
    </row>
    <row r="6076" spans="1:2" x14ac:dyDescent="0.25">
      <c r="A6076" s="2">
        <v>42047.291666666701</v>
      </c>
      <c r="B6076">
        <v>-82.741169999999997</v>
      </c>
    </row>
    <row r="6077" spans="1:2" x14ac:dyDescent="0.25">
      <c r="A6077" s="2">
        <v>42047.298611111102</v>
      </c>
      <c r="B6077">
        <v>-127.80929999999999</v>
      </c>
    </row>
    <row r="6078" spans="1:2" x14ac:dyDescent="0.25">
      <c r="A6078" s="2">
        <v>42047.305555555598</v>
      </c>
      <c r="B6078">
        <v>-45.072629999999997</v>
      </c>
    </row>
    <row r="6079" spans="1:2" x14ac:dyDescent="0.25">
      <c r="A6079" s="2">
        <v>42047.3125</v>
      </c>
      <c r="B6079">
        <v>-104.30500000000001</v>
      </c>
    </row>
    <row r="6080" spans="1:2" x14ac:dyDescent="0.25">
      <c r="A6080" s="2">
        <v>42047.319444444402</v>
      </c>
      <c r="B6080">
        <v>-153.56800000000001</v>
      </c>
    </row>
    <row r="6081" spans="1:2" x14ac:dyDescent="0.25">
      <c r="A6081" s="2">
        <v>42047.326388888898</v>
      </c>
      <c r="B6081">
        <v>-0.90665370000000001</v>
      </c>
    </row>
    <row r="6082" spans="1:2" x14ac:dyDescent="0.25">
      <c r="A6082" s="2">
        <v>42047.333333333299</v>
      </c>
      <c r="B6082">
        <v>44.319879999999998</v>
      </c>
    </row>
    <row r="6083" spans="1:2" x14ac:dyDescent="0.25">
      <c r="A6083" s="2">
        <v>42047.340277777803</v>
      </c>
      <c r="B6083">
        <v>114.58450000000001</v>
      </c>
    </row>
    <row r="6084" spans="1:2" x14ac:dyDescent="0.25">
      <c r="A6084" s="2">
        <v>42047.347222222197</v>
      </c>
      <c r="B6084">
        <v>146.2578</v>
      </c>
    </row>
    <row r="6085" spans="1:2" x14ac:dyDescent="0.25">
      <c r="A6085" s="2">
        <v>42047.354166666701</v>
      </c>
      <c r="B6085">
        <v>89.745649999999998</v>
      </c>
    </row>
    <row r="6086" spans="1:2" x14ac:dyDescent="0.25">
      <c r="A6086" s="2">
        <v>42047.361111111102</v>
      </c>
      <c r="B6086">
        <v>6.5324730000000004</v>
      </c>
    </row>
    <row r="6087" spans="1:2" x14ac:dyDescent="0.25">
      <c r="A6087" s="2">
        <v>42047.381944444402</v>
      </c>
      <c r="B6087">
        <v>0.52646820000000005</v>
      </c>
    </row>
    <row r="6088" spans="1:2" x14ac:dyDescent="0.25">
      <c r="A6088" s="2">
        <v>42047.388888888898</v>
      </c>
      <c r="B6088">
        <v>25.386379999999999</v>
      </c>
    </row>
    <row r="6089" spans="1:2" x14ac:dyDescent="0.25">
      <c r="A6089" s="2">
        <v>42047.395833333299</v>
      </c>
      <c r="B6089">
        <v>-6.6358059999999996</v>
      </c>
    </row>
    <row r="6090" spans="1:2" x14ac:dyDescent="0.25">
      <c r="A6090" s="2">
        <v>42047.402777777803</v>
      </c>
      <c r="B6090">
        <v>85.685329999999993</v>
      </c>
    </row>
    <row r="6091" spans="1:2" x14ac:dyDescent="0.25">
      <c r="A6091" s="2">
        <v>42047.409722222197</v>
      </c>
      <c r="B6091">
        <v>149.61070000000001</v>
      </c>
    </row>
    <row r="6092" spans="1:2" x14ac:dyDescent="0.25">
      <c r="A6092" s="2">
        <v>42047.416666666701</v>
      </c>
      <c r="B6092">
        <v>115.58629999999999</v>
      </c>
    </row>
    <row r="6093" spans="1:2" x14ac:dyDescent="0.25">
      <c r="A6093" s="2">
        <v>42047.423611111102</v>
      </c>
      <c r="B6093">
        <v>-73.404210000000006</v>
      </c>
    </row>
    <row r="6094" spans="1:2" x14ac:dyDescent="0.25">
      <c r="A6094" s="2">
        <v>42047.430555555598</v>
      </c>
      <c r="B6094">
        <v>-84.178219999999996</v>
      </c>
    </row>
    <row r="6095" spans="1:2" x14ac:dyDescent="0.25">
      <c r="A6095" s="2">
        <v>42047.4375</v>
      </c>
      <c r="B6095">
        <v>-49.479469999999999</v>
      </c>
    </row>
    <row r="6096" spans="1:2" x14ac:dyDescent="0.25">
      <c r="A6096" s="2">
        <v>42047.444444444402</v>
      </c>
      <c r="B6096">
        <v>-120.55459999999999</v>
      </c>
    </row>
    <row r="6097" spans="1:2" x14ac:dyDescent="0.25">
      <c r="A6097" s="2">
        <v>42047.451388888898</v>
      </c>
      <c r="B6097">
        <v>44.598500000000001</v>
      </c>
    </row>
    <row r="6098" spans="1:2" x14ac:dyDescent="0.25">
      <c r="A6098" s="2">
        <v>42047.458333333299</v>
      </c>
      <c r="B6098">
        <v>39.129019999999997</v>
      </c>
    </row>
    <row r="6099" spans="1:2" x14ac:dyDescent="0.25">
      <c r="A6099" s="2">
        <v>42047.465277777803</v>
      </c>
      <c r="B6099">
        <v>74.040049999999994</v>
      </c>
    </row>
    <row r="6100" spans="1:2" x14ac:dyDescent="0.25">
      <c r="A6100" s="2">
        <v>42047.472222222197</v>
      </c>
      <c r="B6100">
        <v>-71.185040000000001</v>
      </c>
    </row>
    <row r="6101" spans="1:2" x14ac:dyDescent="0.25">
      <c r="A6101" s="2">
        <v>42047.479166666701</v>
      </c>
      <c r="B6101">
        <v>64.272850000000005</v>
      </c>
    </row>
    <row r="6102" spans="1:2" x14ac:dyDescent="0.25">
      <c r="A6102" s="2">
        <v>42047.486111111102</v>
      </c>
      <c r="B6102">
        <v>62.35586</v>
      </c>
    </row>
    <row r="6103" spans="1:2" x14ac:dyDescent="0.25">
      <c r="A6103" s="2">
        <v>42047.493055555598</v>
      </c>
      <c r="B6103">
        <v>-131.13820000000001</v>
      </c>
    </row>
    <row r="6104" spans="1:2" x14ac:dyDescent="0.25">
      <c r="A6104" s="2">
        <v>42047.5</v>
      </c>
      <c r="B6104">
        <v>-180.1216</v>
      </c>
    </row>
    <row r="6105" spans="1:2" x14ac:dyDescent="0.25">
      <c r="A6105" s="2">
        <v>42047.506944444402</v>
      </c>
      <c r="B6105">
        <v>-67.22757</v>
      </c>
    </row>
    <row r="6106" spans="1:2" x14ac:dyDescent="0.25">
      <c r="A6106" s="2">
        <v>42047.513888888898</v>
      </c>
      <c r="B6106">
        <v>-107.736</v>
      </c>
    </row>
    <row r="6107" spans="1:2" x14ac:dyDescent="0.25">
      <c r="A6107" s="2">
        <v>42047.520833333299</v>
      </c>
      <c r="B6107">
        <v>-58.490519999999997</v>
      </c>
    </row>
    <row r="6108" spans="1:2" x14ac:dyDescent="0.25">
      <c r="A6108" s="2">
        <v>42047.527777777803</v>
      </c>
      <c r="B6108">
        <v>-102.07510000000001</v>
      </c>
    </row>
    <row r="6109" spans="1:2" x14ac:dyDescent="0.25">
      <c r="A6109" s="2">
        <v>42047.534722222197</v>
      </c>
      <c r="B6109">
        <v>120.6626</v>
      </c>
    </row>
    <row r="6110" spans="1:2" x14ac:dyDescent="0.25">
      <c r="A6110" s="2">
        <v>42047.555555555598</v>
      </c>
      <c r="B6110" s="4">
        <v>187.43680000000001</v>
      </c>
    </row>
    <row r="6111" spans="1:2" x14ac:dyDescent="0.25">
      <c r="A6111" s="2">
        <v>42047.5625</v>
      </c>
      <c r="B6111" s="4">
        <v>252.1986</v>
      </c>
    </row>
    <row r="6112" spans="1:2" x14ac:dyDescent="0.25">
      <c r="A6112" s="2">
        <v>42047.569444444402</v>
      </c>
      <c r="B6112">
        <v>64.332459999999998</v>
      </c>
    </row>
    <row r="6113" spans="1:2" x14ac:dyDescent="0.25">
      <c r="A6113" s="2">
        <v>42047.576388888898</v>
      </c>
      <c r="B6113">
        <v>43.332900000000002</v>
      </c>
    </row>
    <row r="6114" spans="1:2" x14ac:dyDescent="0.25">
      <c r="A6114" s="2">
        <v>42047.583333333299</v>
      </c>
      <c r="B6114">
        <v>-34.911279999999998</v>
      </c>
    </row>
    <row r="6115" spans="1:2" x14ac:dyDescent="0.25">
      <c r="A6115" s="2">
        <v>42047.590277777803</v>
      </c>
      <c r="B6115">
        <v>-84.190299999999993</v>
      </c>
    </row>
    <row r="6116" spans="1:2" x14ac:dyDescent="0.25">
      <c r="A6116" s="2">
        <v>42047.597222222197</v>
      </c>
      <c r="B6116">
        <v>-104.2419</v>
      </c>
    </row>
    <row r="6117" spans="1:2" x14ac:dyDescent="0.25">
      <c r="A6117" s="2">
        <v>42047.604166666701</v>
      </c>
      <c r="B6117">
        <v>38.248699999999999</v>
      </c>
    </row>
    <row r="6118" spans="1:2" x14ac:dyDescent="0.25">
      <c r="A6118" s="2">
        <v>42047.611111111102</v>
      </c>
      <c r="B6118">
        <v>-28.730540000000001</v>
      </c>
    </row>
    <row r="6119" spans="1:2" x14ac:dyDescent="0.25">
      <c r="A6119" s="2">
        <v>42047.618055555598</v>
      </c>
      <c r="B6119">
        <v>165.45959999999999</v>
      </c>
    </row>
    <row r="6120" spans="1:2" x14ac:dyDescent="0.25">
      <c r="A6120" s="2">
        <v>42047.625</v>
      </c>
      <c r="B6120">
        <v>36.862969999999997</v>
      </c>
    </row>
    <row r="6121" spans="1:2" x14ac:dyDescent="0.25">
      <c r="A6121" s="2">
        <v>42047.631944444402</v>
      </c>
      <c r="B6121">
        <v>-117.1155</v>
      </c>
    </row>
    <row r="6122" spans="1:2" x14ac:dyDescent="0.25">
      <c r="A6122" s="2">
        <v>42047.638888888898</v>
      </c>
      <c r="B6122">
        <v>-88.543329999999997</v>
      </c>
    </row>
    <row r="6123" spans="1:2" x14ac:dyDescent="0.25">
      <c r="A6123" s="2">
        <v>42047.645833333299</v>
      </c>
      <c r="B6123">
        <v>-26.19481</v>
      </c>
    </row>
    <row r="6124" spans="1:2" x14ac:dyDescent="0.25">
      <c r="A6124" s="2">
        <v>42047.652777777803</v>
      </c>
      <c r="B6124">
        <v>-22.470050000000001</v>
      </c>
    </row>
    <row r="6125" spans="1:2" x14ac:dyDescent="0.25">
      <c r="A6125" s="2">
        <v>42047.659722222197</v>
      </c>
      <c r="B6125">
        <v>-86.582369999999997</v>
      </c>
    </row>
    <row r="6126" spans="1:2" x14ac:dyDescent="0.25">
      <c r="A6126" s="2">
        <v>42047.666666666701</v>
      </c>
      <c r="B6126">
        <v>126.7987</v>
      </c>
    </row>
    <row r="6127" spans="1:2" x14ac:dyDescent="0.25">
      <c r="A6127" s="2">
        <v>42047.673611111102</v>
      </c>
      <c r="B6127">
        <v>32.583150000000003</v>
      </c>
    </row>
    <row r="6128" spans="1:2" x14ac:dyDescent="0.25">
      <c r="A6128" s="2">
        <v>42047.680555555598</v>
      </c>
      <c r="B6128">
        <v>25.82939</v>
      </c>
    </row>
    <row r="6129" spans="1:2" x14ac:dyDescent="0.25">
      <c r="A6129" s="2">
        <v>42047.6875</v>
      </c>
      <c r="B6129">
        <v>-32.702680000000001</v>
      </c>
    </row>
    <row r="6130" spans="1:2" x14ac:dyDescent="0.25">
      <c r="A6130" s="2">
        <v>42047.694444444402</v>
      </c>
      <c r="B6130">
        <v>38.989559999999997</v>
      </c>
    </row>
    <row r="6131" spans="1:2" x14ac:dyDescent="0.25">
      <c r="A6131" s="2">
        <v>42047.701388888898</v>
      </c>
      <c r="B6131">
        <v>-79.490629999999996</v>
      </c>
    </row>
    <row r="6132" spans="1:2" x14ac:dyDescent="0.25">
      <c r="A6132" s="2">
        <v>42047.708333333299</v>
      </c>
      <c r="B6132">
        <v>17.864740000000001</v>
      </c>
    </row>
    <row r="6133" spans="1:2" x14ac:dyDescent="0.25">
      <c r="A6133" s="2">
        <v>42047.715277777803</v>
      </c>
      <c r="B6133">
        <v>-179.0549</v>
      </c>
    </row>
    <row r="6134" spans="1:2" x14ac:dyDescent="0.25">
      <c r="A6134" s="2">
        <v>42047.722222222197</v>
      </c>
      <c r="B6134">
        <v>-125.0566</v>
      </c>
    </row>
    <row r="6135" spans="1:2" x14ac:dyDescent="0.25">
      <c r="A6135" s="2">
        <v>42047.729166666701</v>
      </c>
      <c r="B6135" s="3">
        <v>-171.08770000000001</v>
      </c>
    </row>
    <row r="6136" spans="1:2" x14ac:dyDescent="0.25">
      <c r="A6136" s="2">
        <v>42047.736111111102</v>
      </c>
      <c r="B6136" s="3">
        <v>-158.262</v>
      </c>
    </row>
    <row r="6137" spans="1:2" x14ac:dyDescent="0.25">
      <c r="A6137" s="2">
        <v>42047.743055555598</v>
      </c>
      <c r="B6137" s="3">
        <v>-462.38229999999999</v>
      </c>
    </row>
    <row r="6138" spans="1:2" x14ac:dyDescent="0.25">
      <c r="A6138" s="2">
        <v>42047.75</v>
      </c>
      <c r="B6138">
        <v>144.80770000000001</v>
      </c>
    </row>
    <row r="6139" spans="1:2" x14ac:dyDescent="0.25">
      <c r="A6139" s="2">
        <v>42047.756944444402</v>
      </c>
      <c r="B6139">
        <v>113.9712</v>
      </c>
    </row>
    <row r="6140" spans="1:2" x14ac:dyDescent="0.25">
      <c r="A6140" s="2">
        <v>42047.763888888898</v>
      </c>
      <c r="B6140">
        <v>80.87979</v>
      </c>
    </row>
    <row r="6141" spans="1:2" x14ac:dyDescent="0.25">
      <c r="A6141" s="2">
        <v>42047.770833333299</v>
      </c>
      <c r="B6141" s="4">
        <v>207.67939999999999</v>
      </c>
    </row>
    <row r="6142" spans="1:2" x14ac:dyDescent="0.25">
      <c r="A6142" s="2">
        <v>42047.777777777803</v>
      </c>
      <c r="B6142">
        <v>74.756990000000002</v>
      </c>
    </row>
    <row r="6143" spans="1:2" x14ac:dyDescent="0.25">
      <c r="A6143" s="2">
        <v>42047.784722222197</v>
      </c>
      <c r="B6143">
        <v>76.331289999999996</v>
      </c>
    </row>
    <row r="6144" spans="1:2" x14ac:dyDescent="0.25">
      <c r="A6144" s="2">
        <v>42047.791666666701</v>
      </c>
      <c r="B6144">
        <v>177.06219999999999</v>
      </c>
    </row>
    <row r="6145" spans="1:2" x14ac:dyDescent="0.25">
      <c r="A6145" s="2">
        <v>42047.798611111102</v>
      </c>
      <c r="B6145" s="4">
        <v>163.27789999999999</v>
      </c>
    </row>
    <row r="6146" spans="1:2" x14ac:dyDescent="0.25">
      <c r="A6146" s="2">
        <v>42047.805555555598</v>
      </c>
      <c r="B6146">
        <v>130.61240000000001</v>
      </c>
    </row>
    <row r="6147" spans="1:2" x14ac:dyDescent="0.25">
      <c r="A6147" s="2">
        <v>42047.8125</v>
      </c>
      <c r="B6147">
        <v>-152.47389999999999</v>
      </c>
    </row>
    <row r="6148" spans="1:2" x14ac:dyDescent="0.25">
      <c r="A6148" s="2">
        <v>42047.819444444402</v>
      </c>
      <c r="B6148">
        <v>-119.8347</v>
      </c>
    </row>
    <row r="6149" spans="1:2" x14ac:dyDescent="0.25">
      <c r="A6149" s="2">
        <v>42047.826388888898</v>
      </c>
      <c r="B6149">
        <v>-74.551559999999995</v>
      </c>
    </row>
    <row r="6150" spans="1:2" x14ac:dyDescent="0.25">
      <c r="A6150" s="2">
        <v>42047.833333333299</v>
      </c>
      <c r="B6150">
        <v>124.81310000000001</v>
      </c>
    </row>
    <row r="6151" spans="1:2" x14ac:dyDescent="0.25">
      <c r="A6151" s="2">
        <v>42047.840277777803</v>
      </c>
      <c r="B6151">
        <v>34.223399999999998</v>
      </c>
    </row>
    <row r="6152" spans="1:2" x14ac:dyDescent="0.25">
      <c r="A6152" s="2">
        <v>42047.847222222197</v>
      </c>
      <c r="B6152">
        <v>-46.838209999999997</v>
      </c>
    </row>
    <row r="6153" spans="1:2" x14ac:dyDescent="0.25">
      <c r="A6153" s="2">
        <v>42047.854166666701</v>
      </c>
      <c r="B6153">
        <v>-15.12814</v>
      </c>
    </row>
    <row r="6154" spans="1:2" x14ac:dyDescent="0.25">
      <c r="A6154" s="2">
        <v>42047.861111111102</v>
      </c>
      <c r="B6154">
        <v>31.538229999999999</v>
      </c>
    </row>
    <row r="6155" spans="1:2" x14ac:dyDescent="0.25">
      <c r="A6155" s="2">
        <v>42047.868055555598</v>
      </c>
      <c r="B6155">
        <v>122.8974</v>
      </c>
    </row>
    <row r="6156" spans="1:2" x14ac:dyDescent="0.25">
      <c r="A6156" s="2">
        <v>42047.875</v>
      </c>
      <c r="B6156">
        <v>143.602</v>
      </c>
    </row>
    <row r="6157" spans="1:2" x14ac:dyDescent="0.25">
      <c r="A6157" s="2">
        <v>42047.881944444402</v>
      </c>
      <c r="B6157">
        <v>-32.155050000000003</v>
      </c>
    </row>
    <row r="6158" spans="1:2" x14ac:dyDescent="0.25">
      <c r="A6158" s="2">
        <v>42047.888888888898</v>
      </c>
      <c r="B6158">
        <v>-37.989539999999998</v>
      </c>
    </row>
    <row r="6159" spans="1:2" x14ac:dyDescent="0.25">
      <c r="A6159" s="2">
        <v>42047.895833333299</v>
      </c>
      <c r="B6159">
        <v>52.279350000000001</v>
      </c>
    </row>
    <row r="6160" spans="1:2" x14ac:dyDescent="0.25">
      <c r="A6160" s="2">
        <v>42047.902777777803</v>
      </c>
      <c r="B6160">
        <v>89.655090000000001</v>
      </c>
    </row>
    <row r="6161" spans="1:2" x14ac:dyDescent="0.25">
      <c r="A6161" s="2">
        <v>42047.909722222197</v>
      </c>
      <c r="B6161">
        <v>5.4144899999999998</v>
      </c>
    </row>
    <row r="6162" spans="1:2" x14ac:dyDescent="0.25">
      <c r="A6162" s="2">
        <v>42047.916666666701</v>
      </c>
      <c r="B6162">
        <v>-147.6266</v>
      </c>
    </row>
    <row r="6163" spans="1:2" x14ac:dyDescent="0.25">
      <c r="A6163" s="2">
        <v>42047.923611111102</v>
      </c>
      <c r="B6163">
        <v>-51.770499999999998</v>
      </c>
    </row>
    <row r="6164" spans="1:2" x14ac:dyDescent="0.25">
      <c r="A6164" s="2">
        <v>42047.930555555598</v>
      </c>
      <c r="B6164">
        <v>65.500489999999999</v>
      </c>
    </row>
    <row r="6165" spans="1:2" x14ac:dyDescent="0.25">
      <c r="A6165" s="2">
        <v>42047.9375</v>
      </c>
      <c r="B6165">
        <v>30.229199999999999</v>
      </c>
    </row>
    <row r="6166" spans="1:2" x14ac:dyDescent="0.25">
      <c r="A6166" s="2">
        <v>42047.944444444402</v>
      </c>
      <c r="B6166">
        <v>-18.458480000000002</v>
      </c>
    </row>
    <row r="6167" spans="1:2" x14ac:dyDescent="0.25">
      <c r="A6167" s="2">
        <v>42047.951388888898</v>
      </c>
      <c r="B6167">
        <v>50.193910000000002</v>
      </c>
    </row>
    <row r="6168" spans="1:2" x14ac:dyDescent="0.25">
      <c r="A6168" s="2">
        <v>42047.958333333299</v>
      </c>
      <c r="B6168">
        <v>31.63374</v>
      </c>
    </row>
    <row r="6169" spans="1:2" x14ac:dyDescent="0.25">
      <c r="A6169" s="2">
        <v>42047.965277777803</v>
      </c>
      <c r="B6169">
        <v>93.248990000000006</v>
      </c>
    </row>
    <row r="6170" spans="1:2" x14ac:dyDescent="0.25">
      <c r="A6170" s="2">
        <v>42047.972222222197</v>
      </c>
      <c r="B6170">
        <v>-29.903960000000001</v>
      </c>
    </row>
    <row r="6171" spans="1:2" x14ac:dyDescent="0.25">
      <c r="A6171" s="2">
        <v>42047.979166666701</v>
      </c>
      <c r="B6171">
        <v>43.766240000000003</v>
      </c>
    </row>
    <row r="6172" spans="1:2" x14ac:dyDescent="0.25">
      <c r="A6172" s="2">
        <v>42047.986111111102</v>
      </c>
      <c r="B6172">
        <v>76.368129999999994</v>
      </c>
    </row>
    <row r="6173" spans="1:2" x14ac:dyDescent="0.25">
      <c r="A6173" s="2">
        <v>42047.993055555598</v>
      </c>
      <c r="B6173">
        <v>48.466430000000003</v>
      </c>
    </row>
    <row r="6174" spans="1:2" x14ac:dyDescent="0.25">
      <c r="A6174" s="2">
        <v>42048</v>
      </c>
      <c r="B6174">
        <v>46.508710000000001</v>
      </c>
    </row>
    <row r="6175" spans="1:2" x14ac:dyDescent="0.25">
      <c r="A6175" s="2">
        <v>42048.006944444402</v>
      </c>
      <c r="B6175">
        <v>45.662610000000001</v>
      </c>
    </row>
    <row r="6176" spans="1:2" x14ac:dyDescent="0.25">
      <c r="A6176" s="2">
        <v>42048.013888888898</v>
      </c>
      <c r="B6176">
        <v>18.492049999999999</v>
      </c>
    </row>
    <row r="6177" spans="1:2" x14ac:dyDescent="0.25">
      <c r="A6177" s="2">
        <v>42048.020833333299</v>
      </c>
      <c r="B6177">
        <v>109.3124</v>
      </c>
    </row>
    <row r="6178" spans="1:2" x14ac:dyDescent="0.25">
      <c r="A6178" s="2">
        <v>42048.027777777803</v>
      </c>
      <c r="B6178">
        <v>161.2011</v>
      </c>
    </row>
    <row r="6179" spans="1:2" x14ac:dyDescent="0.25">
      <c r="A6179" s="2">
        <v>42048.034722222197</v>
      </c>
      <c r="B6179">
        <v>30.821809999999999</v>
      </c>
    </row>
    <row r="6180" spans="1:2" x14ac:dyDescent="0.25">
      <c r="A6180" s="2">
        <v>42048.041666666701</v>
      </c>
      <c r="B6180">
        <v>91.156909999999996</v>
      </c>
    </row>
    <row r="6181" spans="1:2" x14ac:dyDescent="0.25">
      <c r="A6181" s="2">
        <v>42048.055555555598</v>
      </c>
      <c r="B6181">
        <v>65.480029999999999</v>
      </c>
    </row>
    <row r="6182" spans="1:2" x14ac:dyDescent="0.25">
      <c r="A6182" s="2">
        <v>42048.0625</v>
      </c>
      <c r="B6182">
        <v>88.538439999999994</v>
      </c>
    </row>
    <row r="6183" spans="1:2" x14ac:dyDescent="0.25">
      <c r="A6183" s="2">
        <v>42048.069444444402</v>
      </c>
      <c r="B6183" s="4">
        <v>257.05470000000003</v>
      </c>
    </row>
    <row r="6184" spans="1:2" x14ac:dyDescent="0.25">
      <c r="A6184" s="2">
        <v>42048.076388888898</v>
      </c>
      <c r="B6184">
        <v>45.597050000000003</v>
      </c>
    </row>
    <row r="6185" spans="1:2" x14ac:dyDescent="0.25">
      <c r="A6185" s="2">
        <v>42048.083333333299</v>
      </c>
      <c r="B6185">
        <v>120.65940000000001</v>
      </c>
    </row>
    <row r="6186" spans="1:2" x14ac:dyDescent="0.25">
      <c r="A6186" s="2">
        <v>42048.090277777803</v>
      </c>
      <c r="B6186">
        <v>102.1931</v>
      </c>
    </row>
    <row r="6187" spans="1:2" x14ac:dyDescent="0.25">
      <c r="A6187" s="2">
        <v>42048.097222222197</v>
      </c>
      <c r="B6187">
        <v>132.95609999999999</v>
      </c>
    </row>
    <row r="6188" spans="1:2" x14ac:dyDescent="0.25">
      <c r="A6188" s="2">
        <v>42048.104166666701</v>
      </c>
      <c r="B6188">
        <v>62.154960000000003</v>
      </c>
    </row>
    <row r="6189" spans="1:2" x14ac:dyDescent="0.25">
      <c r="A6189" s="2">
        <v>42048.111111111102</v>
      </c>
      <c r="B6189">
        <v>66.038920000000005</v>
      </c>
    </row>
    <row r="6190" spans="1:2" x14ac:dyDescent="0.25">
      <c r="A6190" s="2">
        <v>42048.118055555598</v>
      </c>
      <c r="B6190">
        <v>148.29390000000001</v>
      </c>
    </row>
    <row r="6191" spans="1:2" x14ac:dyDescent="0.25">
      <c r="A6191" s="2">
        <v>42048.125</v>
      </c>
      <c r="B6191">
        <v>91.507819999999995</v>
      </c>
    </row>
    <row r="6192" spans="1:2" x14ac:dyDescent="0.25">
      <c r="A6192" s="2">
        <v>42048.131944444402</v>
      </c>
      <c r="B6192" s="4">
        <v>184.28659999999999</v>
      </c>
    </row>
    <row r="6193" spans="1:2" x14ac:dyDescent="0.25">
      <c r="A6193" s="2">
        <v>42048.138888888898</v>
      </c>
      <c r="B6193">
        <v>87.627570000000006</v>
      </c>
    </row>
    <row r="6194" spans="1:2" x14ac:dyDescent="0.25">
      <c r="A6194" s="2">
        <v>42048.145833333299</v>
      </c>
      <c r="B6194" s="4">
        <v>137.4049</v>
      </c>
    </row>
    <row r="6195" spans="1:2" x14ac:dyDescent="0.25">
      <c r="A6195" s="2">
        <v>42048.152777777803</v>
      </c>
      <c r="B6195">
        <v>128.405</v>
      </c>
    </row>
    <row r="6196" spans="1:2" x14ac:dyDescent="0.25">
      <c r="A6196" s="2">
        <v>42048.159722222197</v>
      </c>
      <c r="B6196">
        <v>130.06</v>
      </c>
    </row>
    <row r="6197" spans="1:2" x14ac:dyDescent="0.25">
      <c r="A6197" s="2">
        <v>42048.166666666701</v>
      </c>
      <c r="B6197" s="4">
        <v>189.1036</v>
      </c>
    </row>
    <row r="6198" spans="1:2" x14ac:dyDescent="0.25">
      <c r="A6198" s="2">
        <v>42048.173611111102</v>
      </c>
      <c r="B6198">
        <v>147.81549999999999</v>
      </c>
    </row>
    <row r="6199" spans="1:2" x14ac:dyDescent="0.25">
      <c r="A6199" s="2">
        <v>42048.180555555598</v>
      </c>
      <c r="B6199" s="4">
        <v>241.53700000000001</v>
      </c>
    </row>
    <row r="6200" spans="1:2" x14ac:dyDescent="0.25">
      <c r="A6200" s="2">
        <v>42048.1875</v>
      </c>
      <c r="B6200" s="4">
        <v>210.01079999999999</v>
      </c>
    </row>
    <row r="6201" spans="1:2" x14ac:dyDescent="0.25">
      <c r="A6201" s="2">
        <v>42048.194444444402</v>
      </c>
      <c r="B6201" s="4">
        <v>230.9813</v>
      </c>
    </row>
    <row r="6202" spans="1:2" x14ac:dyDescent="0.25">
      <c r="A6202" s="2">
        <v>42048.201388888898</v>
      </c>
      <c r="B6202">
        <v>111.9764</v>
      </c>
    </row>
    <row r="6203" spans="1:2" x14ac:dyDescent="0.25">
      <c r="A6203" s="2">
        <v>42048.208333333299</v>
      </c>
      <c r="B6203">
        <v>105.64919999999999</v>
      </c>
    </row>
    <row r="6204" spans="1:2" x14ac:dyDescent="0.25">
      <c r="A6204" s="2">
        <v>42048.215277777803</v>
      </c>
      <c r="B6204" s="4">
        <v>190.79429999999999</v>
      </c>
    </row>
    <row r="6205" spans="1:2" x14ac:dyDescent="0.25">
      <c r="A6205" s="2">
        <v>42048.222222222197</v>
      </c>
      <c r="B6205">
        <v>49.801110000000001</v>
      </c>
    </row>
    <row r="6206" spans="1:2" x14ac:dyDescent="0.25">
      <c r="A6206" s="2">
        <v>42048.229166666701</v>
      </c>
      <c r="B6206" s="3">
        <v>-364.39109999999999</v>
      </c>
    </row>
    <row r="6207" spans="1:2" x14ac:dyDescent="0.25">
      <c r="A6207" s="2">
        <v>42048.236111111102</v>
      </c>
      <c r="B6207">
        <v>12.781969999999999</v>
      </c>
    </row>
    <row r="6208" spans="1:2" x14ac:dyDescent="0.25">
      <c r="A6208" s="2">
        <v>42048.243055555598</v>
      </c>
      <c r="B6208">
        <v>35.384740000000001</v>
      </c>
    </row>
    <row r="6209" spans="1:2" x14ac:dyDescent="0.25">
      <c r="A6209" s="2">
        <v>42048.25</v>
      </c>
      <c r="B6209">
        <v>3.7033610000000001</v>
      </c>
    </row>
    <row r="6210" spans="1:2" x14ac:dyDescent="0.25">
      <c r="A6210" s="2">
        <v>42048.256944444402</v>
      </c>
      <c r="B6210">
        <v>-239.47020000000001</v>
      </c>
    </row>
    <row r="6211" spans="1:2" x14ac:dyDescent="0.25">
      <c r="A6211" s="2">
        <v>42048.263888888898</v>
      </c>
      <c r="B6211">
        <v>64.744640000000004</v>
      </c>
    </row>
    <row r="6212" spans="1:2" x14ac:dyDescent="0.25">
      <c r="A6212" s="2">
        <v>42048.270833333299</v>
      </c>
      <c r="B6212">
        <v>-73.98415</v>
      </c>
    </row>
    <row r="6213" spans="1:2" x14ac:dyDescent="0.25">
      <c r="A6213" s="2">
        <v>42048.277777777803</v>
      </c>
      <c r="B6213">
        <v>153.8143</v>
      </c>
    </row>
    <row r="6214" spans="1:2" x14ac:dyDescent="0.25">
      <c r="A6214" s="2">
        <v>42048.284722222197</v>
      </c>
      <c r="B6214">
        <v>30.854230000000001</v>
      </c>
    </row>
    <row r="6215" spans="1:2" x14ac:dyDescent="0.25">
      <c r="A6215" s="2">
        <v>42048.291666666701</v>
      </c>
      <c r="B6215">
        <v>61.144329999999997</v>
      </c>
    </row>
    <row r="6216" spans="1:2" x14ac:dyDescent="0.25">
      <c r="A6216" s="2">
        <v>42048.298611111102</v>
      </c>
      <c r="B6216">
        <v>-91.858540000000005</v>
      </c>
    </row>
    <row r="6217" spans="1:2" x14ac:dyDescent="0.25">
      <c r="A6217" s="2">
        <v>42048.305555555598</v>
      </c>
      <c r="B6217">
        <v>96.775570000000002</v>
      </c>
    </row>
    <row r="6218" spans="1:2" x14ac:dyDescent="0.25">
      <c r="A6218" s="2">
        <v>42048.3125</v>
      </c>
      <c r="B6218">
        <v>116.1819</v>
      </c>
    </row>
    <row r="6219" spans="1:2" x14ac:dyDescent="0.25">
      <c r="A6219" s="2">
        <v>42048.333333333299</v>
      </c>
      <c r="B6219">
        <v>23.701509999999999</v>
      </c>
    </row>
    <row r="6220" spans="1:2" x14ac:dyDescent="0.25">
      <c r="A6220" s="2">
        <v>42048.340277777803</v>
      </c>
      <c r="B6220">
        <v>1.71888</v>
      </c>
    </row>
    <row r="6221" spans="1:2" x14ac:dyDescent="0.25">
      <c r="A6221" s="2">
        <v>42048.347222222197</v>
      </c>
      <c r="B6221">
        <v>-421.32499999999999</v>
      </c>
    </row>
    <row r="6222" spans="1:2" x14ac:dyDescent="0.25">
      <c r="A6222" s="2">
        <v>42048.354166666701</v>
      </c>
      <c r="B6222">
        <v>-50.747320000000002</v>
      </c>
    </row>
    <row r="6223" spans="1:2" x14ac:dyDescent="0.25">
      <c r="A6223" s="2">
        <v>42048.361111111102</v>
      </c>
      <c r="B6223">
        <v>57.99203</v>
      </c>
    </row>
    <row r="6224" spans="1:2" x14ac:dyDescent="0.25">
      <c r="A6224" s="2">
        <v>42048.368055555598</v>
      </c>
      <c r="B6224">
        <v>18.50187</v>
      </c>
    </row>
    <row r="6225" spans="1:2" x14ac:dyDescent="0.25">
      <c r="A6225" s="2">
        <v>42048.375</v>
      </c>
      <c r="B6225">
        <v>221.82990000000001</v>
      </c>
    </row>
    <row r="6226" spans="1:2" x14ac:dyDescent="0.25">
      <c r="A6226" s="2">
        <v>42048.381944444402</v>
      </c>
      <c r="B6226">
        <v>-66.691699999999997</v>
      </c>
    </row>
    <row r="6227" spans="1:2" x14ac:dyDescent="0.25">
      <c r="A6227" s="2">
        <v>42048.388888888898</v>
      </c>
      <c r="B6227" s="3">
        <v>-161.54900000000001</v>
      </c>
    </row>
    <row r="6228" spans="1:2" x14ac:dyDescent="0.25">
      <c r="A6228" s="2">
        <v>42048.395833333299</v>
      </c>
      <c r="B6228">
        <v>-55.441960000000002</v>
      </c>
    </row>
    <row r="6229" spans="1:2" x14ac:dyDescent="0.25">
      <c r="A6229" s="2">
        <v>42048.402777777803</v>
      </c>
      <c r="B6229">
        <v>-38.601509999999998</v>
      </c>
    </row>
    <row r="6230" spans="1:2" x14ac:dyDescent="0.25">
      <c r="A6230" s="2">
        <v>42048.409722222197</v>
      </c>
      <c r="B6230">
        <v>-80.538309999999996</v>
      </c>
    </row>
    <row r="6231" spans="1:2" x14ac:dyDescent="0.25">
      <c r="A6231" s="2">
        <v>42048.416666666701</v>
      </c>
      <c r="B6231">
        <v>-31.52694</v>
      </c>
    </row>
    <row r="6232" spans="1:2" x14ac:dyDescent="0.25">
      <c r="A6232" s="2">
        <v>42048.423611111102</v>
      </c>
      <c r="B6232">
        <v>39.254040000000003</v>
      </c>
    </row>
    <row r="6233" spans="1:2" x14ac:dyDescent="0.25">
      <c r="A6233" s="2">
        <v>42048.430555555598</v>
      </c>
      <c r="B6233">
        <v>57.26878</v>
      </c>
    </row>
    <row r="6234" spans="1:2" x14ac:dyDescent="0.25">
      <c r="A6234" s="2">
        <v>42048.4375</v>
      </c>
      <c r="B6234">
        <v>-81.403940000000006</v>
      </c>
    </row>
    <row r="6235" spans="1:2" x14ac:dyDescent="0.25">
      <c r="A6235" s="2">
        <v>42048.444444444402</v>
      </c>
      <c r="B6235">
        <v>-38.612679999999997</v>
      </c>
    </row>
    <row r="6236" spans="1:2" x14ac:dyDescent="0.25">
      <c r="A6236" s="2">
        <v>42048.451388888898</v>
      </c>
      <c r="B6236">
        <v>183.68950000000001</v>
      </c>
    </row>
    <row r="6237" spans="1:2" x14ac:dyDescent="0.25">
      <c r="A6237" s="2">
        <v>42048.458333333299</v>
      </c>
      <c r="B6237">
        <v>-192.23599999999999</v>
      </c>
    </row>
    <row r="6238" spans="1:2" x14ac:dyDescent="0.25">
      <c r="A6238" s="2">
        <v>42048.465277777803</v>
      </c>
      <c r="B6238" s="3">
        <v>-161.09620000000001</v>
      </c>
    </row>
    <row r="6239" spans="1:2" x14ac:dyDescent="0.25">
      <c r="A6239" s="2">
        <v>42048.472222222197</v>
      </c>
      <c r="B6239">
        <v>-29.606680000000001</v>
      </c>
    </row>
    <row r="6240" spans="1:2" x14ac:dyDescent="0.25">
      <c r="A6240" s="2">
        <v>42048.479166666701</v>
      </c>
      <c r="B6240">
        <v>102.1491</v>
      </c>
    </row>
    <row r="6241" spans="1:2" x14ac:dyDescent="0.25">
      <c r="A6241" s="2">
        <v>42048.486111111102</v>
      </c>
      <c r="B6241">
        <v>-111.22620000000001</v>
      </c>
    </row>
    <row r="6242" spans="1:2" x14ac:dyDescent="0.25">
      <c r="A6242" s="2">
        <v>42048.493055555598</v>
      </c>
      <c r="B6242">
        <v>-12.46157</v>
      </c>
    </row>
    <row r="6243" spans="1:2" x14ac:dyDescent="0.25">
      <c r="A6243" s="2">
        <v>42048.5</v>
      </c>
      <c r="B6243">
        <v>-102.3762</v>
      </c>
    </row>
    <row r="6244" spans="1:2" x14ac:dyDescent="0.25">
      <c r="A6244" s="2">
        <v>42048.506944444402</v>
      </c>
      <c r="B6244">
        <v>-133.7244</v>
      </c>
    </row>
    <row r="6245" spans="1:2" x14ac:dyDescent="0.25">
      <c r="A6245" s="2">
        <v>42048.513888888898</v>
      </c>
      <c r="B6245">
        <v>-159.7724</v>
      </c>
    </row>
    <row r="6246" spans="1:2" x14ac:dyDescent="0.25">
      <c r="A6246" s="2">
        <v>42048.520833333299</v>
      </c>
      <c r="B6246">
        <v>27.314039999999999</v>
      </c>
    </row>
    <row r="6247" spans="1:2" x14ac:dyDescent="0.25">
      <c r="A6247" s="2">
        <v>42048.527777777803</v>
      </c>
      <c r="B6247">
        <v>-11.33764</v>
      </c>
    </row>
    <row r="6248" spans="1:2" x14ac:dyDescent="0.25">
      <c r="A6248" s="2">
        <v>42048.534722222197</v>
      </c>
      <c r="B6248">
        <v>64.506200000000007</v>
      </c>
    </row>
    <row r="6249" spans="1:2" x14ac:dyDescent="0.25">
      <c r="A6249" s="2">
        <v>42048.541666666701</v>
      </c>
      <c r="B6249">
        <v>-237.755</v>
      </c>
    </row>
    <row r="6250" spans="1:2" x14ac:dyDescent="0.25">
      <c r="A6250" s="2">
        <v>42048.548611111102</v>
      </c>
      <c r="B6250">
        <v>-67.091700000000003</v>
      </c>
    </row>
    <row r="6251" spans="1:2" x14ac:dyDescent="0.25">
      <c r="A6251" s="2">
        <v>42048.555555555598</v>
      </c>
      <c r="B6251">
        <v>16.85679</v>
      </c>
    </row>
    <row r="6252" spans="1:2" x14ac:dyDescent="0.25">
      <c r="A6252" s="2">
        <v>42048.5625</v>
      </c>
      <c r="B6252">
        <v>91.776300000000006</v>
      </c>
    </row>
    <row r="6253" spans="1:2" x14ac:dyDescent="0.25">
      <c r="A6253" s="2">
        <v>42048.569444444402</v>
      </c>
      <c r="B6253">
        <v>60.541159999999998</v>
      </c>
    </row>
    <row r="6254" spans="1:2" x14ac:dyDescent="0.25">
      <c r="A6254" s="2">
        <v>42048.576388888898</v>
      </c>
      <c r="B6254">
        <v>-0.84763710000000003</v>
      </c>
    </row>
    <row r="6255" spans="1:2" x14ac:dyDescent="0.25">
      <c r="A6255" s="2">
        <v>42048.583333333299</v>
      </c>
      <c r="B6255">
        <v>-31.964659999999999</v>
      </c>
    </row>
    <row r="6256" spans="1:2" x14ac:dyDescent="0.25">
      <c r="A6256" s="2">
        <v>42048.590277777803</v>
      </c>
      <c r="B6256">
        <v>-62.444339999999997</v>
      </c>
    </row>
    <row r="6257" spans="1:2" x14ac:dyDescent="0.25">
      <c r="A6257" s="2">
        <v>42048.597222222197</v>
      </c>
      <c r="B6257">
        <v>20.471509999999999</v>
      </c>
    </row>
    <row r="6258" spans="1:2" x14ac:dyDescent="0.25">
      <c r="A6258" s="2">
        <v>42048.604166666701</v>
      </c>
      <c r="B6258">
        <v>33.758029999999998</v>
      </c>
    </row>
    <row r="6259" spans="1:2" x14ac:dyDescent="0.25">
      <c r="A6259" s="2">
        <v>42048.611111111102</v>
      </c>
      <c r="B6259">
        <v>40.101819999999996</v>
      </c>
    </row>
    <row r="6260" spans="1:2" x14ac:dyDescent="0.25">
      <c r="A6260" s="2">
        <v>42048.631944444402</v>
      </c>
      <c r="B6260">
        <v>17.750139999999998</v>
      </c>
    </row>
    <row r="6261" spans="1:2" x14ac:dyDescent="0.25">
      <c r="A6261" s="2">
        <v>42048.638888888898</v>
      </c>
      <c r="B6261">
        <v>126.44029999999999</v>
      </c>
    </row>
    <row r="6262" spans="1:2" x14ac:dyDescent="0.25">
      <c r="A6262" s="2">
        <v>42048.645833333299</v>
      </c>
      <c r="B6262">
        <v>-67.024550000000005</v>
      </c>
    </row>
    <row r="6263" spans="1:2" x14ac:dyDescent="0.25">
      <c r="A6263" s="2">
        <v>42048.652777777803</v>
      </c>
      <c r="B6263">
        <v>-66.978049999999996</v>
      </c>
    </row>
    <row r="6264" spans="1:2" x14ac:dyDescent="0.25">
      <c r="A6264" s="2">
        <v>42048.659722222197</v>
      </c>
      <c r="B6264">
        <v>-39.334240000000001</v>
      </c>
    </row>
    <row r="6265" spans="1:2" x14ac:dyDescent="0.25">
      <c r="A6265" s="2">
        <v>42048.666666666701</v>
      </c>
      <c r="B6265">
        <v>198.98310000000001</v>
      </c>
    </row>
    <row r="6266" spans="1:2" x14ac:dyDescent="0.25">
      <c r="A6266" s="2">
        <v>42048.673611111102</v>
      </c>
      <c r="B6266">
        <v>78.089780000000005</v>
      </c>
    </row>
    <row r="6267" spans="1:2" x14ac:dyDescent="0.25">
      <c r="A6267" s="2">
        <v>42048.680555555598</v>
      </c>
      <c r="B6267">
        <v>-34.990859999999998</v>
      </c>
    </row>
    <row r="6268" spans="1:2" x14ac:dyDescent="0.25">
      <c r="A6268" s="2">
        <v>42048.6875</v>
      </c>
      <c r="B6268" s="3">
        <v>-187.4658</v>
      </c>
    </row>
    <row r="6269" spans="1:2" x14ac:dyDescent="0.25">
      <c r="A6269" s="2">
        <v>42048.694444444402</v>
      </c>
      <c r="B6269">
        <v>-133.4759</v>
      </c>
    </row>
    <row r="6270" spans="1:2" x14ac:dyDescent="0.25">
      <c r="A6270" s="2">
        <v>42048.701388888898</v>
      </c>
      <c r="B6270">
        <v>-36.257510000000003</v>
      </c>
    </row>
    <row r="6271" spans="1:2" x14ac:dyDescent="0.25">
      <c r="A6271" s="2">
        <v>42048.708333333299</v>
      </c>
      <c r="B6271">
        <v>138.1285</v>
      </c>
    </row>
    <row r="6272" spans="1:2" x14ac:dyDescent="0.25">
      <c r="A6272" s="2">
        <v>42048.715277777803</v>
      </c>
      <c r="B6272">
        <v>53.895580000000002</v>
      </c>
    </row>
    <row r="6273" spans="1:2" x14ac:dyDescent="0.25">
      <c r="A6273" s="2">
        <v>42048.722222222197</v>
      </c>
      <c r="B6273">
        <v>86.085669999999993</v>
      </c>
    </row>
    <row r="6274" spans="1:2" x14ac:dyDescent="0.25">
      <c r="A6274" s="2">
        <v>42048.729166666701</v>
      </c>
      <c r="B6274">
        <v>-93.25712</v>
      </c>
    </row>
    <row r="6275" spans="1:2" x14ac:dyDescent="0.25">
      <c r="A6275" s="2">
        <v>42048.736111111102</v>
      </c>
      <c r="B6275" s="3">
        <v>-198.00190000000001</v>
      </c>
    </row>
    <row r="6276" spans="1:2" x14ac:dyDescent="0.25">
      <c r="A6276" s="2">
        <v>42048.743055555598</v>
      </c>
      <c r="B6276">
        <v>-194.0231</v>
      </c>
    </row>
    <row r="6277" spans="1:2" x14ac:dyDescent="0.25">
      <c r="A6277" s="2">
        <v>42048.75</v>
      </c>
      <c r="B6277">
        <v>76.005319999999998</v>
      </c>
    </row>
    <row r="6278" spans="1:2" x14ac:dyDescent="0.25">
      <c r="A6278" s="2">
        <v>42048.756944444402</v>
      </c>
      <c r="B6278">
        <v>-24.58897</v>
      </c>
    </row>
    <row r="6279" spans="1:2" x14ac:dyDescent="0.25">
      <c r="A6279" s="2">
        <v>42048.763888888898</v>
      </c>
      <c r="B6279">
        <v>-238.39449999999999</v>
      </c>
    </row>
    <row r="6280" spans="1:2" x14ac:dyDescent="0.25">
      <c r="A6280" s="2">
        <v>42048.770833333299</v>
      </c>
      <c r="B6280">
        <v>-95.600920000000002</v>
      </c>
    </row>
    <row r="6281" spans="1:2" x14ac:dyDescent="0.25">
      <c r="A6281" s="2">
        <v>42048.777777777803</v>
      </c>
      <c r="B6281">
        <v>-107.3434</v>
      </c>
    </row>
    <row r="6282" spans="1:2" x14ac:dyDescent="0.25">
      <c r="A6282" s="2">
        <v>42048.784722222197</v>
      </c>
      <c r="B6282">
        <v>-128.0318</v>
      </c>
    </row>
    <row r="6283" spans="1:2" x14ac:dyDescent="0.25">
      <c r="A6283" s="2">
        <v>42048.791666666701</v>
      </c>
      <c r="B6283">
        <v>93.347809999999996</v>
      </c>
    </row>
    <row r="6284" spans="1:2" x14ac:dyDescent="0.25">
      <c r="A6284" s="2">
        <v>42048.798611111102</v>
      </c>
      <c r="B6284">
        <v>31.600760000000001</v>
      </c>
    </row>
    <row r="6285" spans="1:2" x14ac:dyDescent="0.25">
      <c r="A6285" s="2">
        <v>42048.805555555598</v>
      </c>
      <c r="B6285">
        <v>-1.1000970000000001</v>
      </c>
    </row>
    <row r="6286" spans="1:2" x14ac:dyDescent="0.25">
      <c r="A6286" s="2">
        <v>42048.8125</v>
      </c>
      <c r="B6286">
        <v>-8.6844370000000009</v>
      </c>
    </row>
    <row r="6287" spans="1:2" x14ac:dyDescent="0.25">
      <c r="A6287" s="2">
        <v>42048.819444444402</v>
      </c>
      <c r="B6287">
        <v>5.3904829999999997</v>
      </c>
    </row>
    <row r="6288" spans="1:2" x14ac:dyDescent="0.25">
      <c r="A6288" s="2">
        <v>42048.826388888898</v>
      </c>
      <c r="B6288">
        <v>-104.74639999999999</v>
      </c>
    </row>
    <row r="6289" spans="1:2" x14ac:dyDescent="0.25">
      <c r="A6289" s="2">
        <v>42048.833333333299</v>
      </c>
      <c r="B6289">
        <v>-131.70529999999999</v>
      </c>
    </row>
    <row r="6290" spans="1:2" x14ac:dyDescent="0.25">
      <c r="A6290" s="2">
        <v>42048.840277777803</v>
      </c>
      <c r="B6290" s="3">
        <v>-215.16970000000001</v>
      </c>
    </row>
    <row r="6291" spans="1:2" x14ac:dyDescent="0.25">
      <c r="A6291" s="2">
        <v>42048.847222222197</v>
      </c>
      <c r="B6291">
        <v>-35.918840000000003</v>
      </c>
    </row>
    <row r="6292" spans="1:2" x14ac:dyDescent="0.25">
      <c r="A6292" s="2">
        <v>42048.854166666701</v>
      </c>
      <c r="B6292">
        <v>121.4909</v>
      </c>
    </row>
    <row r="6293" spans="1:2" x14ac:dyDescent="0.25">
      <c r="A6293" s="2">
        <v>42048.861111111102</v>
      </c>
      <c r="B6293">
        <v>22.31671</v>
      </c>
    </row>
    <row r="6294" spans="1:2" x14ac:dyDescent="0.25">
      <c r="A6294" s="2">
        <v>42048.868055555598</v>
      </c>
      <c r="B6294">
        <v>-145.3382</v>
      </c>
    </row>
    <row r="6295" spans="1:2" x14ac:dyDescent="0.25">
      <c r="A6295" s="2">
        <v>42048.875</v>
      </c>
      <c r="B6295">
        <v>-32.888680000000001</v>
      </c>
    </row>
    <row r="6296" spans="1:2" x14ac:dyDescent="0.25">
      <c r="A6296" s="2">
        <v>42048.881944444402</v>
      </c>
      <c r="B6296" s="3">
        <v>-175.4111</v>
      </c>
    </row>
    <row r="6297" spans="1:2" x14ac:dyDescent="0.25">
      <c r="A6297" s="2">
        <v>42048.888888888898</v>
      </c>
      <c r="B6297">
        <v>-124.2003</v>
      </c>
    </row>
    <row r="6298" spans="1:2" x14ac:dyDescent="0.25">
      <c r="A6298" s="2">
        <v>42048.895833333299</v>
      </c>
      <c r="B6298">
        <v>-110.8888</v>
      </c>
    </row>
    <row r="6299" spans="1:2" x14ac:dyDescent="0.25">
      <c r="A6299" s="2">
        <v>42048.902777777803</v>
      </c>
      <c r="B6299">
        <v>56.302610000000001</v>
      </c>
    </row>
    <row r="6300" spans="1:2" x14ac:dyDescent="0.25">
      <c r="A6300" s="2">
        <v>42048.909722222197</v>
      </c>
      <c r="B6300">
        <v>-186.0736</v>
      </c>
    </row>
    <row r="6301" spans="1:2" x14ac:dyDescent="0.25">
      <c r="A6301" s="2">
        <v>42048.916666666701</v>
      </c>
      <c r="B6301">
        <v>-66.550970000000007</v>
      </c>
    </row>
    <row r="6302" spans="1:2" x14ac:dyDescent="0.25">
      <c r="A6302" s="2">
        <v>42048.923611111102</v>
      </c>
      <c r="B6302">
        <v>-161.3032</v>
      </c>
    </row>
    <row r="6303" spans="1:2" x14ac:dyDescent="0.25">
      <c r="A6303" s="2">
        <v>42048.930555555598</v>
      </c>
      <c r="B6303">
        <v>-69.05686</v>
      </c>
    </row>
    <row r="6304" spans="1:2" x14ac:dyDescent="0.25">
      <c r="A6304" s="2">
        <v>42048.9375</v>
      </c>
      <c r="B6304">
        <v>-191.51519999999999</v>
      </c>
    </row>
    <row r="6305" spans="1:2" x14ac:dyDescent="0.25">
      <c r="A6305" s="2">
        <v>42048.944444444402</v>
      </c>
      <c r="B6305">
        <v>-169.2713</v>
      </c>
    </row>
    <row r="6306" spans="1:2" x14ac:dyDescent="0.25">
      <c r="A6306" s="2">
        <v>42048.951388888898</v>
      </c>
      <c r="B6306">
        <v>7.5093399999999999</v>
      </c>
    </row>
    <row r="6307" spans="1:2" x14ac:dyDescent="0.25">
      <c r="A6307" s="2">
        <v>42048.958333333299</v>
      </c>
      <c r="B6307" s="1">
        <v>3.2950720000000003E-2</v>
      </c>
    </row>
    <row r="6308" spans="1:2" x14ac:dyDescent="0.25">
      <c r="A6308" s="2">
        <v>42048.965277777803</v>
      </c>
      <c r="B6308">
        <v>-104.48480000000001</v>
      </c>
    </row>
    <row r="6309" spans="1:2" x14ac:dyDescent="0.25">
      <c r="A6309" s="2">
        <v>42048.972222222197</v>
      </c>
      <c r="B6309">
        <v>-5.9608990000000004</v>
      </c>
    </row>
    <row r="6310" spans="1:2" x14ac:dyDescent="0.25">
      <c r="A6310" s="2">
        <v>42048.979166666701</v>
      </c>
      <c r="B6310">
        <v>60.998950000000001</v>
      </c>
    </row>
    <row r="6311" spans="1:2" x14ac:dyDescent="0.25">
      <c r="A6311" s="2">
        <v>42048.986111111102</v>
      </c>
      <c r="B6311">
        <v>1.274664</v>
      </c>
    </row>
    <row r="6312" spans="1:2" x14ac:dyDescent="0.25">
      <c r="A6312" s="2">
        <v>42048.993055555598</v>
      </c>
      <c r="B6312">
        <v>-22.962350000000001</v>
      </c>
    </row>
    <row r="6313" spans="1:2" x14ac:dyDescent="0.25">
      <c r="A6313" s="2">
        <v>42049</v>
      </c>
      <c r="B6313">
        <v>-217.9024</v>
      </c>
    </row>
    <row r="6314" spans="1:2" x14ac:dyDescent="0.25">
      <c r="A6314" s="2">
        <v>42049.006944444402</v>
      </c>
      <c r="B6314">
        <v>-197.33199999999999</v>
      </c>
    </row>
    <row r="6315" spans="1:2" x14ac:dyDescent="0.25">
      <c r="A6315" s="2">
        <v>42049.013888888898</v>
      </c>
      <c r="B6315">
        <v>-88.811400000000006</v>
      </c>
    </row>
    <row r="6316" spans="1:2" x14ac:dyDescent="0.25">
      <c r="A6316" s="2">
        <v>42049.020833333299</v>
      </c>
      <c r="B6316">
        <v>74.586879999999994</v>
      </c>
    </row>
    <row r="6317" spans="1:2" x14ac:dyDescent="0.25">
      <c r="A6317" s="2">
        <v>42049.027777777803</v>
      </c>
      <c r="B6317">
        <v>-134.28870000000001</v>
      </c>
    </row>
    <row r="6318" spans="1:2" x14ac:dyDescent="0.25">
      <c r="A6318" s="2">
        <v>42049.034722222197</v>
      </c>
      <c r="B6318">
        <v>-40.640590000000003</v>
      </c>
    </row>
    <row r="6319" spans="1:2" x14ac:dyDescent="0.25">
      <c r="A6319" s="2">
        <v>42049.041666666701</v>
      </c>
      <c r="B6319">
        <v>-12.80964</v>
      </c>
    </row>
    <row r="6320" spans="1:2" x14ac:dyDescent="0.25">
      <c r="A6320" s="2">
        <v>42049.048611111102</v>
      </c>
      <c r="B6320">
        <v>-117.1818</v>
      </c>
    </row>
    <row r="6321" spans="1:2" x14ac:dyDescent="0.25">
      <c r="A6321" s="2">
        <v>42049.055555555598</v>
      </c>
      <c r="B6321">
        <v>-33.353839999999998</v>
      </c>
    </row>
    <row r="6322" spans="1:2" x14ac:dyDescent="0.25">
      <c r="A6322" s="2">
        <v>42049.0625</v>
      </c>
      <c r="B6322">
        <v>-54.018000000000001</v>
      </c>
    </row>
    <row r="6323" spans="1:2" x14ac:dyDescent="0.25">
      <c r="A6323" s="2">
        <v>42049.069444444402</v>
      </c>
      <c r="B6323">
        <v>13.11722</v>
      </c>
    </row>
    <row r="6324" spans="1:2" x14ac:dyDescent="0.25">
      <c r="A6324" s="2">
        <v>42049.076388888898</v>
      </c>
      <c r="B6324">
        <v>66.781030000000001</v>
      </c>
    </row>
    <row r="6325" spans="1:2" x14ac:dyDescent="0.25">
      <c r="A6325" s="2">
        <v>42049.083333333299</v>
      </c>
      <c r="B6325">
        <v>-114.2745</v>
      </c>
    </row>
    <row r="6326" spans="1:2" x14ac:dyDescent="0.25">
      <c r="A6326" s="2">
        <v>42049.090277777803</v>
      </c>
      <c r="B6326">
        <v>35.017449999999997</v>
      </c>
    </row>
    <row r="6327" spans="1:2" x14ac:dyDescent="0.25">
      <c r="A6327" s="2">
        <v>42049.097222222197</v>
      </c>
      <c r="B6327">
        <v>66.90813</v>
      </c>
    </row>
    <row r="6328" spans="1:2" x14ac:dyDescent="0.25">
      <c r="A6328" s="2">
        <v>42049.104166666701</v>
      </c>
      <c r="B6328">
        <v>133.6781</v>
      </c>
    </row>
    <row r="6329" spans="1:2" x14ac:dyDescent="0.25">
      <c r="A6329" s="2">
        <v>42049.111111111102</v>
      </c>
      <c r="B6329">
        <v>44.226680000000002</v>
      </c>
    </row>
    <row r="6330" spans="1:2" x14ac:dyDescent="0.25">
      <c r="A6330" s="2">
        <v>42049.118055555598</v>
      </c>
      <c r="B6330">
        <v>-12.40382</v>
      </c>
    </row>
    <row r="6331" spans="1:2" x14ac:dyDescent="0.25">
      <c r="A6331" s="2">
        <v>42049.125</v>
      </c>
      <c r="B6331">
        <v>25.32807</v>
      </c>
    </row>
    <row r="6332" spans="1:2" x14ac:dyDescent="0.25">
      <c r="A6332" s="2">
        <v>42049.131944444402</v>
      </c>
      <c r="B6332">
        <v>-89.261390000000006</v>
      </c>
    </row>
    <row r="6333" spans="1:2" x14ac:dyDescent="0.25">
      <c r="A6333" s="2">
        <v>42049.138888888898</v>
      </c>
      <c r="B6333">
        <v>-86.56465</v>
      </c>
    </row>
    <row r="6334" spans="1:2" x14ac:dyDescent="0.25">
      <c r="A6334" s="2">
        <v>42049.145833333299</v>
      </c>
      <c r="B6334">
        <v>12.34379</v>
      </c>
    </row>
    <row r="6335" spans="1:2" x14ac:dyDescent="0.25">
      <c r="A6335" s="2">
        <v>42049.152777777803</v>
      </c>
      <c r="B6335">
        <v>61.162799999999997</v>
      </c>
    </row>
    <row r="6336" spans="1:2" x14ac:dyDescent="0.25">
      <c r="A6336" s="2">
        <v>42049.159722222197</v>
      </c>
      <c r="B6336">
        <v>86.255669999999995</v>
      </c>
    </row>
    <row r="6337" spans="1:2" x14ac:dyDescent="0.25">
      <c r="A6337" s="2">
        <v>42049.166666666701</v>
      </c>
      <c r="B6337">
        <v>165.71260000000001</v>
      </c>
    </row>
    <row r="6338" spans="1:2" x14ac:dyDescent="0.25">
      <c r="A6338" s="2">
        <v>42049.173611111102</v>
      </c>
      <c r="B6338" s="1">
        <v>-8.6755600000000006E-3</v>
      </c>
    </row>
    <row r="6339" spans="1:2" x14ac:dyDescent="0.25">
      <c r="A6339" s="2">
        <v>42049.180555555598</v>
      </c>
      <c r="B6339">
        <v>-22.899470000000001</v>
      </c>
    </row>
    <row r="6340" spans="1:2" x14ac:dyDescent="0.25">
      <c r="A6340" s="2">
        <v>42049.1875</v>
      </c>
      <c r="B6340">
        <v>7.1952689999999997</v>
      </c>
    </row>
    <row r="6341" spans="1:2" x14ac:dyDescent="0.25">
      <c r="A6341" s="2">
        <v>42049.194444444402</v>
      </c>
      <c r="B6341">
        <v>54.182040000000001</v>
      </c>
    </row>
    <row r="6342" spans="1:2" x14ac:dyDescent="0.25">
      <c r="A6342" s="2">
        <v>42049.201388888898</v>
      </c>
      <c r="B6342">
        <v>68.772769999999994</v>
      </c>
    </row>
    <row r="6343" spans="1:2" x14ac:dyDescent="0.25">
      <c r="A6343" s="2">
        <v>42049.208333333299</v>
      </c>
      <c r="B6343">
        <v>79.736760000000004</v>
      </c>
    </row>
    <row r="6344" spans="1:2" x14ac:dyDescent="0.25">
      <c r="A6344" s="2">
        <v>42049.215277777803</v>
      </c>
      <c r="B6344">
        <v>-9.9722770000000001</v>
      </c>
    </row>
    <row r="6345" spans="1:2" x14ac:dyDescent="0.25">
      <c r="A6345" s="2">
        <v>42049.222222222197</v>
      </c>
      <c r="B6345">
        <v>43.674390000000002</v>
      </c>
    </row>
    <row r="6346" spans="1:2" x14ac:dyDescent="0.25">
      <c r="A6346" s="2">
        <v>42049.229166666701</v>
      </c>
      <c r="B6346">
        <v>138.84649999999999</v>
      </c>
    </row>
    <row r="6347" spans="1:2" x14ac:dyDescent="0.25">
      <c r="A6347" s="2">
        <v>42049.236111111102</v>
      </c>
      <c r="B6347">
        <v>-42.549259999999997</v>
      </c>
    </row>
    <row r="6348" spans="1:2" x14ac:dyDescent="0.25">
      <c r="A6348" s="2">
        <v>42049.243055555598</v>
      </c>
      <c r="B6348">
        <v>-76.65522</v>
      </c>
    </row>
    <row r="6349" spans="1:2" x14ac:dyDescent="0.25">
      <c r="A6349" s="2">
        <v>42049.25</v>
      </c>
      <c r="B6349">
        <v>69.359229999999997</v>
      </c>
    </row>
    <row r="6350" spans="1:2" x14ac:dyDescent="0.25">
      <c r="A6350" s="2">
        <v>42049.256944444402</v>
      </c>
      <c r="B6350">
        <v>81.662189999999995</v>
      </c>
    </row>
    <row r="6351" spans="1:2" x14ac:dyDescent="0.25">
      <c r="A6351" s="2">
        <v>42049.263888888898</v>
      </c>
      <c r="B6351">
        <v>47.789070000000002</v>
      </c>
    </row>
    <row r="6352" spans="1:2" x14ac:dyDescent="0.25">
      <c r="A6352" s="2">
        <v>42049.270833333299</v>
      </c>
      <c r="B6352">
        <v>-66.808710000000005</v>
      </c>
    </row>
    <row r="6353" spans="1:2" x14ac:dyDescent="0.25">
      <c r="A6353" s="2">
        <v>42049.277777777803</v>
      </c>
      <c r="B6353">
        <v>-51.380569999999999</v>
      </c>
    </row>
    <row r="6354" spans="1:2" x14ac:dyDescent="0.25">
      <c r="A6354" s="2">
        <v>42049.284722222197</v>
      </c>
      <c r="B6354">
        <v>-134.9948</v>
      </c>
    </row>
    <row r="6355" spans="1:2" x14ac:dyDescent="0.25">
      <c r="A6355" s="2">
        <v>42049.291666666701</v>
      </c>
      <c r="B6355">
        <v>-151.5916</v>
      </c>
    </row>
    <row r="6356" spans="1:2" x14ac:dyDescent="0.25">
      <c r="A6356" s="2">
        <v>42049.298611111102</v>
      </c>
      <c r="B6356">
        <v>143.32130000000001</v>
      </c>
    </row>
    <row r="6357" spans="1:2" x14ac:dyDescent="0.25">
      <c r="A6357" s="2">
        <v>42049.305555555598</v>
      </c>
      <c r="B6357">
        <v>-21.604099999999999</v>
      </c>
    </row>
    <row r="6358" spans="1:2" x14ac:dyDescent="0.25">
      <c r="A6358" s="2">
        <v>42049.3125</v>
      </c>
      <c r="B6358">
        <v>-21.170059999999999</v>
      </c>
    </row>
    <row r="6359" spans="1:2" x14ac:dyDescent="0.25">
      <c r="A6359" s="2">
        <v>42049.319444444402</v>
      </c>
      <c r="B6359">
        <v>-32.914380000000001</v>
      </c>
    </row>
    <row r="6360" spans="1:2" x14ac:dyDescent="0.25">
      <c r="A6360" s="2">
        <v>42049.326388888898</v>
      </c>
      <c r="B6360">
        <v>0.70803629999999995</v>
      </c>
    </row>
    <row r="6361" spans="1:2" x14ac:dyDescent="0.25">
      <c r="A6361" s="2">
        <v>42049.333333333299</v>
      </c>
      <c r="B6361">
        <v>-49.226649999999999</v>
      </c>
    </row>
    <row r="6362" spans="1:2" x14ac:dyDescent="0.25">
      <c r="A6362" s="2">
        <v>42049.340277777803</v>
      </c>
      <c r="B6362">
        <v>-39.423200000000001</v>
      </c>
    </row>
    <row r="6363" spans="1:2" x14ac:dyDescent="0.25">
      <c r="A6363" s="2">
        <v>42049.347222222197</v>
      </c>
      <c r="B6363">
        <v>-32.931260000000002</v>
      </c>
    </row>
    <row r="6364" spans="1:2" x14ac:dyDescent="0.25">
      <c r="A6364" s="2">
        <v>42049.354166666701</v>
      </c>
      <c r="B6364">
        <v>5.5829849999999999</v>
      </c>
    </row>
    <row r="6365" spans="1:2" x14ac:dyDescent="0.25">
      <c r="A6365" s="2">
        <v>42049.361111111102</v>
      </c>
      <c r="B6365">
        <v>42.464860000000002</v>
      </c>
    </row>
    <row r="6366" spans="1:2" x14ac:dyDescent="0.25">
      <c r="A6366" s="2">
        <v>42049.368055555598</v>
      </c>
      <c r="B6366">
        <v>101.0065</v>
      </c>
    </row>
    <row r="6367" spans="1:2" x14ac:dyDescent="0.25">
      <c r="A6367" s="2">
        <v>42049.375</v>
      </c>
      <c r="B6367">
        <v>-127.14319999999999</v>
      </c>
    </row>
    <row r="6368" spans="1:2" x14ac:dyDescent="0.25">
      <c r="A6368" s="2">
        <v>42049.395833333299</v>
      </c>
      <c r="B6368">
        <v>-151.48259999999999</v>
      </c>
    </row>
    <row r="6369" spans="1:2" x14ac:dyDescent="0.25">
      <c r="A6369" s="2">
        <v>42049.402777777803</v>
      </c>
      <c r="B6369">
        <v>5.5385099999999996</v>
      </c>
    </row>
    <row r="6370" spans="1:2" x14ac:dyDescent="0.25">
      <c r="A6370" s="2">
        <v>42049.409722222197</v>
      </c>
      <c r="B6370">
        <v>-101.47839999999999</v>
      </c>
    </row>
    <row r="6371" spans="1:2" x14ac:dyDescent="0.25">
      <c r="A6371" s="2">
        <v>42049.416666666701</v>
      </c>
      <c r="B6371" s="3">
        <v>-358.54379999999998</v>
      </c>
    </row>
    <row r="6372" spans="1:2" x14ac:dyDescent="0.25">
      <c r="A6372" s="2">
        <v>42049.423611111102</v>
      </c>
      <c r="B6372">
        <v>-92.252589999999998</v>
      </c>
    </row>
    <row r="6373" spans="1:2" x14ac:dyDescent="0.25">
      <c r="A6373" s="2">
        <v>42049.430555555598</v>
      </c>
      <c r="B6373">
        <v>48.268740000000001</v>
      </c>
    </row>
    <row r="6374" spans="1:2" x14ac:dyDescent="0.25">
      <c r="A6374" s="2">
        <v>42049.4375</v>
      </c>
      <c r="B6374">
        <v>-18.79111</v>
      </c>
    </row>
    <row r="6375" spans="1:2" x14ac:dyDescent="0.25">
      <c r="A6375" s="2">
        <v>42049.444444444402</v>
      </c>
      <c r="B6375">
        <v>-86.05762</v>
      </c>
    </row>
    <row r="6376" spans="1:2" x14ac:dyDescent="0.25">
      <c r="A6376" s="2">
        <v>42049.451388888898</v>
      </c>
      <c r="B6376">
        <v>-33.923729999999999</v>
      </c>
    </row>
    <row r="6377" spans="1:2" x14ac:dyDescent="0.25">
      <c r="A6377" s="2">
        <v>42049.458333333299</v>
      </c>
      <c r="B6377">
        <v>-47.02243</v>
      </c>
    </row>
    <row r="6378" spans="1:2" x14ac:dyDescent="0.25">
      <c r="A6378" s="2">
        <v>42049.465277777803</v>
      </c>
      <c r="B6378">
        <v>-21.804120000000001</v>
      </c>
    </row>
    <row r="6379" spans="1:2" x14ac:dyDescent="0.25">
      <c r="A6379" s="2">
        <v>42049.472222222197</v>
      </c>
      <c r="B6379">
        <v>32.342219999999998</v>
      </c>
    </row>
    <row r="6380" spans="1:2" x14ac:dyDescent="0.25">
      <c r="A6380" s="2">
        <v>42049.479166666701</v>
      </c>
      <c r="B6380">
        <v>-0.43915340000000003</v>
      </c>
    </row>
    <row r="6381" spans="1:2" x14ac:dyDescent="0.25">
      <c r="A6381" s="2">
        <v>42049.486111111102</v>
      </c>
      <c r="B6381">
        <v>80.049729999999997</v>
      </c>
    </row>
    <row r="6382" spans="1:2" x14ac:dyDescent="0.25">
      <c r="A6382" s="2">
        <v>42049.493055555598</v>
      </c>
      <c r="B6382">
        <v>-59.604019999999998</v>
      </c>
    </row>
    <row r="6383" spans="1:2" x14ac:dyDescent="0.25">
      <c r="A6383" s="2">
        <v>42049.5</v>
      </c>
      <c r="B6383">
        <v>-138.37370000000001</v>
      </c>
    </row>
    <row r="6384" spans="1:2" x14ac:dyDescent="0.25">
      <c r="A6384" s="2">
        <v>42049.506944444402</v>
      </c>
      <c r="B6384">
        <v>72.322040000000001</v>
      </c>
    </row>
    <row r="6385" spans="1:2" x14ac:dyDescent="0.25">
      <c r="A6385" s="2">
        <v>42049.513888888898</v>
      </c>
      <c r="B6385">
        <v>-118.4644</v>
      </c>
    </row>
    <row r="6386" spans="1:2" x14ac:dyDescent="0.25">
      <c r="A6386" s="2">
        <v>42049.520833333299</v>
      </c>
      <c r="B6386">
        <v>-179.0496</v>
      </c>
    </row>
    <row r="6387" spans="1:2" x14ac:dyDescent="0.25">
      <c r="A6387" s="2">
        <v>42049.527777777803</v>
      </c>
      <c r="B6387" s="3">
        <v>-217.381</v>
      </c>
    </row>
    <row r="6388" spans="1:2" x14ac:dyDescent="0.25">
      <c r="A6388" s="2">
        <v>42049.534722222197</v>
      </c>
      <c r="B6388">
        <v>-86.381259999999997</v>
      </c>
    </row>
    <row r="6389" spans="1:2" x14ac:dyDescent="0.25">
      <c r="A6389" s="2">
        <v>42049.541666666701</v>
      </c>
      <c r="B6389">
        <v>-20.426169999999999</v>
      </c>
    </row>
    <row r="6390" spans="1:2" x14ac:dyDescent="0.25">
      <c r="A6390" s="2">
        <v>42049.548611111102</v>
      </c>
      <c r="B6390">
        <v>-30.510639999999999</v>
      </c>
    </row>
    <row r="6391" spans="1:2" x14ac:dyDescent="0.25">
      <c r="A6391" s="2">
        <v>42049.555555555598</v>
      </c>
      <c r="B6391">
        <v>-45.125810000000001</v>
      </c>
    </row>
    <row r="6392" spans="1:2" x14ac:dyDescent="0.25">
      <c r="A6392" s="2">
        <v>42049.5625</v>
      </c>
      <c r="B6392">
        <v>-188.7646</v>
      </c>
    </row>
    <row r="6393" spans="1:2" x14ac:dyDescent="0.25">
      <c r="A6393" s="2">
        <v>42049.569444444402</v>
      </c>
      <c r="B6393">
        <v>-35.023859999999999</v>
      </c>
    </row>
    <row r="6394" spans="1:2" x14ac:dyDescent="0.25">
      <c r="A6394" s="2">
        <v>42049.576388888898</v>
      </c>
      <c r="B6394">
        <v>-60.950470000000003</v>
      </c>
    </row>
    <row r="6395" spans="1:2" x14ac:dyDescent="0.25">
      <c r="A6395" s="2">
        <v>42049.583333333299</v>
      </c>
      <c r="B6395">
        <v>43.086190000000002</v>
      </c>
    </row>
    <row r="6396" spans="1:2" x14ac:dyDescent="0.25">
      <c r="A6396" s="2">
        <v>42049.590277777803</v>
      </c>
      <c r="B6396">
        <v>-189.0421</v>
      </c>
    </row>
    <row r="6397" spans="1:2" x14ac:dyDescent="0.25">
      <c r="A6397" s="2">
        <v>42049.597222222197</v>
      </c>
      <c r="B6397">
        <v>-108.0009</v>
      </c>
    </row>
    <row r="6398" spans="1:2" x14ac:dyDescent="0.25">
      <c r="A6398" s="2">
        <v>42049.604166666701</v>
      </c>
      <c r="B6398">
        <v>20.889230000000001</v>
      </c>
    </row>
    <row r="6399" spans="1:2" x14ac:dyDescent="0.25">
      <c r="A6399" s="2">
        <v>42049.611111111102</v>
      </c>
      <c r="B6399">
        <v>156.88570000000001</v>
      </c>
    </row>
    <row r="6400" spans="1:2" x14ac:dyDescent="0.25">
      <c r="A6400" s="2">
        <v>42049.618055555598</v>
      </c>
      <c r="B6400">
        <v>27.764469999999999</v>
      </c>
    </row>
    <row r="6401" spans="1:2" x14ac:dyDescent="0.25">
      <c r="A6401" s="2">
        <v>42049.625</v>
      </c>
      <c r="B6401">
        <v>-49.305990000000001</v>
      </c>
    </row>
    <row r="6402" spans="1:2" x14ac:dyDescent="0.25">
      <c r="A6402" s="2">
        <v>42049.631944444402</v>
      </c>
      <c r="B6402">
        <v>-79.740939999999995</v>
      </c>
    </row>
    <row r="6403" spans="1:2" x14ac:dyDescent="0.25">
      <c r="A6403" s="2">
        <v>42049.638888888898</v>
      </c>
      <c r="B6403">
        <v>-96.161010000000005</v>
      </c>
    </row>
    <row r="6404" spans="1:2" x14ac:dyDescent="0.25">
      <c r="A6404" s="2">
        <v>42049.645833333299</v>
      </c>
      <c r="B6404">
        <v>148.61179999999999</v>
      </c>
    </row>
    <row r="6405" spans="1:2" x14ac:dyDescent="0.25">
      <c r="A6405" s="2">
        <v>42049.652777777803</v>
      </c>
      <c r="B6405">
        <v>53.058729999999997</v>
      </c>
    </row>
    <row r="6406" spans="1:2" x14ac:dyDescent="0.25">
      <c r="A6406" s="2">
        <v>42049.659722222197</v>
      </c>
      <c r="B6406">
        <v>-40.212859999999999</v>
      </c>
    </row>
    <row r="6407" spans="1:2" x14ac:dyDescent="0.25">
      <c r="A6407" s="2">
        <v>42049.666666666701</v>
      </c>
      <c r="B6407">
        <v>121.0706</v>
      </c>
    </row>
    <row r="6408" spans="1:2" x14ac:dyDescent="0.25">
      <c r="A6408" s="2">
        <v>42049.673611111102</v>
      </c>
      <c r="B6408">
        <v>9.0871270000000006</v>
      </c>
    </row>
    <row r="6409" spans="1:2" x14ac:dyDescent="0.25">
      <c r="A6409" s="2">
        <v>42049.680555555598</v>
      </c>
      <c r="B6409">
        <v>-146.8126</v>
      </c>
    </row>
    <row r="6410" spans="1:2" x14ac:dyDescent="0.25">
      <c r="A6410" s="2">
        <v>42049.6875</v>
      </c>
      <c r="B6410">
        <v>-3.1200019999999999</v>
      </c>
    </row>
    <row r="6411" spans="1:2" x14ac:dyDescent="0.25">
      <c r="A6411" s="2">
        <v>42049.694444444402</v>
      </c>
      <c r="B6411">
        <v>160.33080000000001</v>
      </c>
    </row>
    <row r="6412" spans="1:2" x14ac:dyDescent="0.25">
      <c r="A6412" s="2">
        <v>42049.701388888898</v>
      </c>
      <c r="B6412">
        <v>138.18289999999999</v>
      </c>
    </row>
    <row r="6413" spans="1:2" x14ac:dyDescent="0.25">
      <c r="A6413" s="2">
        <v>42049.708333333299</v>
      </c>
      <c r="B6413">
        <v>137.52529999999999</v>
      </c>
    </row>
    <row r="6414" spans="1:2" x14ac:dyDescent="0.25">
      <c r="A6414" s="2">
        <v>42049.715277777803</v>
      </c>
      <c r="B6414">
        <v>-56.673580000000001</v>
      </c>
    </row>
    <row r="6415" spans="1:2" x14ac:dyDescent="0.25">
      <c r="A6415" s="2">
        <v>42049.722222222197</v>
      </c>
      <c r="B6415">
        <v>-18.73715</v>
      </c>
    </row>
    <row r="6416" spans="1:2" x14ac:dyDescent="0.25">
      <c r="A6416" s="2">
        <v>42049.729166666701</v>
      </c>
      <c r="B6416">
        <v>66.892489999999995</v>
      </c>
    </row>
    <row r="6417" spans="1:2" x14ac:dyDescent="0.25">
      <c r="A6417" s="2">
        <v>42049.736111111102</v>
      </c>
      <c r="B6417">
        <v>-99.533450000000002</v>
      </c>
    </row>
    <row r="6418" spans="1:2" x14ac:dyDescent="0.25">
      <c r="A6418" s="2">
        <v>42049.743055555598</v>
      </c>
      <c r="B6418">
        <v>59.694110000000002</v>
      </c>
    </row>
    <row r="6419" spans="1:2" x14ac:dyDescent="0.25">
      <c r="A6419" s="2">
        <v>42049.75</v>
      </c>
      <c r="B6419">
        <v>275.75170000000003</v>
      </c>
    </row>
    <row r="6420" spans="1:2" x14ac:dyDescent="0.25">
      <c r="A6420" s="2">
        <v>42049.756944444402</v>
      </c>
      <c r="B6420" s="4">
        <v>183.4091</v>
      </c>
    </row>
    <row r="6421" spans="1:2" x14ac:dyDescent="0.25">
      <c r="A6421" s="2">
        <v>42049.763888888898</v>
      </c>
      <c r="B6421">
        <v>144.1908</v>
      </c>
    </row>
    <row r="6422" spans="1:2" x14ac:dyDescent="0.25">
      <c r="A6422" s="2">
        <v>42049.770833333299</v>
      </c>
      <c r="B6422">
        <v>75.143169999999998</v>
      </c>
    </row>
    <row r="6423" spans="1:2" x14ac:dyDescent="0.25">
      <c r="A6423" s="2">
        <v>42049.777777777803</v>
      </c>
      <c r="B6423">
        <v>46.167169999999999</v>
      </c>
    </row>
    <row r="6424" spans="1:2" x14ac:dyDescent="0.25">
      <c r="A6424" s="2">
        <v>42049.784722222197</v>
      </c>
      <c r="B6424">
        <v>107.1208</v>
      </c>
    </row>
    <row r="6425" spans="1:2" x14ac:dyDescent="0.25">
      <c r="A6425" s="2">
        <v>42049.791666666701</v>
      </c>
      <c r="B6425">
        <v>77.965069999999997</v>
      </c>
    </row>
    <row r="6426" spans="1:2" x14ac:dyDescent="0.25">
      <c r="A6426" s="2">
        <v>42049.805555555598</v>
      </c>
      <c r="B6426">
        <v>263.73970000000003</v>
      </c>
    </row>
    <row r="6427" spans="1:2" x14ac:dyDescent="0.25">
      <c r="A6427" s="2">
        <v>42049.8125</v>
      </c>
      <c r="B6427" s="4">
        <v>182.3004</v>
      </c>
    </row>
    <row r="6428" spans="1:2" x14ac:dyDescent="0.25">
      <c r="A6428" s="2">
        <v>42049.819444444402</v>
      </c>
      <c r="B6428">
        <v>64.953959999999995</v>
      </c>
    </row>
    <row r="6429" spans="1:2" x14ac:dyDescent="0.25">
      <c r="A6429" s="2">
        <v>42049.826388888898</v>
      </c>
      <c r="B6429">
        <v>39.078479999999999</v>
      </c>
    </row>
    <row r="6430" spans="1:2" x14ac:dyDescent="0.25">
      <c r="A6430" s="2">
        <v>42049.833333333299</v>
      </c>
      <c r="B6430">
        <v>-28.676369999999999</v>
      </c>
    </row>
    <row r="6431" spans="1:2" x14ac:dyDescent="0.25">
      <c r="A6431" s="2">
        <v>42049.840277777803</v>
      </c>
      <c r="B6431">
        <v>204.73910000000001</v>
      </c>
    </row>
    <row r="6432" spans="1:2" x14ac:dyDescent="0.25">
      <c r="A6432" s="2">
        <v>42049.847222222197</v>
      </c>
      <c r="B6432" s="4">
        <v>233.68899999999999</v>
      </c>
    </row>
    <row r="6433" spans="1:2" x14ac:dyDescent="0.25">
      <c r="A6433" s="2">
        <v>42049.854166666701</v>
      </c>
      <c r="B6433">
        <v>105.1493</v>
      </c>
    </row>
    <row r="6434" spans="1:2" x14ac:dyDescent="0.25">
      <c r="A6434" s="2">
        <v>42049.861111111102</v>
      </c>
      <c r="B6434">
        <v>-103.3207</v>
      </c>
    </row>
    <row r="6435" spans="1:2" x14ac:dyDescent="0.25">
      <c r="A6435" s="2">
        <v>42049.868055555598</v>
      </c>
      <c r="B6435">
        <v>-53.070979999999999</v>
      </c>
    </row>
    <row r="6436" spans="1:2" x14ac:dyDescent="0.25">
      <c r="A6436" s="2">
        <v>42049.875</v>
      </c>
      <c r="B6436">
        <v>-55.802619999999997</v>
      </c>
    </row>
    <row r="6437" spans="1:2" x14ac:dyDescent="0.25">
      <c r="A6437" s="2">
        <v>42049.881944444402</v>
      </c>
      <c r="B6437">
        <v>57.298340000000003</v>
      </c>
    </row>
    <row r="6438" spans="1:2" x14ac:dyDescent="0.25">
      <c r="A6438" s="2">
        <v>42049.888888888898</v>
      </c>
      <c r="B6438">
        <v>-35.764600000000002</v>
      </c>
    </row>
    <row r="6439" spans="1:2" x14ac:dyDescent="0.25">
      <c r="A6439" s="2">
        <v>42049.895833333299</v>
      </c>
      <c r="B6439">
        <v>-104.07389999999999</v>
      </c>
    </row>
    <row r="6440" spans="1:2" x14ac:dyDescent="0.25">
      <c r="A6440" s="2">
        <v>42049.902777777803</v>
      </c>
      <c r="B6440">
        <v>-47.87162</v>
      </c>
    </row>
    <row r="6441" spans="1:2" x14ac:dyDescent="0.25">
      <c r="A6441" s="2">
        <v>42049.909722222197</v>
      </c>
      <c r="B6441">
        <v>108.21680000000001</v>
      </c>
    </row>
    <row r="6442" spans="1:2" x14ac:dyDescent="0.25">
      <c r="A6442" s="2">
        <v>42049.916666666701</v>
      </c>
      <c r="B6442">
        <v>43.72092</v>
      </c>
    </row>
    <row r="6443" spans="1:2" x14ac:dyDescent="0.25">
      <c r="A6443" s="2">
        <v>42049.923611111102</v>
      </c>
      <c r="B6443">
        <v>57.64141</v>
      </c>
    </row>
    <row r="6444" spans="1:2" x14ac:dyDescent="0.25">
      <c r="A6444" s="2">
        <v>42049.930555555598</v>
      </c>
      <c r="B6444">
        <v>-63.286830000000002</v>
      </c>
    </row>
    <row r="6445" spans="1:2" x14ac:dyDescent="0.25">
      <c r="A6445" s="2">
        <v>42049.9375</v>
      </c>
      <c r="B6445">
        <v>-68.339839999999995</v>
      </c>
    </row>
    <row r="6446" spans="1:2" x14ac:dyDescent="0.25">
      <c r="A6446" s="2">
        <v>42049.944444444402</v>
      </c>
      <c r="B6446">
        <v>63.056780000000003</v>
      </c>
    </row>
    <row r="6447" spans="1:2" x14ac:dyDescent="0.25">
      <c r="A6447" s="2">
        <v>42049.951388888898</v>
      </c>
      <c r="B6447">
        <v>157.89859999999999</v>
      </c>
    </row>
    <row r="6448" spans="1:2" x14ac:dyDescent="0.25">
      <c r="A6448" s="2">
        <v>42049.958333333299</v>
      </c>
      <c r="B6448">
        <v>59.424770000000002</v>
      </c>
    </row>
    <row r="6449" spans="1:2" x14ac:dyDescent="0.25">
      <c r="A6449" s="2">
        <v>42049.965277777803</v>
      </c>
      <c r="B6449">
        <v>-7.5696009999999996</v>
      </c>
    </row>
    <row r="6450" spans="1:2" x14ac:dyDescent="0.25">
      <c r="A6450" s="2">
        <v>42049.972222222197</v>
      </c>
      <c r="B6450">
        <v>-81.61251</v>
      </c>
    </row>
    <row r="6451" spans="1:2" x14ac:dyDescent="0.25">
      <c r="A6451" s="2">
        <v>42049.979166666701</v>
      </c>
      <c r="B6451">
        <v>-117.012</v>
      </c>
    </row>
    <row r="6452" spans="1:2" x14ac:dyDescent="0.25">
      <c r="A6452" s="2">
        <v>42049.986111111102</v>
      </c>
      <c r="B6452">
        <v>32.034610000000001</v>
      </c>
    </row>
    <row r="6453" spans="1:2" x14ac:dyDescent="0.25">
      <c r="A6453" s="2">
        <v>42049.993055555598</v>
      </c>
      <c r="B6453">
        <v>-164.34800000000001</v>
      </c>
    </row>
    <row r="6454" spans="1:2" x14ac:dyDescent="0.25">
      <c r="A6454" s="2">
        <v>42050</v>
      </c>
      <c r="B6454">
        <v>41.408709999999999</v>
      </c>
    </row>
    <row r="6455" spans="1:2" x14ac:dyDescent="0.25">
      <c r="A6455" s="2">
        <v>42050.006944444402</v>
      </c>
      <c r="B6455">
        <v>-12.76904</v>
      </c>
    </row>
    <row r="6456" spans="1:2" x14ac:dyDescent="0.25">
      <c r="A6456" s="2">
        <v>42050.013888888898</v>
      </c>
      <c r="B6456">
        <v>110.6615</v>
      </c>
    </row>
    <row r="6457" spans="1:2" x14ac:dyDescent="0.25">
      <c r="A6457" s="2">
        <v>42050.020833333299</v>
      </c>
      <c r="B6457">
        <v>59.063029999999998</v>
      </c>
    </row>
    <row r="6458" spans="1:2" x14ac:dyDescent="0.25">
      <c r="A6458" s="2">
        <v>42050.027777777803</v>
      </c>
      <c r="B6458">
        <v>88.971410000000006</v>
      </c>
    </row>
    <row r="6459" spans="1:2" x14ac:dyDescent="0.25">
      <c r="A6459" s="2">
        <v>42050.034722222197</v>
      </c>
      <c r="B6459">
        <v>-63.122039999999998</v>
      </c>
    </row>
    <row r="6460" spans="1:2" x14ac:dyDescent="0.25">
      <c r="A6460" s="2">
        <v>42050.041666666701</v>
      </c>
      <c r="B6460">
        <v>2.8777599999999999</v>
      </c>
    </row>
    <row r="6461" spans="1:2" x14ac:dyDescent="0.25">
      <c r="A6461" s="2">
        <v>42050.048611111102</v>
      </c>
      <c r="B6461">
        <v>24.91619</v>
      </c>
    </row>
    <row r="6462" spans="1:2" x14ac:dyDescent="0.25">
      <c r="A6462" s="2">
        <v>42050.055555555598</v>
      </c>
      <c r="B6462">
        <v>118.1074</v>
      </c>
    </row>
    <row r="6463" spans="1:2" x14ac:dyDescent="0.25">
      <c r="A6463" s="2">
        <v>42050.0625</v>
      </c>
      <c r="B6463">
        <v>18.253920000000001</v>
      </c>
    </row>
    <row r="6464" spans="1:2" x14ac:dyDescent="0.25">
      <c r="A6464" s="2">
        <v>42050.069444444402</v>
      </c>
      <c r="B6464">
        <v>-48.810079999999999</v>
      </c>
    </row>
    <row r="6465" spans="1:2" x14ac:dyDescent="0.25">
      <c r="A6465" s="2">
        <v>42050.076388888898</v>
      </c>
      <c r="B6465">
        <v>128.03919999999999</v>
      </c>
    </row>
    <row r="6466" spans="1:2" x14ac:dyDescent="0.25">
      <c r="A6466" s="2">
        <v>42050.083333333299</v>
      </c>
      <c r="B6466">
        <v>113.6425</v>
      </c>
    </row>
    <row r="6467" spans="1:2" x14ac:dyDescent="0.25">
      <c r="A6467" s="2">
        <v>42050.090277777803</v>
      </c>
      <c r="B6467">
        <v>126.4842</v>
      </c>
    </row>
    <row r="6468" spans="1:2" x14ac:dyDescent="0.25">
      <c r="A6468" s="2">
        <v>42050.097222222197</v>
      </c>
      <c r="B6468">
        <v>214.56989999999999</v>
      </c>
    </row>
    <row r="6469" spans="1:2" x14ac:dyDescent="0.25">
      <c r="A6469" s="2">
        <v>42050.104166666701</v>
      </c>
      <c r="B6469">
        <v>70.323670000000007</v>
      </c>
    </row>
    <row r="6470" spans="1:2" x14ac:dyDescent="0.25">
      <c r="A6470" s="2">
        <v>42050.111111111102</v>
      </c>
      <c r="B6470">
        <v>153.02799999999999</v>
      </c>
    </row>
    <row r="6471" spans="1:2" x14ac:dyDescent="0.25">
      <c r="A6471" s="2">
        <v>42050.118055555598</v>
      </c>
      <c r="B6471">
        <v>152.4897</v>
      </c>
    </row>
    <row r="6472" spans="1:2" x14ac:dyDescent="0.25">
      <c r="A6472" s="2">
        <v>42050.125</v>
      </c>
      <c r="B6472" s="4">
        <v>216.131</v>
      </c>
    </row>
    <row r="6473" spans="1:2" x14ac:dyDescent="0.25">
      <c r="A6473" s="2">
        <v>42050.131944444402</v>
      </c>
      <c r="B6473" s="4">
        <v>162.6712</v>
      </c>
    </row>
    <row r="6474" spans="1:2" x14ac:dyDescent="0.25">
      <c r="A6474" s="2">
        <v>42050.138888888898</v>
      </c>
      <c r="B6474">
        <v>141.2748</v>
      </c>
    </row>
    <row r="6475" spans="1:2" x14ac:dyDescent="0.25">
      <c r="A6475" s="2">
        <v>42050.145833333299</v>
      </c>
      <c r="B6475">
        <v>88.993809999999996</v>
      </c>
    </row>
    <row r="6476" spans="1:2" x14ac:dyDescent="0.25">
      <c r="A6476" s="2">
        <v>42050.159722222197</v>
      </c>
      <c r="B6476">
        <v>74.027119999999996</v>
      </c>
    </row>
    <row r="6477" spans="1:2" x14ac:dyDescent="0.25">
      <c r="A6477" s="2">
        <v>42050.166666666701</v>
      </c>
      <c r="B6477">
        <v>160.6558</v>
      </c>
    </row>
    <row r="6478" spans="1:2" x14ac:dyDescent="0.25">
      <c r="A6478" s="2">
        <v>42050.173611111102</v>
      </c>
      <c r="B6478">
        <v>127.4485</v>
      </c>
    </row>
    <row r="6479" spans="1:2" x14ac:dyDescent="0.25">
      <c r="A6479" s="2">
        <v>42050.180555555598</v>
      </c>
      <c r="B6479">
        <v>93.662869999999998</v>
      </c>
    </row>
    <row r="6480" spans="1:2" x14ac:dyDescent="0.25">
      <c r="A6480" s="2">
        <v>42050.1875</v>
      </c>
      <c r="B6480">
        <v>62.228639999999999</v>
      </c>
    </row>
    <row r="6481" spans="1:2" x14ac:dyDescent="0.25">
      <c r="A6481" s="2">
        <v>42050.194444444402</v>
      </c>
      <c r="B6481">
        <v>-57.802520000000001</v>
      </c>
    </row>
    <row r="6482" spans="1:2" x14ac:dyDescent="0.25">
      <c r="A6482" s="2">
        <v>42050.201388888898</v>
      </c>
      <c r="B6482">
        <v>-56.635460000000002</v>
      </c>
    </row>
    <row r="6483" spans="1:2" x14ac:dyDescent="0.25">
      <c r="A6483" s="2">
        <v>42050.208333333299</v>
      </c>
      <c r="B6483">
        <v>-17.999770000000002</v>
      </c>
    </row>
    <row r="6484" spans="1:2" x14ac:dyDescent="0.25">
      <c r="A6484" s="2">
        <v>42050.215277777803</v>
      </c>
      <c r="B6484">
        <v>45.666539999999998</v>
      </c>
    </row>
    <row r="6485" spans="1:2" x14ac:dyDescent="0.25">
      <c r="A6485" s="2">
        <v>42050.222222222197</v>
      </c>
      <c r="B6485">
        <v>-32.303600000000003</v>
      </c>
    </row>
    <row r="6486" spans="1:2" x14ac:dyDescent="0.25">
      <c r="A6486" s="2">
        <v>42050.229166666701</v>
      </c>
      <c r="B6486">
        <v>15.970140000000001</v>
      </c>
    </row>
    <row r="6487" spans="1:2" x14ac:dyDescent="0.25">
      <c r="A6487" s="2">
        <v>42050.236111111102</v>
      </c>
      <c r="B6487">
        <v>-58.103430000000003</v>
      </c>
    </row>
    <row r="6488" spans="1:2" x14ac:dyDescent="0.25">
      <c r="A6488" s="2">
        <v>42050.243055555598</v>
      </c>
      <c r="B6488">
        <v>224.00049999999999</v>
      </c>
    </row>
    <row r="6489" spans="1:2" x14ac:dyDescent="0.25">
      <c r="A6489" s="2">
        <v>42050.25</v>
      </c>
      <c r="B6489" s="4">
        <v>224.46780000000001</v>
      </c>
    </row>
    <row r="6490" spans="1:2" x14ac:dyDescent="0.25">
      <c r="A6490" s="2">
        <v>42050.256944444402</v>
      </c>
      <c r="B6490">
        <v>169.16220000000001</v>
      </c>
    </row>
    <row r="6491" spans="1:2" x14ac:dyDescent="0.25">
      <c r="A6491" s="2">
        <v>42050.263888888898</v>
      </c>
      <c r="B6491">
        <v>126.02719999999999</v>
      </c>
    </row>
    <row r="6492" spans="1:2" x14ac:dyDescent="0.25">
      <c r="A6492" s="2">
        <v>42050.270833333299</v>
      </c>
      <c r="B6492">
        <v>-69.440349999999995</v>
      </c>
    </row>
    <row r="6493" spans="1:2" x14ac:dyDescent="0.25">
      <c r="A6493" s="2">
        <v>42050.277777777803</v>
      </c>
      <c r="B6493">
        <v>2.0580500000000002</v>
      </c>
    </row>
    <row r="6494" spans="1:2" x14ac:dyDescent="0.25">
      <c r="A6494" s="2">
        <v>42050.284722222197</v>
      </c>
      <c r="B6494">
        <v>32.151789999999998</v>
      </c>
    </row>
    <row r="6495" spans="1:2" x14ac:dyDescent="0.25">
      <c r="A6495" s="2">
        <v>42050.291666666701</v>
      </c>
      <c r="B6495">
        <v>108.9631</v>
      </c>
    </row>
    <row r="6496" spans="1:2" x14ac:dyDescent="0.25">
      <c r="A6496" s="2">
        <v>42050.298611111102</v>
      </c>
      <c r="B6496">
        <v>-123.5933</v>
      </c>
    </row>
    <row r="6497" spans="1:2" x14ac:dyDescent="0.25">
      <c r="A6497" s="2">
        <v>42050.305555555598</v>
      </c>
      <c r="B6497">
        <v>-37.544879999999999</v>
      </c>
    </row>
    <row r="6498" spans="1:2" x14ac:dyDescent="0.25">
      <c r="A6498" s="2">
        <v>42050.3125</v>
      </c>
      <c r="B6498">
        <v>-77.580309999999997</v>
      </c>
    </row>
    <row r="6499" spans="1:2" x14ac:dyDescent="0.25">
      <c r="A6499" s="2">
        <v>42050.319444444402</v>
      </c>
      <c r="B6499">
        <v>143.40029999999999</v>
      </c>
    </row>
    <row r="6500" spans="1:2" x14ac:dyDescent="0.25">
      <c r="A6500" s="2">
        <v>42050.326388888898</v>
      </c>
      <c r="B6500">
        <v>-28.549869999999999</v>
      </c>
    </row>
    <row r="6501" spans="1:2" x14ac:dyDescent="0.25">
      <c r="A6501" s="2">
        <v>42050.333333333299</v>
      </c>
      <c r="B6501">
        <v>-83.130939999999995</v>
      </c>
    </row>
    <row r="6502" spans="1:2" x14ac:dyDescent="0.25">
      <c r="A6502" s="2">
        <v>42050.340277777803</v>
      </c>
      <c r="B6502" s="3">
        <v>-248.76560000000001</v>
      </c>
    </row>
    <row r="6503" spans="1:2" x14ac:dyDescent="0.25">
      <c r="A6503" s="2">
        <v>42050.347222222197</v>
      </c>
      <c r="B6503">
        <v>-180.61250000000001</v>
      </c>
    </row>
    <row r="6504" spans="1:2" x14ac:dyDescent="0.25">
      <c r="A6504" s="2">
        <v>42050.354166666701</v>
      </c>
      <c r="B6504">
        <v>-30.789860000000001</v>
      </c>
    </row>
    <row r="6505" spans="1:2" x14ac:dyDescent="0.25">
      <c r="A6505" s="2">
        <v>42050.361111111102</v>
      </c>
      <c r="B6505">
        <v>-22.112829999999999</v>
      </c>
    </row>
    <row r="6506" spans="1:2" x14ac:dyDescent="0.25">
      <c r="A6506" s="2">
        <v>42050.368055555598</v>
      </c>
      <c r="B6506">
        <v>67.797550000000001</v>
      </c>
    </row>
    <row r="6507" spans="1:2" x14ac:dyDescent="0.25">
      <c r="A6507" s="2">
        <v>42050.381944444402</v>
      </c>
      <c r="B6507">
        <v>-57.522620000000003</v>
      </c>
    </row>
    <row r="6508" spans="1:2" x14ac:dyDescent="0.25">
      <c r="A6508" s="2">
        <v>42050.388888888898</v>
      </c>
      <c r="B6508">
        <v>-151.08170000000001</v>
      </c>
    </row>
    <row r="6509" spans="1:2" x14ac:dyDescent="0.25">
      <c r="A6509" s="2">
        <v>42050.395833333299</v>
      </c>
      <c r="B6509">
        <v>-136.5076</v>
      </c>
    </row>
    <row r="6510" spans="1:2" x14ac:dyDescent="0.25">
      <c r="A6510" s="2">
        <v>42050.402777777803</v>
      </c>
      <c r="B6510">
        <v>-52.990960000000001</v>
      </c>
    </row>
    <row r="6511" spans="1:2" x14ac:dyDescent="0.25">
      <c r="A6511" s="2">
        <v>42050.409722222197</v>
      </c>
      <c r="B6511">
        <v>-52.609459999999999</v>
      </c>
    </row>
    <row r="6512" spans="1:2" x14ac:dyDescent="0.25">
      <c r="A6512" s="2">
        <v>42050.416666666701</v>
      </c>
      <c r="B6512">
        <v>-128.5823</v>
      </c>
    </row>
    <row r="6513" spans="1:2" x14ac:dyDescent="0.25">
      <c r="A6513" s="2">
        <v>42050.423611111102</v>
      </c>
      <c r="B6513">
        <v>21.7499</v>
      </c>
    </row>
    <row r="6514" spans="1:2" x14ac:dyDescent="0.25">
      <c r="A6514" s="2">
        <v>42050.430555555598</v>
      </c>
      <c r="B6514">
        <v>-29.93562</v>
      </c>
    </row>
    <row r="6515" spans="1:2" x14ac:dyDescent="0.25">
      <c r="A6515" s="2">
        <v>42050.4375</v>
      </c>
      <c r="B6515" s="4">
        <v>291.25909999999999</v>
      </c>
    </row>
    <row r="6516" spans="1:2" x14ac:dyDescent="0.25">
      <c r="A6516" s="2">
        <v>42050.444444444402</v>
      </c>
      <c r="B6516">
        <v>39.964700000000001</v>
      </c>
    </row>
    <row r="6517" spans="1:2" x14ac:dyDescent="0.25">
      <c r="A6517" s="2">
        <v>42050.451388888898</v>
      </c>
      <c r="B6517">
        <v>28.831659999999999</v>
      </c>
    </row>
    <row r="6518" spans="1:2" x14ac:dyDescent="0.25">
      <c r="A6518" s="2">
        <v>42050.458333333299</v>
      </c>
      <c r="B6518">
        <v>-176.84030000000001</v>
      </c>
    </row>
    <row r="6519" spans="1:2" x14ac:dyDescent="0.25">
      <c r="A6519" s="2">
        <v>42050.465277777803</v>
      </c>
      <c r="B6519">
        <v>-62.057659999999998</v>
      </c>
    </row>
    <row r="6520" spans="1:2" x14ac:dyDescent="0.25">
      <c r="A6520" s="2">
        <v>42050.472222222197</v>
      </c>
      <c r="B6520">
        <v>-90.099350000000001</v>
      </c>
    </row>
    <row r="6521" spans="1:2" x14ac:dyDescent="0.25">
      <c r="A6521" s="2">
        <v>42050.479166666701</v>
      </c>
      <c r="B6521">
        <v>21.668369999999999</v>
      </c>
    </row>
    <row r="6522" spans="1:2" x14ac:dyDescent="0.25">
      <c r="A6522" s="2">
        <v>42050.486111111102</v>
      </c>
      <c r="B6522">
        <v>26.562270000000002</v>
      </c>
    </row>
    <row r="6523" spans="1:2" x14ac:dyDescent="0.25">
      <c r="A6523" s="2">
        <v>42050.493055555598</v>
      </c>
      <c r="B6523">
        <v>-17.302990000000001</v>
      </c>
    </row>
    <row r="6524" spans="1:2" x14ac:dyDescent="0.25">
      <c r="A6524" s="2">
        <v>42050.5</v>
      </c>
      <c r="B6524">
        <v>-21.167819999999999</v>
      </c>
    </row>
    <row r="6525" spans="1:2" x14ac:dyDescent="0.25">
      <c r="A6525" s="2">
        <v>42050.506944444402</v>
      </c>
      <c r="B6525">
        <v>4.7323789999999999</v>
      </c>
    </row>
    <row r="6526" spans="1:2" x14ac:dyDescent="0.25">
      <c r="A6526" s="2">
        <v>42050.513888888898</v>
      </c>
      <c r="B6526">
        <v>-84.558189999999996</v>
      </c>
    </row>
    <row r="6527" spans="1:2" x14ac:dyDescent="0.25">
      <c r="A6527" s="2">
        <v>42050.520833333299</v>
      </c>
      <c r="B6527">
        <v>-93.297529999999995</v>
      </c>
    </row>
    <row r="6528" spans="1:2" x14ac:dyDescent="0.25">
      <c r="A6528" s="2">
        <v>42050.527777777803</v>
      </c>
      <c r="B6528">
        <v>-19.856860000000001</v>
      </c>
    </row>
    <row r="6529" spans="1:2" x14ac:dyDescent="0.25">
      <c r="A6529" s="2">
        <v>42050.534722222197</v>
      </c>
      <c r="B6529">
        <v>34.314349999999997</v>
      </c>
    </row>
    <row r="6530" spans="1:2" x14ac:dyDescent="0.25">
      <c r="A6530" s="2">
        <v>42050.541666666701</v>
      </c>
      <c r="B6530">
        <v>11.45595</v>
      </c>
    </row>
    <row r="6531" spans="1:2" x14ac:dyDescent="0.25">
      <c r="A6531" s="2">
        <v>42050.548611111102</v>
      </c>
      <c r="B6531">
        <v>57.093449999999997</v>
      </c>
    </row>
    <row r="6532" spans="1:2" x14ac:dyDescent="0.25">
      <c r="A6532" s="2">
        <v>42050.555555555598</v>
      </c>
      <c r="B6532">
        <v>50.417099999999998</v>
      </c>
    </row>
    <row r="6533" spans="1:2" x14ac:dyDescent="0.25">
      <c r="A6533" s="2">
        <v>42050.5625</v>
      </c>
      <c r="B6533">
        <v>-33.373010000000001</v>
      </c>
    </row>
    <row r="6534" spans="1:2" x14ac:dyDescent="0.25">
      <c r="A6534" s="2">
        <v>42050.569444444402</v>
      </c>
      <c r="B6534">
        <v>19.323229999999999</v>
      </c>
    </row>
    <row r="6535" spans="1:2" x14ac:dyDescent="0.25">
      <c r="A6535" s="2">
        <v>42050.576388888898</v>
      </c>
      <c r="B6535">
        <v>-14.4092</v>
      </c>
    </row>
    <row r="6536" spans="1:2" x14ac:dyDescent="0.25">
      <c r="A6536" s="2">
        <v>42050.583333333299</v>
      </c>
      <c r="B6536">
        <v>96.862049999999996</v>
      </c>
    </row>
    <row r="6537" spans="1:2" x14ac:dyDescent="0.25">
      <c r="A6537" s="2">
        <v>42050.590277777803</v>
      </c>
      <c r="B6537">
        <v>-4.7938780000000003</v>
      </c>
    </row>
    <row r="6538" spans="1:2" x14ac:dyDescent="0.25">
      <c r="A6538" s="2">
        <v>42050.597222222197</v>
      </c>
      <c r="B6538">
        <v>27.0806</v>
      </c>
    </row>
    <row r="6539" spans="1:2" x14ac:dyDescent="0.25">
      <c r="A6539" s="2">
        <v>42050.604166666701</v>
      </c>
      <c r="B6539">
        <v>2.5055550000000002</v>
      </c>
    </row>
    <row r="6540" spans="1:2" x14ac:dyDescent="0.25">
      <c r="A6540" s="2">
        <v>42050.611111111102</v>
      </c>
      <c r="B6540">
        <v>71.374290000000002</v>
      </c>
    </row>
    <row r="6541" spans="1:2" x14ac:dyDescent="0.25">
      <c r="A6541" s="2">
        <v>42050.618055555598</v>
      </c>
      <c r="B6541">
        <v>132.97389999999999</v>
      </c>
    </row>
    <row r="6542" spans="1:2" x14ac:dyDescent="0.25">
      <c r="A6542" s="2">
        <v>42050.625</v>
      </c>
      <c r="B6542">
        <v>61.503430000000002</v>
      </c>
    </row>
    <row r="6543" spans="1:2" x14ac:dyDescent="0.25">
      <c r="A6543" s="2">
        <v>42050.631944444402</v>
      </c>
      <c r="B6543">
        <v>195.11869999999999</v>
      </c>
    </row>
    <row r="6544" spans="1:2" x14ac:dyDescent="0.25">
      <c r="A6544" s="2">
        <v>42050.722222222197</v>
      </c>
      <c r="B6544">
        <v>-88.703069999999997</v>
      </c>
    </row>
    <row r="6545" spans="1:2" x14ac:dyDescent="0.25">
      <c r="A6545" s="2">
        <v>42050.729166666701</v>
      </c>
      <c r="B6545">
        <v>52.22334</v>
      </c>
    </row>
    <row r="6546" spans="1:2" x14ac:dyDescent="0.25">
      <c r="A6546" s="2">
        <v>42050.736111111102</v>
      </c>
      <c r="B6546">
        <v>64.971599999999995</v>
      </c>
    </row>
    <row r="6547" spans="1:2" x14ac:dyDescent="0.25">
      <c r="A6547" s="2">
        <v>42050.743055555598</v>
      </c>
      <c r="B6547">
        <v>132.3929</v>
      </c>
    </row>
    <row r="6548" spans="1:2" x14ac:dyDescent="0.25">
      <c r="A6548" s="2">
        <v>42050.75</v>
      </c>
      <c r="B6548">
        <v>227.57509999999999</v>
      </c>
    </row>
    <row r="6549" spans="1:2" x14ac:dyDescent="0.25">
      <c r="A6549" s="2">
        <v>42050.756944444402</v>
      </c>
      <c r="B6549">
        <v>-20.476030000000002</v>
      </c>
    </row>
    <row r="6550" spans="1:2" x14ac:dyDescent="0.25">
      <c r="A6550" s="2">
        <v>42050.763888888898</v>
      </c>
      <c r="B6550">
        <v>-44.283729999999998</v>
      </c>
    </row>
    <row r="6551" spans="1:2" x14ac:dyDescent="0.25">
      <c r="A6551" s="2">
        <v>42050.770833333299</v>
      </c>
      <c r="B6551">
        <v>66.536580000000001</v>
      </c>
    </row>
    <row r="6552" spans="1:2" x14ac:dyDescent="0.25">
      <c r="A6552" s="2">
        <v>42050.777777777803</v>
      </c>
      <c r="B6552">
        <v>74.007409999999993</v>
      </c>
    </row>
    <row r="6553" spans="1:2" x14ac:dyDescent="0.25">
      <c r="A6553" s="2">
        <v>42050.784722222197</v>
      </c>
      <c r="B6553">
        <v>93.164159999999995</v>
      </c>
    </row>
    <row r="6554" spans="1:2" x14ac:dyDescent="0.25">
      <c r="A6554" s="2">
        <v>42050.791666666701</v>
      </c>
      <c r="B6554">
        <v>149.87549999999999</v>
      </c>
    </row>
    <row r="6555" spans="1:2" x14ac:dyDescent="0.25">
      <c r="A6555" s="2">
        <v>42050.798611111102</v>
      </c>
      <c r="B6555">
        <v>117.5361</v>
      </c>
    </row>
    <row r="6556" spans="1:2" x14ac:dyDescent="0.25">
      <c r="A6556" s="2">
        <v>42050.805555555598</v>
      </c>
      <c r="B6556">
        <v>-0.76008469999999995</v>
      </c>
    </row>
    <row r="6557" spans="1:2" x14ac:dyDescent="0.25">
      <c r="A6557" s="2">
        <v>42050.8125</v>
      </c>
      <c r="B6557">
        <v>-14.84084</v>
      </c>
    </row>
    <row r="6558" spans="1:2" x14ac:dyDescent="0.25">
      <c r="A6558" s="2">
        <v>42050.819444444402</v>
      </c>
      <c r="B6558">
        <v>-44.085740000000001</v>
      </c>
    </row>
    <row r="6559" spans="1:2" x14ac:dyDescent="0.25">
      <c r="A6559" s="2">
        <v>42050.826388888898</v>
      </c>
      <c r="B6559">
        <v>51.181269999999998</v>
      </c>
    </row>
    <row r="6560" spans="1:2" x14ac:dyDescent="0.25">
      <c r="A6560" s="2">
        <v>42050.833333333299</v>
      </c>
      <c r="B6560">
        <v>85.662739999999999</v>
      </c>
    </row>
    <row r="6561" spans="1:2" x14ac:dyDescent="0.25">
      <c r="A6561" s="2">
        <v>42050.840277777803</v>
      </c>
      <c r="B6561">
        <v>-144.5095</v>
      </c>
    </row>
    <row r="6562" spans="1:2" x14ac:dyDescent="0.25">
      <c r="A6562" s="2">
        <v>42050.847222222197</v>
      </c>
      <c r="B6562">
        <v>28.709109999999999</v>
      </c>
    </row>
    <row r="6563" spans="1:2" x14ac:dyDescent="0.25">
      <c r="A6563" s="2">
        <v>42050.854166666701</v>
      </c>
      <c r="B6563">
        <v>34.28275</v>
      </c>
    </row>
    <row r="6564" spans="1:2" x14ac:dyDescent="0.25">
      <c r="A6564" s="2">
        <v>42050.861111111102</v>
      </c>
      <c r="B6564">
        <v>-5.504016</v>
      </c>
    </row>
    <row r="6565" spans="1:2" x14ac:dyDescent="0.25">
      <c r="A6565" s="2">
        <v>42050.868055555598</v>
      </c>
      <c r="B6565">
        <v>-13.434670000000001</v>
      </c>
    </row>
    <row r="6566" spans="1:2" x14ac:dyDescent="0.25">
      <c r="A6566" s="2">
        <v>42050.875</v>
      </c>
      <c r="B6566">
        <v>-31.5748</v>
      </c>
    </row>
    <row r="6567" spans="1:2" x14ac:dyDescent="0.25">
      <c r="A6567" s="2">
        <v>42050.881944444402</v>
      </c>
      <c r="B6567">
        <v>28.83886</v>
      </c>
    </row>
    <row r="6568" spans="1:2" x14ac:dyDescent="0.25">
      <c r="A6568" s="2">
        <v>42050.888888888898</v>
      </c>
      <c r="B6568">
        <v>133.7893</v>
      </c>
    </row>
    <row r="6569" spans="1:2" x14ac:dyDescent="0.25">
      <c r="A6569" s="2">
        <v>42050.895833333299</v>
      </c>
      <c r="B6569">
        <v>129.44370000000001</v>
      </c>
    </row>
    <row r="6570" spans="1:2" x14ac:dyDescent="0.25">
      <c r="A6570" s="2">
        <v>42050.902777777803</v>
      </c>
      <c r="B6570">
        <v>4.6207469999999997</v>
      </c>
    </row>
    <row r="6571" spans="1:2" x14ac:dyDescent="0.25">
      <c r="A6571" s="2">
        <v>42050.909722222197</v>
      </c>
      <c r="B6571">
        <v>-25.798580000000001</v>
      </c>
    </row>
    <row r="6572" spans="1:2" x14ac:dyDescent="0.25">
      <c r="A6572" s="2">
        <v>42050.916666666701</v>
      </c>
      <c r="B6572">
        <v>-5.1523909999999997</v>
      </c>
    </row>
    <row r="6573" spans="1:2" x14ac:dyDescent="0.25">
      <c r="A6573" s="2">
        <v>42050.923611111102</v>
      </c>
      <c r="B6573">
        <v>36.75855</v>
      </c>
    </row>
    <row r="6574" spans="1:2" x14ac:dyDescent="0.25">
      <c r="A6574" s="2">
        <v>42050.930555555598</v>
      </c>
      <c r="B6574">
        <v>40.467930000000003</v>
      </c>
    </row>
    <row r="6575" spans="1:2" x14ac:dyDescent="0.25">
      <c r="A6575" s="2">
        <v>42050.9375</v>
      </c>
      <c r="B6575">
        <v>-37.185749999999999</v>
      </c>
    </row>
    <row r="6576" spans="1:2" x14ac:dyDescent="0.25">
      <c r="A6576" s="2">
        <v>42050.944444444402</v>
      </c>
      <c r="B6576">
        <v>115.4158</v>
      </c>
    </row>
    <row r="6577" spans="1:2" x14ac:dyDescent="0.25">
      <c r="A6577" s="2">
        <v>42050.951388888898</v>
      </c>
      <c r="B6577">
        <v>-48.237540000000003</v>
      </c>
    </row>
    <row r="6578" spans="1:2" x14ac:dyDescent="0.25">
      <c r="A6578" s="2">
        <v>42050.958333333299</v>
      </c>
      <c r="B6578">
        <v>109.69970000000001</v>
      </c>
    </row>
    <row r="6579" spans="1:2" x14ac:dyDescent="0.25">
      <c r="A6579" s="2">
        <v>42050.965277777803</v>
      </c>
      <c r="B6579">
        <v>10.90814</v>
      </c>
    </row>
    <row r="6580" spans="1:2" x14ac:dyDescent="0.25">
      <c r="A6580" s="2">
        <v>42050.972222222197</v>
      </c>
      <c r="B6580">
        <v>-69.083079999999995</v>
      </c>
    </row>
    <row r="6581" spans="1:2" x14ac:dyDescent="0.25">
      <c r="A6581" s="2">
        <v>42050.979166666701</v>
      </c>
      <c r="B6581">
        <v>-139.608</v>
      </c>
    </row>
    <row r="6582" spans="1:2" x14ac:dyDescent="0.25">
      <c r="A6582" s="2">
        <v>42050.986111111102</v>
      </c>
      <c r="B6582">
        <v>-10.14316</v>
      </c>
    </row>
    <row r="6583" spans="1:2" x14ac:dyDescent="0.25">
      <c r="A6583" s="2">
        <v>42050.993055555598</v>
      </c>
      <c r="B6583">
        <v>66.641800000000003</v>
      </c>
    </row>
    <row r="6584" spans="1:2" x14ac:dyDescent="0.25">
      <c r="A6584" s="2">
        <v>42051.006944444402</v>
      </c>
      <c r="B6584">
        <v>-131.00980000000001</v>
      </c>
    </row>
    <row r="6585" spans="1:2" x14ac:dyDescent="0.25">
      <c r="A6585" s="2">
        <v>42051.013888888898</v>
      </c>
      <c r="B6585">
        <v>-134.97380000000001</v>
      </c>
    </row>
    <row r="6586" spans="1:2" x14ac:dyDescent="0.25">
      <c r="A6586" s="2">
        <v>42051.020833333299</v>
      </c>
      <c r="B6586">
        <v>-140.51</v>
      </c>
    </row>
    <row r="6587" spans="1:2" x14ac:dyDescent="0.25">
      <c r="A6587" s="2">
        <v>42051.027777777803</v>
      </c>
      <c r="B6587">
        <v>2.6643059999999998</v>
      </c>
    </row>
    <row r="6588" spans="1:2" x14ac:dyDescent="0.25">
      <c r="A6588" s="2">
        <v>42051.034722222197</v>
      </c>
      <c r="B6588">
        <v>-67.842089999999999</v>
      </c>
    </row>
    <row r="6589" spans="1:2" x14ac:dyDescent="0.25">
      <c r="A6589" s="2">
        <v>42051.041666666701</v>
      </c>
      <c r="B6589">
        <v>-32.348840000000003</v>
      </c>
    </row>
    <row r="6590" spans="1:2" x14ac:dyDescent="0.25">
      <c r="A6590" s="2">
        <v>42051.048611111102</v>
      </c>
      <c r="B6590">
        <v>-8.0638799999999993</v>
      </c>
    </row>
    <row r="6591" spans="1:2" x14ac:dyDescent="0.25">
      <c r="A6591" s="2">
        <v>42051.055555555598</v>
      </c>
      <c r="B6591">
        <v>-39.287080000000003</v>
      </c>
    </row>
    <row r="6592" spans="1:2" x14ac:dyDescent="0.25">
      <c r="A6592" s="2">
        <v>42051.0625</v>
      </c>
      <c r="B6592">
        <v>-22.88777</v>
      </c>
    </row>
    <row r="6593" spans="1:2" x14ac:dyDescent="0.25">
      <c r="A6593" s="2">
        <v>42051.069444444402</v>
      </c>
      <c r="B6593">
        <v>-80.066659999999999</v>
      </c>
    </row>
    <row r="6594" spans="1:2" x14ac:dyDescent="0.25">
      <c r="A6594" s="2">
        <v>42051.076388888898</v>
      </c>
      <c r="B6594">
        <v>131.85820000000001</v>
      </c>
    </row>
    <row r="6595" spans="1:2" x14ac:dyDescent="0.25">
      <c r="A6595" s="2">
        <v>42051.083333333299</v>
      </c>
      <c r="B6595">
        <v>279.32150000000001</v>
      </c>
    </row>
    <row r="6596" spans="1:2" x14ac:dyDescent="0.25">
      <c r="A6596" s="2">
        <v>42051.090277777803</v>
      </c>
      <c r="B6596">
        <v>111.1904</v>
      </c>
    </row>
    <row r="6597" spans="1:2" x14ac:dyDescent="0.25">
      <c r="A6597" s="2">
        <v>42051.097222222197</v>
      </c>
      <c r="B6597">
        <v>168.0694</v>
      </c>
    </row>
    <row r="6598" spans="1:2" x14ac:dyDescent="0.25">
      <c r="A6598" s="2">
        <v>42051.104166666701</v>
      </c>
      <c r="B6598">
        <v>19.872620000000001</v>
      </c>
    </row>
    <row r="6599" spans="1:2" x14ac:dyDescent="0.25">
      <c r="A6599" s="2">
        <v>42051.111111111102</v>
      </c>
      <c r="B6599">
        <v>92.456280000000007</v>
      </c>
    </row>
    <row r="6600" spans="1:2" x14ac:dyDescent="0.25">
      <c r="A6600" s="2">
        <v>42051.118055555598</v>
      </c>
      <c r="B6600">
        <v>55.736150000000002</v>
      </c>
    </row>
    <row r="6601" spans="1:2" x14ac:dyDescent="0.25">
      <c r="A6601" s="2">
        <v>42051.125</v>
      </c>
      <c r="B6601">
        <v>134.52789999999999</v>
      </c>
    </row>
    <row r="6602" spans="1:2" x14ac:dyDescent="0.25">
      <c r="A6602" s="2">
        <v>42051.131944444402</v>
      </c>
      <c r="B6602">
        <v>42.107050000000001</v>
      </c>
    </row>
    <row r="6603" spans="1:2" x14ac:dyDescent="0.25">
      <c r="A6603" s="2">
        <v>42051.138888888898</v>
      </c>
      <c r="B6603">
        <v>67.718059999999994</v>
      </c>
    </row>
    <row r="6604" spans="1:2" x14ac:dyDescent="0.25">
      <c r="A6604" s="2">
        <v>42051.145833333299</v>
      </c>
      <c r="B6604">
        <v>116.5056</v>
      </c>
    </row>
    <row r="6605" spans="1:2" x14ac:dyDescent="0.25">
      <c r="A6605" s="2">
        <v>42051.152777777803</v>
      </c>
      <c r="B6605">
        <v>30.540590000000002</v>
      </c>
    </row>
    <row r="6606" spans="1:2" x14ac:dyDescent="0.25">
      <c r="A6606" s="2">
        <v>42051.159722222197</v>
      </c>
      <c r="B6606">
        <v>111.1803</v>
      </c>
    </row>
    <row r="6607" spans="1:2" x14ac:dyDescent="0.25">
      <c r="A6607" s="2">
        <v>42051.166666666701</v>
      </c>
      <c r="B6607">
        <v>175.9555</v>
      </c>
    </row>
    <row r="6608" spans="1:2" x14ac:dyDescent="0.25">
      <c r="A6608" s="2">
        <v>42051.173611111102</v>
      </c>
      <c r="B6608" s="4">
        <v>277.38799999999998</v>
      </c>
    </row>
    <row r="6609" spans="1:2" x14ac:dyDescent="0.25">
      <c r="A6609" s="2">
        <v>42051.180555555598</v>
      </c>
      <c r="B6609">
        <v>157.22810000000001</v>
      </c>
    </row>
    <row r="6610" spans="1:2" x14ac:dyDescent="0.25">
      <c r="A6610" s="2">
        <v>42051.1875</v>
      </c>
      <c r="B6610">
        <v>118.5343</v>
      </c>
    </row>
    <row r="6611" spans="1:2" x14ac:dyDescent="0.25">
      <c r="A6611" s="2">
        <v>42051.194444444402</v>
      </c>
      <c r="B6611">
        <v>110.73909999999999</v>
      </c>
    </row>
    <row r="6612" spans="1:2" x14ac:dyDescent="0.25">
      <c r="A6612" s="2">
        <v>42051.201388888898</v>
      </c>
      <c r="B6612" s="4">
        <v>187.43450000000001</v>
      </c>
    </row>
    <row r="6613" spans="1:2" x14ac:dyDescent="0.25">
      <c r="A6613" s="2">
        <v>42051.208333333299</v>
      </c>
      <c r="B6613" s="4">
        <v>366.98090000000002</v>
      </c>
    </row>
    <row r="6614" spans="1:2" x14ac:dyDescent="0.25">
      <c r="A6614" s="2">
        <v>42051.215277777803</v>
      </c>
      <c r="B6614" s="4">
        <v>158.53489999999999</v>
      </c>
    </row>
    <row r="6615" spans="1:2" x14ac:dyDescent="0.25">
      <c r="A6615" s="2">
        <v>42051.222222222197</v>
      </c>
      <c r="B6615">
        <v>156.1542</v>
      </c>
    </row>
    <row r="6616" spans="1:2" x14ac:dyDescent="0.25">
      <c r="A6616" s="2">
        <v>42051.229166666701</v>
      </c>
      <c r="B6616">
        <v>48.954059999999998</v>
      </c>
    </row>
    <row r="6617" spans="1:2" x14ac:dyDescent="0.25">
      <c r="A6617" s="2">
        <v>42051.236111111102</v>
      </c>
      <c r="B6617">
        <v>135.28139999999999</v>
      </c>
    </row>
    <row r="6618" spans="1:2" x14ac:dyDescent="0.25">
      <c r="A6618" s="2">
        <v>42051.243055555598</v>
      </c>
      <c r="B6618">
        <v>3.2697409999999998</v>
      </c>
    </row>
    <row r="6619" spans="1:2" x14ac:dyDescent="0.25">
      <c r="A6619" s="2">
        <v>42051.25</v>
      </c>
      <c r="B6619">
        <v>401.6694</v>
      </c>
    </row>
    <row r="6620" spans="1:2" x14ac:dyDescent="0.25">
      <c r="A6620" s="2">
        <v>42051.256944444402</v>
      </c>
      <c r="B6620">
        <v>134.49469999999999</v>
      </c>
    </row>
    <row r="6621" spans="1:2" x14ac:dyDescent="0.25">
      <c r="A6621" s="2">
        <v>42051.263888888898</v>
      </c>
      <c r="B6621">
        <v>212.07929999999999</v>
      </c>
    </row>
    <row r="6622" spans="1:2" x14ac:dyDescent="0.25">
      <c r="A6622" s="2">
        <v>42051.270833333299</v>
      </c>
      <c r="B6622">
        <v>54.257910000000003</v>
      </c>
    </row>
    <row r="6623" spans="1:2" x14ac:dyDescent="0.25">
      <c r="A6623" s="2">
        <v>42051.277777777803</v>
      </c>
      <c r="B6623">
        <v>-93.773979999999995</v>
      </c>
    </row>
    <row r="6624" spans="1:2" x14ac:dyDescent="0.25">
      <c r="A6624" s="2">
        <v>42051.284722222197</v>
      </c>
      <c r="B6624">
        <v>-113.2188</v>
      </c>
    </row>
    <row r="6625" spans="1:2" x14ac:dyDescent="0.25">
      <c r="A6625" s="2">
        <v>42051.291666666701</v>
      </c>
      <c r="B6625">
        <v>138.49119999999999</v>
      </c>
    </row>
    <row r="6626" spans="1:2" x14ac:dyDescent="0.25">
      <c r="A6626" s="2">
        <v>42051.298611111102</v>
      </c>
      <c r="B6626">
        <v>-55.069749999999999</v>
      </c>
    </row>
    <row r="6627" spans="1:2" x14ac:dyDescent="0.25">
      <c r="A6627" s="2">
        <v>42051.305555555598</v>
      </c>
      <c r="B6627">
        <v>-102.50409999999999</v>
      </c>
    </row>
    <row r="6628" spans="1:2" x14ac:dyDescent="0.25">
      <c r="A6628" s="2">
        <v>42051.3125</v>
      </c>
      <c r="B6628">
        <v>-128.36689999999999</v>
      </c>
    </row>
    <row r="6629" spans="1:2" x14ac:dyDescent="0.25">
      <c r="A6629" s="2">
        <v>42051.319444444402</v>
      </c>
      <c r="B6629">
        <v>-70.313900000000004</v>
      </c>
    </row>
    <row r="6630" spans="1:2" x14ac:dyDescent="0.25">
      <c r="A6630" s="2">
        <v>42051.326388888898</v>
      </c>
      <c r="B6630">
        <v>-72.875919999999994</v>
      </c>
    </row>
    <row r="6631" spans="1:2" x14ac:dyDescent="0.25">
      <c r="A6631" s="2">
        <v>42051.333333333299</v>
      </c>
      <c r="B6631">
        <v>-56.267020000000002</v>
      </c>
    </row>
    <row r="6632" spans="1:2" x14ac:dyDescent="0.25">
      <c r="A6632" s="2">
        <v>42051.340277777803</v>
      </c>
      <c r="B6632">
        <v>-96.395830000000004</v>
      </c>
    </row>
    <row r="6633" spans="1:2" x14ac:dyDescent="0.25">
      <c r="A6633" s="2">
        <v>42051.347222222197</v>
      </c>
      <c r="B6633">
        <v>-43.748669999999997</v>
      </c>
    </row>
    <row r="6634" spans="1:2" x14ac:dyDescent="0.25">
      <c r="A6634" s="2">
        <v>42051.354166666701</v>
      </c>
      <c r="B6634">
        <v>50.931910000000002</v>
      </c>
    </row>
    <row r="6635" spans="1:2" x14ac:dyDescent="0.25">
      <c r="A6635" s="2">
        <v>42051.361111111102</v>
      </c>
      <c r="B6635">
        <v>-246.0839</v>
      </c>
    </row>
    <row r="6636" spans="1:2" x14ac:dyDescent="0.25">
      <c r="A6636" s="2">
        <v>42051.368055555598</v>
      </c>
      <c r="B6636">
        <v>-42.36759</v>
      </c>
    </row>
    <row r="6637" spans="1:2" x14ac:dyDescent="0.25">
      <c r="A6637" s="2">
        <v>42051.375</v>
      </c>
      <c r="B6637">
        <v>-160.15809999999999</v>
      </c>
    </row>
    <row r="6638" spans="1:2" x14ac:dyDescent="0.25">
      <c r="A6638" s="2">
        <v>42051.381944444402</v>
      </c>
      <c r="B6638">
        <v>-88.633539999999996</v>
      </c>
    </row>
    <row r="6639" spans="1:2" x14ac:dyDescent="0.25">
      <c r="A6639" s="2">
        <v>42051.388888888898</v>
      </c>
      <c r="B6639">
        <v>164.77789999999999</v>
      </c>
    </row>
    <row r="6640" spans="1:2" x14ac:dyDescent="0.25">
      <c r="A6640" s="2">
        <v>42051.395833333299</v>
      </c>
      <c r="B6640">
        <v>-108.6189</v>
      </c>
    </row>
    <row r="6641" spans="1:2" x14ac:dyDescent="0.25">
      <c r="A6641" s="2">
        <v>42051.402777777803</v>
      </c>
      <c r="B6641">
        <v>-109.64570000000001</v>
      </c>
    </row>
    <row r="6642" spans="1:2" x14ac:dyDescent="0.25">
      <c r="A6642" s="2">
        <v>42051.409722222197</v>
      </c>
      <c r="B6642">
        <v>-128.4092</v>
      </c>
    </row>
    <row r="6643" spans="1:2" x14ac:dyDescent="0.25">
      <c r="A6643" s="2">
        <v>42051.416666666701</v>
      </c>
      <c r="B6643">
        <v>-15.403919999999999</v>
      </c>
    </row>
    <row r="6644" spans="1:2" x14ac:dyDescent="0.25">
      <c r="A6644" s="2">
        <v>42051.423611111102</v>
      </c>
      <c r="B6644">
        <v>-127.3505</v>
      </c>
    </row>
    <row r="6645" spans="1:2" x14ac:dyDescent="0.25">
      <c r="A6645" s="2">
        <v>42051.430555555598</v>
      </c>
      <c r="B6645">
        <v>12.26005</v>
      </c>
    </row>
    <row r="6646" spans="1:2" x14ac:dyDescent="0.25">
      <c r="A6646" s="2">
        <v>42051.4375</v>
      </c>
      <c r="B6646">
        <v>63.981639999999999</v>
      </c>
    </row>
    <row r="6647" spans="1:2" x14ac:dyDescent="0.25">
      <c r="A6647" s="2">
        <v>42051.444444444402</v>
      </c>
      <c r="B6647" s="4">
        <v>263.45010000000002</v>
      </c>
    </row>
    <row r="6648" spans="1:2" x14ac:dyDescent="0.25">
      <c r="A6648" s="2">
        <v>42051.451388888898</v>
      </c>
      <c r="B6648">
        <v>191.2056</v>
      </c>
    </row>
    <row r="6649" spans="1:2" x14ac:dyDescent="0.25">
      <c r="A6649" s="2">
        <v>42051.458333333299</v>
      </c>
      <c r="B6649">
        <v>143.88980000000001</v>
      </c>
    </row>
    <row r="6650" spans="1:2" x14ac:dyDescent="0.25">
      <c r="A6650" s="2">
        <v>42051.465277777803</v>
      </c>
      <c r="B6650">
        <v>-58.383749999999999</v>
      </c>
    </row>
    <row r="6651" spans="1:2" x14ac:dyDescent="0.25">
      <c r="A6651" s="2">
        <v>42051.472222222197</v>
      </c>
      <c r="B6651">
        <v>112.9452</v>
      </c>
    </row>
    <row r="6652" spans="1:2" x14ac:dyDescent="0.25">
      <c r="A6652" s="2">
        <v>42051.479166666701</v>
      </c>
      <c r="B6652">
        <v>80.684259999999995</v>
      </c>
    </row>
    <row r="6653" spans="1:2" x14ac:dyDescent="0.25">
      <c r="A6653" s="2">
        <v>42051.486111111102</v>
      </c>
      <c r="B6653" s="4">
        <v>327.74810000000002</v>
      </c>
    </row>
    <row r="6654" spans="1:2" x14ac:dyDescent="0.25">
      <c r="A6654" s="2">
        <v>42051.493055555598</v>
      </c>
      <c r="B6654" s="4">
        <v>211.42250000000001</v>
      </c>
    </row>
    <row r="6655" spans="1:2" x14ac:dyDescent="0.25">
      <c r="A6655" s="2">
        <v>42051.5</v>
      </c>
      <c r="B6655" s="4">
        <v>197.28960000000001</v>
      </c>
    </row>
    <row r="6656" spans="1:2" x14ac:dyDescent="0.25">
      <c r="A6656" s="2">
        <v>42051.506944444402</v>
      </c>
      <c r="B6656">
        <v>-76.561999999999998</v>
      </c>
    </row>
    <row r="6657" spans="1:2" x14ac:dyDescent="0.25">
      <c r="A6657" s="2">
        <v>42051.513888888898</v>
      </c>
      <c r="B6657">
        <v>71.724530000000001</v>
      </c>
    </row>
    <row r="6658" spans="1:2" x14ac:dyDescent="0.25">
      <c r="A6658" s="2">
        <v>42051.520833333299</v>
      </c>
      <c r="B6658" s="4">
        <v>321.55360000000002</v>
      </c>
    </row>
    <row r="6659" spans="1:2" x14ac:dyDescent="0.25">
      <c r="A6659" s="2">
        <v>42051.527777777803</v>
      </c>
      <c r="B6659">
        <v>8.3558199999999996</v>
      </c>
    </row>
    <row r="6660" spans="1:2" x14ac:dyDescent="0.25">
      <c r="A6660" s="2">
        <v>42051.534722222197</v>
      </c>
      <c r="B6660">
        <v>18.94406</v>
      </c>
    </row>
    <row r="6661" spans="1:2" x14ac:dyDescent="0.25">
      <c r="A6661" s="2">
        <v>42051.541666666701</v>
      </c>
      <c r="B6661">
        <v>77.273899999999998</v>
      </c>
    </row>
    <row r="6662" spans="1:2" x14ac:dyDescent="0.25">
      <c r="A6662" s="2">
        <v>42051.548611111102</v>
      </c>
      <c r="B6662">
        <v>-201.15790000000001</v>
      </c>
    </row>
    <row r="6663" spans="1:2" x14ac:dyDescent="0.25">
      <c r="A6663" s="2">
        <v>42051.555555555598</v>
      </c>
      <c r="B6663">
        <v>-180.5248</v>
      </c>
    </row>
    <row r="6664" spans="1:2" x14ac:dyDescent="0.25">
      <c r="A6664" s="2">
        <v>42051.5625</v>
      </c>
      <c r="B6664">
        <v>-122.7722</v>
      </c>
    </row>
    <row r="6665" spans="1:2" x14ac:dyDescent="0.25">
      <c r="A6665" s="2">
        <v>42051.569444444402</v>
      </c>
      <c r="B6665">
        <v>-101.7162</v>
      </c>
    </row>
    <row r="6666" spans="1:2" x14ac:dyDescent="0.25">
      <c r="A6666" s="2">
        <v>42051.576388888898</v>
      </c>
      <c r="B6666">
        <v>-46.535209999999999</v>
      </c>
    </row>
    <row r="6667" spans="1:2" x14ac:dyDescent="0.25">
      <c r="A6667" s="2">
        <v>42051.583333333299</v>
      </c>
      <c r="B6667">
        <v>164.21109999999999</v>
      </c>
    </row>
    <row r="6668" spans="1:2" x14ac:dyDescent="0.25">
      <c r="A6668" s="2">
        <v>42051.590277777803</v>
      </c>
      <c r="B6668">
        <v>3.2890450000000002</v>
      </c>
    </row>
    <row r="6669" spans="1:2" x14ac:dyDescent="0.25">
      <c r="A6669" s="2">
        <v>42051.597222222197</v>
      </c>
      <c r="B6669">
        <v>47.973640000000003</v>
      </c>
    </row>
    <row r="6670" spans="1:2" x14ac:dyDescent="0.25">
      <c r="A6670" s="2">
        <v>42051.604166666701</v>
      </c>
      <c r="B6670">
        <v>359.084</v>
      </c>
    </row>
    <row r="6671" spans="1:2" x14ac:dyDescent="0.25">
      <c r="A6671" s="2">
        <v>42051.611111111102</v>
      </c>
      <c r="B6671" s="4">
        <v>205.2217</v>
      </c>
    </row>
    <row r="6672" spans="1:2" x14ac:dyDescent="0.25">
      <c r="A6672" s="2">
        <v>42051.618055555598</v>
      </c>
      <c r="B6672">
        <v>70.915520000000001</v>
      </c>
    </row>
    <row r="6673" spans="1:2" x14ac:dyDescent="0.25">
      <c r="A6673" s="2">
        <v>42051.625</v>
      </c>
      <c r="B6673">
        <v>105.8879</v>
      </c>
    </row>
    <row r="6674" spans="1:2" x14ac:dyDescent="0.25">
      <c r="A6674" s="2">
        <v>42051.631944444402</v>
      </c>
      <c r="B6674">
        <v>186.0779</v>
      </c>
    </row>
    <row r="6675" spans="1:2" x14ac:dyDescent="0.25">
      <c r="A6675" s="2">
        <v>42051.638888888898</v>
      </c>
      <c r="B6675" s="4">
        <v>283.83190000000002</v>
      </c>
    </row>
    <row r="6676" spans="1:2" x14ac:dyDescent="0.25">
      <c r="A6676" s="2">
        <v>42051.645833333299</v>
      </c>
      <c r="B6676" s="4">
        <v>179.6489</v>
      </c>
    </row>
    <row r="6677" spans="1:2" x14ac:dyDescent="0.25">
      <c r="A6677" s="2">
        <v>42051.652777777803</v>
      </c>
      <c r="B6677">
        <v>-147.89940000000001</v>
      </c>
    </row>
    <row r="6678" spans="1:2" x14ac:dyDescent="0.25">
      <c r="A6678" s="2">
        <v>42051.659722222197</v>
      </c>
      <c r="B6678">
        <v>-83.427359999999993</v>
      </c>
    </row>
    <row r="6679" spans="1:2" x14ac:dyDescent="0.25">
      <c r="A6679" s="2">
        <v>42051.666666666701</v>
      </c>
      <c r="B6679">
        <v>312.22089999999997</v>
      </c>
    </row>
    <row r="6680" spans="1:2" x14ac:dyDescent="0.25">
      <c r="A6680" s="2">
        <v>42051.673611111102</v>
      </c>
      <c r="B6680" s="4">
        <v>434.83789999999999</v>
      </c>
    </row>
    <row r="6681" spans="1:2" x14ac:dyDescent="0.25">
      <c r="A6681" s="2">
        <v>42051.680555555598</v>
      </c>
      <c r="B6681">
        <v>144.55869999999999</v>
      </c>
    </row>
    <row r="6682" spans="1:2" x14ac:dyDescent="0.25">
      <c r="A6682" s="2">
        <v>42051.6875</v>
      </c>
      <c r="B6682">
        <v>6.0824879999999997</v>
      </c>
    </row>
    <row r="6683" spans="1:2" x14ac:dyDescent="0.25">
      <c r="A6683" s="2">
        <v>42051.694444444402</v>
      </c>
      <c r="B6683">
        <v>83.006649999999993</v>
      </c>
    </row>
    <row r="6684" spans="1:2" x14ac:dyDescent="0.25">
      <c r="A6684" s="2">
        <v>42051.701388888898</v>
      </c>
      <c r="B6684" s="4">
        <v>275.55309999999997</v>
      </c>
    </row>
    <row r="6685" spans="1:2" x14ac:dyDescent="0.25">
      <c r="A6685" s="2">
        <v>42051.708333333299</v>
      </c>
      <c r="B6685">
        <v>18.199380000000001</v>
      </c>
    </row>
    <row r="6686" spans="1:2" x14ac:dyDescent="0.25">
      <c r="A6686" s="2">
        <v>42051.715277777803</v>
      </c>
      <c r="B6686" s="3">
        <v>-346.34140000000002</v>
      </c>
    </row>
    <row r="6687" spans="1:2" x14ac:dyDescent="0.25">
      <c r="A6687" s="2">
        <v>42051.722222222197</v>
      </c>
      <c r="B6687">
        <v>-133.73840000000001</v>
      </c>
    </row>
    <row r="6688" spans="1:2" x14ac:dyDescent="0.25">
      <c r="A6688" s="2">
        <v>42051.729166666701</v>
      </c>
      <c r="B6688">
        <v>20.42023</v>
      </c>
    </row>
    <row r="6689" spans="1:2" x14ac:dyDescent="0.25">
      <c r="A6689" s="2">
        <v>42051.736111111102</v>
      </c>
      <c r="B6689">
        <v>120.18689999999999</v>
      </c>
    </row>
    <row r="6690" spans="1:2" x14ac:dyDescent="0.25">
      <c r="A6690" s="2">
        <v>42051.743055555598</v>
      </c>
      <c r="B6690">
        <v>-148.852</v>
      </c>
    </row>
    <row r="6691" spans="1:2" x14ac:dyDescent="0.25">
      <c r="A6691" s="2">
        <v>42051.75</v>
      </c>
      <c r="B6691">
        <v>231.16739999999999</v>
      </c>
    </row>
    <row r="6692" spans="1:2" x14ac:dyDescent="0.25">
      <c r="A6692" s="2">
        <v>42051.756944444402</v>
      </c>
      <c r="B6692">
        <v>15.42001</v>
      </c>
    </row>
    <row r="6693" spans="1:2" x14ac:dyDescent="0.25">
      <c r="A6693" s="2">
        <v>42051.763888888898</v>
      </c>
      <c r="B6693">
        <v>-24.9526</v>
      </c>
    </row>
    <row r="6694" spans="1:2" x14ac:dyDescent="0.25">
      <c r="A6694" s="2">
        <v>42051.770833333299</v>
      </c>
      <c r="B6694">
        <v>46.848190000000002</v>
      </c>
    </row>
    <row r="6695" spans="1:2" x14ac:dyDescent="0.25">
      <c r="A6695" s="2">
        <v>42051.777777777803</v>
      </c>
      <c r="B6695">
        <v>56.456330000000001</v>
      </c>
    </row>
    <row r="6696" spans="1:2" x14ac:dyDescent="0.25">
      <c r="A6696" s="2">
        <v>42051.784722222197</v>
      </c>
      <c r="B6696" s="4">
        <v>345.48009999999999</v>
      </c>
    </row>
    <row r="6697" spans="1:2" x14ac:dyDescent="0.25">
      <c r="A6697" s="2">
        <v>42051.791666666701</v>
      </c>
      <c r="B6697" s="4">
        <v>248.0924</v>
      </c>
    </row>
    <row r="6698" spans="1:2" x14ac:dyDescent="0.25">
      <c r="A6698" s="2">
        <v>42051.798611111102</v>
      </c>
      <c r="B6698">
        <v>-142.6379</v>
      </c>
    </row>
    <row r="6699" spans="1:2" x14ac:dyDescent="0.25">
      <c r="A6699" s="2">
        <v>42051.805555555598</v>
      </c>
      <c r="B6699">
        <v>139.6464</v>
      </c>
    </row>
    <row r="6700" spans="1:2" x14ac:dyDescent="0.25">
      <c r="A6700" s="2">
        <v>42051.8125</v>
      </c>
      <c r="B6700">
        <v>176.68899999999999</v>
      </c>
    </row>
    <row r="6701" spans="1:2" x14ac:dyDescent="0.25">
      <c r="A6701" s="2">
        <v>42051.819444444402</v>
      </c>
      <c r="B6701">
        <v>177.68260000000001</v>
      </c>
    </row>
    <row r="6702" spans="1:2" x14ac:dyDescent="0.25">
      <c r="A6702" s="2">
        <v>42051.826388888898</v>
      </c>
      <c r="B6702">
        <v>50.351080000000003</v>
      </c>
    </row>
    <row r="6703" spans="1:2" x14ac:dyDescent="0.25">
      <c r="A6703" s="2">
        <v>42051.833333333299</v>
      </c>
      <c r="B6703">
        <v>-142.66679999999999</v>
      </c>
    </row>
    <row r="6704" spans="1:2" x14ac:dyDescent="0.25">
      <c r="A6704" s="2">
        <v>42051.840277777803</v>
      </c>
      <c r="B6704">
        <v>73.474819999999994</v>
      </c>
    </row>
    <row r="6705" spans="1:2" x14ac:dyDescent="0.25">
      <c r="A6705" s="2">
        <v>42051.847222222197</v>
      </c>
      <c r="B6705">
        <v>121.18519999999999</v>
      </c>
    </row>
    <row r="6706" spans="1:2" x14ac:dyDescent="0.25">
      <c r="A6706" s="2">
        <v>42051.854166666701</v>
      </c>
      <c r="B6706">
        <v>142.73390000000001</v>
      </c>
    </row>
    <row r="6707" spans="1:2" x14ac:dyDescent="0.25">
      <c r="A6707" s="2">
        <v>42051.861111111102</v>
      </c>
      <c r="B6707">
        <v>74.262039999999999</v>
      </c>
    </row>
    <row r="6708" spans="1:2" x14ac:dyDescent="0.25">
      <c r="A6708" s="2">
        <v>42051.868055555598</v>
      </c>
      <c r="B6708">
        <v>75.863169999999997</v>
      </c>
    </row>
    <row r="6709" spans="1:2" x14ac:dyDescent="0.25">
      <c r="A6709" s="2">
        <v>42051.875</v>
      </c>
      <c r="B6709">
        <v>-3.7096809999999998</v>
      </c>
    </row>
    <row r="6710" spans="1:2" x14ac:dyDescent="0.25">
      <c r="A6710" s="2">
        <v>42051.881944444402</v>
      </c>
      <c r="B6710" s="3">
        <v>-267.29610000000002</v>
      </c>
    </row>
    <row r="6711" spans="1:2" x14ac:dyDescent="0.25">
      <c r="A6711" s="2">
        <v>42051.888888888898</v>
      </c>
      <c r="B6711">
        <v>-148.22319999999999</v>
      </c>
    </row>
    <row r="6712" spans="1:2" x14ac:dyDescent="0.25">
      <c r="A6712" s="2">
        <v>42051.895833333299</v>
      </c>
      <c r="B6712">
        <v>-50.871380000000002</v>
      </c>
    </row>
    <row r="6713" spans="1:2" x14ac:dyDescent="0.25">
      <c r="A6713" s="2">
        <v>42051.902777777803</v>
      </c>
      <c r="B6713">
        <v>88.828819999999993</v>
      </c>
    </row>
    <row r="6714" spans="1:2" x14ac:dyDescent="0.25">
      <c r="A6714" s="2">
        <v>42051.909722222197</v>
      </c>
      <c r="B6714">
        <v>97.744119999999995</v>
      </c>
    </row>
    <row r="6715" spans="1:2" x14ac:dyDescent="0.25">
      <c r="A6715" s="2">
        <v>42051.916666666701</v>
      </c>
      <c r="B6715">
        <v>-57.705359999999999</v>
      </c>
    </row>
    <row r="6716" spans="1:2" x14ac:dyDescent="0.25">
      <c r="A6716" s="2">
        <v>42051.923611111102</v>
      </c>
      <c r="B6716">
        <v>-121.89660000000001</v>
      </c>
    </row>
    <row r="6717" spans="1:2" x14ac:dyDescent="0.25">
      <c r="A6717" s="2">
        <v>42051.930555555598</v>
      </c>
      <c r="B6717">
        <v>56.152589999999996</v>
      </c>
    </row>
    <row r="6718" spans="1:2" x14ac:dyDescent="0.25">
      <c r="A6718" s="2">
        <v>42051.9375</v>
      </c>
      <c r="B6718">
        <v>-33.937480000000001</v>
      </c>
    </row>
    <row r="6719" spans="1:2" x14ac:dyDescent="0.25">
      <c r="A6719" s="2">
        <v>42051.944444444402</v>
      </c>
      <c r="B6719">
        <v>28.20956</v>
      </c>
    </row>
    <row r="6720" spans="1:2" x14ac:dyDescent="0.25">
      <c r="A6720" s="2">
        <v>42051.951388888898</v>
      </c>
      <c r="B6720">
        <v>152.10769999999999</v>
      </c>
    </row>
    <row r="6721" spans="1:2" x14ac:dyDescent="0.25">
      <c r="A6721" s="2">
        <v>42051.958333333299</v>
      </c>
      <c r="B6721">
        <v>54.7913</v>
      </c>
    </row>
    <row r="6722" spans="1:2" x14ac:dyDescent="0.25">
      <c r="A6722" s="2">
        <v>42051.965277777803</v>
      </c>
      <c r="B6722">
        <v>-67.570689999999999</v>
      </c>
    </row>
    <row r="6723" spans="1:2" x14ac:dyDescent="0.25">
      <c r="A6723" s="2">
        <v>42051.972222222197</v>
      </c>
      <c r="B6723">
        <v>-150.0753</v>
      </c>
    </row>
    <row r="6724" spans="1:2" x14ac:dyDescent="0.25">
      <c r="A6724" s="2">
        <v>42051.979166666701</v>
      </c>
      <c r="B6724">
        <v>-86.199190000000002</v>
      </c>
    </row>
    <row r="6725" spans="1:2" x14ac:dyDescent="0.25">
      <c r="A6725" s="2">
        <v>42051.986111111102</v>
      </c>
      <c r="B6725">
        <v>98.807109999999994</v>
      </c>
    </row>
    <row r="6726" spans="1:2" x14ac:dyDescent="0.25">
      <c r="A6726" s="2">
        <v>42051.993055555598</v>
      </c>
      <c r="B6726">
        <v>81.441209999999998</v>
      </c>
    </row>
    <row r="6727" spans="1:2" x14ac:dyDescent="0.25">
      <c r="A6727" s="2">
        <v>42052</v>
      </c>
      <c r="B6727">
        <v>-23.13897</v>
      </c>
    </row>
    <row r="6728" spans="1:2" x14ac:dyDescent="0.25">
      <c r="A6728" s="2">
        <v>42052.006944444402</v>
      </c>
      <c r="B6728">
        <v>-135.19300000000001</v>
      </c>
    </row>
    <row r="6729" spans="1:2" x14ac:dyDescent="0.25">
      <c r="A6729" s="2">
        <v>42052.013888888898</v>
      </c>
      <c r="B6729">
        <v>-37.33766</v>
      </c>
    </row>
    <row r="6730" spans="1:2" x14ac:dyDescent="0.25">
      <c r="A6730" s="2">
        <v>42052.020833333299</v>
      </c>
      <c r="B6730" s="1">
        <v>5.4341109999999998E-2</v>
      </c>
    </row>
    <row r="6731" spans="1:2" x14ac:dyDescent="0.25">
      <c r="A6731" s="2">
        <v>42052.027777777803</v>
      </c>
      <c r="B6731">
        <v>-146.63820000000001</v>
      </c>
    </row>
    <row r="6732" spans="1:2" x14ac:dyDescent="0.25">
      <c r="A6732" s="2">
        <v>42052.034722222197</v>
      </c>
      <c r="B6732">
        <v>-45.554040000000001</v>
      </c>
    </row>
    <row r="6733" spans="1:2" x14ac:dyDescent="0.25">
      <c r="A6733" s="2">
        <v>42052.041666666701</v>
      </c>
      <c r="B6733">
        <v>-118.9528</v>
      </c>
    </row>
    <row r="6734" spans="1:2" x14ac:dyDescent="0.25">
      <c r="A6734" s="2">
        <v>42052.048611111102</v>
      </c>
      <c r="B6734">
        <v>-110.75369999999999</v>
      </c>
    </row>
    <row r="6735" spans="1:2" x14ac:dyDescent="0.25">
      <c r="A6735" s="2">
        <v>42052.055555555598</v>
      </c>
      <c r="B6735">
        <v>-52.936300000000003</v>
      </c>
    </row>
    <row r="6736" spans="1:2" x14ac:dyDescent="0.25">
      <c r="A6736" s="2">
        <v>42052.0625</v>
      </c>
      <c r="B6736">
        <v>-167.3381</v>
      </c>
    </row>
    <row r="6737" spans="1:2" x14ac:dyDescent="0.25">
      <c r="A6737" s="2">
        <v>42052.069444444402</v>
      </c>
      <c r="B6737">
        <v>-26.09215</v>
      </c>
    </row>
    <row r="6738" spans="1:2" x14ac:dyDescent="0.25">
      <c r="A6738" s="2">
        <v>42052.076388888898</v>
      </c>
      <c r="B6738">
        <v>-82.18571</v>
      </c>
    </row>
    <row r="6739" spans="1:2" x14ac:dyDescent="0.25">
      <c r="A6739" s="2">
        <v>42052.083333333299</v>
      </c>
      <c r="B6739">
        <v>-80.300579999999997</v>
      </c>
    </row>
    <row r="6740" spans="1:2" x14ac:dyDescent="0.25">
      <c r="A6740" s="2">
        <v>42052.090277777803</v>
      </c>
      <c r="B6740">
        <v>-148.2704</v>
      </c>
    </row>
    <row r="6741" spans="1:2" x14ac:dyDescent="0.25">
      <c r="A6741" s="2">
        <v>42052.097222222197</v>
      </c>
      <c r="B6741">
        <v>-18.214449999999999</v>
      </c>
    </row>
    <row r="6742" spans="1:2" x14ac:dyDescent="0.25">
      <c r="A6742" s="2">
        <v>42052.104166666701</v>
      </c>
      <c r="B6742">
        <v>-9.2944720000000007</v>
      </c>
    </row>
    <row r="6743" spans="1:2" x14ac:dyDescent="0.25">
      <c r="A6743" s="2">
        <v>42052.111111111102</v>
      </c>
      <c r="B6743">
        <v>58.04974</v>
      </c>
    </row>
    <row r="6744" spans="1:2" x14ac:dyDescent="0.25">
      <c r="A6744" s="2">
        <v>42052.118055555598</v>
      </c>
      <c r="B6744">
        <v>-81.988590000000002</v>
      </c>
    </row>
    <row r="6745" spans="1:2" x14ac:dyDescent="0.25">
      <c r="A6745" s="2">
        <v>42052.125</v>
      </c>
      <c r="B6745">
        <v>-57.087179999999996</v>
      </c>
    </row>
    <row r="6746" spans="1:2" x14ac:dyDescent="0.25">
      <c r="A6746" s="2">
        <v>42052.131944444402</v>
      </c>
      <c r="B6746">
        <v>-76.127129999999994</v>
      </c>
    </row>
    <row r="6747" spans="1:2" x14ac:dyDescent="0.25">
      <c r="A6747" s="2">
        <v>42052.138888888898</v>
      </c>
      <c r="B6747">
        <v>44.027450000000002</v>
      </c>
    </row>
    <row r="6748" spans="1:2" x14ac:dyDescent="0.25">
      <c r="A6748" s="2">
        <v>42052.145833333299</v>
      </c>
      <c r="B6748">
        <v>-24.100280000000001</v>
      </c>
    </row>
    <row r="6749" spans="1:2" x14ac:dyDescent="0.25">
      <c r="A6749" s="2">
        <v>42052.152777777803</v>
      </c>
      <c r="B6749">
        <v>-20.422219999999999</v>
      </c>
    </row>
    <row r="6750" spans="1:2" x14ac:dyDescent="0.25">
      <c r="A6750" s="2">
        <v>42052.159722222197</v>
      </c>
      <c r="B6750">
        <v>-62.092419999999997</v>
      </c>
    </row>
    <row r="6751" spans="1:2" x14ac:dyDescent="0.25">
      <c r="A6751" s="2">
        <v>42052.166666666701</v>
      </c>
      <c r="B6751">
        <v>153.5727</v>
      </c>
    </row>
    <row r="6752" spans="1:2" x14ac:dyDescent="0.25">
      <c r="A6752" s="2">
        <v>42052.173611111102</v>
      </c>
      <c r="B6752" s="4">
        <v>149.27780000000001</v>
      </c>
    </row>
    <row r="6753" spans="1:2" x14ac:dyDescent="0.25">
      <c r="A6753" s="2">
        <v>42052.180555555598</v>
      </c>
      <c r="B6753">
        <v>86.745590000000007</v>
      </c>
    </row>
    <row r="6754" spans="1:2" x14ac:dyDescent="0.25">
      <c r="A6754" s="2">
        <v>42052.1875</v>
      </c>
      <c r="B6754">
        <v>-75.727490000000003</v>
      </c>
    </row>
    <row r="6755" spans="1:2" x14ac:dyDescent="0.25">
      <c r="A6755" s="2">
        <v>42052.194444444402</v>
      </c>
      <c r="B6755">
        <v>-23.647839999999999</v>
      </c>
    </row>
    <row r="6756" spans="1:2" x14ac:dyDescent="0.25">
      <c r="A6756" s="2">
        <v>42052.201388888898</v>
      </c>
      <c r="B6756">
        <v>25.207540000000002</v>
      </c>
    </row>
    <row r="6757" spans="1:2" x14ac:dyDescent="0.25">
      <c r="A6757" s="2">
        <v>42052.208333333299</v>
      </c>
      <c r="B6757">
        <v>179.49420000000001</v>
      </c>
    </row>
    <row r="6758" spans="1:2" x14ac:dyDescent="0.25">
      <c r="A6758" s="2">
        <v>42052.215277777803</v>
      </c>
      <c r="B6758">
        <v>79.794430000000006</v>
      </c>
    </row>
    <row r="6759" spans="1:2" x14ac:dyDescent="0.25">
      <c r="A6759" s="2">
        <v>42052.222222222197</v>
      </c>
      <c r="B6759">
        <v>8.1445740000000004</v>
      </c>
    </row>
    <row r="6760" spans="1:2" x14ac:dyDescent="0.25">
      <c r="A6760" s="2">
        <v>42052.229166666701</v>
      </c>
      <c r="B6760">
        <v>155.8734</v>
      </c>
    </row>
    <row r="6761" spans="1:2" x14ac:dyDescent="0.25">
      <c r="A6761" s="2">
        <v>42052.236111111102</v>
      </c>
      <c r="B6761">
        <v>155.69550000000001</v>
      </c>
    </row>
    <row r="6762" spans="1:2" x14ac:dyDescent="0.25">
      <c r="A6762" s="2">
        <v>42052.243055555598</v>
      </c>
      <c r="B6762" s="4">
        <v>158.5017</v>
      </c>
    </row>
    <row r="6763" spans="1:2" x14ac:dyDescent="0.25">
      <c r="A6763" s="2">
        <v>42052.25</v>
      </c>
      <c r="B6763" s="4">
        <v>383.34089999999998</v>
      </c>
    </row>
    <row r="6764" spans="1:2" x14ac:dyDescent="0.25">
      <c r="A6764" s="2">
        <v>42052.256944444402</v>
      </c>
      <c r="B6764" s="4">
        <v>165.21889999999999</v>
      </c>
    </row>
    <row r="6765" spans="1:2" x14ac:dyDescent="0.25">
      <c r="A6765" s="2">
        <v>42052.263888888898</v>
      </c>
      <c r="B6765" s="4">
        <v>199.90299999999999</v>
      </c>
    </row>
    <row r="6766" spans="1:2" x14ac:dyDescent="0.25">
      <c r="A6766" s="2">
        <v>42052.270833333299</v>
      </c>
      <c r="B6766">
        <v>143.72290000000001</v>
      </c>
    </row>
    <row r="6767" spans="1:2" x14ac:dyDescent="0.25">
      <c r="A6767" s="2">
        <v>42052.277777777803</v>
      </c>
      <c r="B6767">
        <v>49.416670000000003</v>
      </c>
    </row>
    <row r="6768" spans="1:2" x14ac:dyDescent="0.25">
      <c r="A6768" s="2">
        <v>42052.284722222197</v>
      </c>
      <c r="B6768">
        <v>26.190950000000001</v>
      </c>
    </row>
    <row r="6769" spans="1:2" x14ac:dyDescent="0.25">
      <c r="A6769" s="2">
        <v>42052.291666666701</v>
      </c>
      <c r="B6769">
        <v>-26.05837</v>
      </c>
    </row>
    <row r="6770" spans="1:2" x14ac:dyDescent="0.25">
      <c r="A6770" s="2">
        <v>42052.298611111102</v>
      </c>
      <c r="B6770">
        <v>-15.99044</v>
      </c>
    </row>
    <row r="6771" spans="1:2" x14ac:dyDescent="0.25">
      <c r="A6771" s="2">
        <v>42052.305555555598</v>
      </c>
      <c r="B6771">
        <v>-62.857280000000003</v>
      </c>
    </row>
    <row r="6772" spans="1:2" x14ac:dyDescent="0.25">
      <c r="A6772" s="2">
        <v>42052.3125</v>
      </c>
      <c r="B6772">
        <v>-16.036650000000002</v>
      </c>
    </row>
    <row r="6773" spans="1:2" x14ac:dyDescent="0.25">
      <c r="A6773" s="2">
        <v>42052.319444444402</v>
      </c>
      <c r="B6773">
        <v>97.681049999999999</v>
      </c>
    </row>
    <row r="6774" spans="1:2" x14ac:dyDescent="0.25">
      <c r="A6774" s="2">
        <v>42052.326388888898</v>
      </c>
      <c r="B6774">
        <v>101.9346</v>
      </c>
    </row>
    <row r="6775" spans="1:2" x14ac:dyDescent="0.25">
      <c r="A6775" s="2">
        <v>42052.333333333299</v>
      </c>
      <c r="B6775">
        <v>23.442270000000001</v>
      </c>
    </row>
    <row r="6776" spans="1:2" x14ac:dyDescent="0.25">
      <c r="A6776" s="2">
        <v>42052.340277777803</v>
      </c>
      <c r="B6776">
        <v>55.216520000000003</v>
      </c>
    </row>
    <row r="6777" spans="1:2" x14ac:dyDescent="0.25">
      <c r="A6777" s="2">
        <v>42052.347222222197</v>
      </c>
      <c r="B6777">
        <v>13.523720000000001</v>
      </c>
    </row>
    <row r="6778" spans="1:2" x14ac:dyDescent="0.25">
      <c r="A6778" s="2">
        <v>42052.354166666701</v>
      </c>
      <c r="B6778">
        <v>36.650840000000002</v>
      </c>
    </row>
    <row r="6779" spans="1:2" x14ac:dyDescent="0.25">
      <c r="A6779" s="2">
        <v>42052.361111111102</v>
      </c>
      <c r="B6779" s="4">
        <v>265.66669999999999</v>
      </c>
    </row>
    <row r="6780" spans="1:2" x14ac:dyDescent="0.25">
      <c r="A6780" s="2">
        <v>42052.368055555598</v>
      </c>
      <c r="B6780">
        <v>110.999</v>
      </c>
    </row>
    <row r="6781" spans="1:2" x14ac:dyDescent="0.25">
      <c r="A6781" s="2">
        <v>42052.375</v>
      </c>
      <c r="B6781">
        <v>-122.4838</v>
      </c>
    </row>
    <row r="6782" spans="1:2" x14ac:dyDescent="0.25">
      <c r="A6782" s="2">
        <v>42052.381944444402</v>
      </c>
      <c r="B6782">
        <v>-36.655160000000002</v>
      </c>
    </row>
    <row r="6783" spans="1:2" x14ac:dyDescent="0.25">
      <c r="A6783" s="2">
        <v>42052.388888888898</v>
      </c>
      <c r="B6783">
        <v>-84.757639999999995</v>
      </c>
    </row>
    <row r="6784" spans="1:2" x14ac:dyDescent="0.25">
      <c r="A6784" s="2">
        <v>42052.395833333299</v>
      </c>
      <c r="B6784">
        <v>-120.459</v>
      </c>
    </row>
    <row r="6785" spans="1:2" x14ac:dyDescent="0.25">
      <c r="A6785" s="2">
        <v>42052.402777777803</v>
      </c>
      <c r="B6785">
        <v>-38.085259999999998</v>
      </c>
    </row>
    <row r="6786" spans="1:2" x14ac:dyDescent="0.25">
      <c r="A6786" s="2">
        <v>42052.409722222197</v>
      </c>
      <c r="B6786">
        <v>-35.322000000000003</v>
      </c>
    </row>
    <row r="6787" spans="1:2" x14ac:dyDescent="0.25">
      <c r="A6787" s="2">
        <v>42052.416666666701</v>
      </c>
      <c r="B6787">
        <v>-58.569400000000002</v>
      </c>
    </row>
    <row r="6788" spans="1:2" x14ac:dyDescent="0.25">
      <c r="A6788" s="2">
        <v>42052.423611111102</v>
      </c>
      <c r="B6788" s="3">
        <v>-182.87010000000001</v>
      </c>
    </row>
    <row r="6789" spans="1:2" x14ac:dyDescent="0.25">
      <c r="A6789" s="2">
        <v>42052.430555555598</v>
      </c>
      <c r="B6789">
        <v>-110.1845</v>
      </c>
    </row>
    <row r="6790" spans="1:2" x14ac:dyDescent="0.25">
      <c r="A6790" s="2">
        <v>42052.4375</v>
      </c>
      <c r="B6790">
        <v>-126.96639999999999</v>
      </c>
    </row>
    <row r="6791" spans="1:2" x14ac:dyDescent="0.25">
      <c r="A6791" s="2">
        <v>42052.444444444402</v>
      </c>
      <c r="B6791">
        <v>88.198040000000006</v>
      </c>
    </row>
    <row r="6792" spans="1:2" x14ac:dyDescent="0.25">
      <c r="A6792" s="2">
        <v>42052.451388888898</v>
      </c>
      <c r="B6792">
        <v>-110.6536</v>
      </c>
    </row>
    <row r="6793" spans="1:2" x14ac:dyDescent="0.25">
      <c r="A6793" s="2">
        <v>42052.458333333299</v>
      </c>
      <c r="B6793" s="3">
        <v>-267.5385</v>
      </c>
    </row>
    <row r="6794" spans="1:2" x14ac:dyDescent="0.25">
      <c r="A6794" s="2">
        <v>42052.465277777803</v>
      </c>
      <c r="B6794" s="3">
        <v>-180.76079999999999</v>
      </c>
    </row>
    <row r="6795" spans="1:2" x14ac:dyDescent="0.25">
      <c r="A6795" s="2">
        <v>42052.472222222197</v>
      </c>
      <c r="B6795">
        <v>-83.08202</v>
      </c>
    </row>
    <row r="6796" spans="1:2" x14ac:dyDescent="0.25">
      <c r="A6796" s="2">
        <v>42052.479166666701</v>
      </c>
      <c r="B6796">
        <v>-11.63888</v>
      </c>
    </row>
    <row r="6797" spans="1:2" x14ac:dyDescent="0.25">
      <c r="A6797" s="2">
        <v>42052.486111111102</v>
      </c>
      <c r="B6797">
        <v>-30.822240000000001</v>
      </c>
    </row>
    <row r="6798" spans="1:2" x14ac:dyDescent="0.25">
      <c r="A6798" s="2">
        <v>42052.493055555598</v>
      </c>
      <c r="B6798">
        <v>-212.00919999999999</v>
      </c>
    </row>
    <row r="6799" spans="1:2" x14ac:dyDescent="0.25">
      <c r="A6799" s="2">
        <v>42052.5</v>
      </c>
      <c r="B6799">
        <v>-61.014490000000002</v>
      </c>
    </row>
    <row r="6800" spans="1:2" x14ac:dyDescent="0.25">
      <c r="A6800" s="2">
        <v>42052.506944444402</v>
      </c>
      <c r="B6800">
        <v>-123.0731</v>
      </c>
    </row>
    <row r="6801" spans="1:2" x14ac:dyDescent="0.25">
      <c r="A6801" s="2">
        <v>42052.513888888898</v>
      </c>
      <c r="B6801" s="3">
        <v>-161.98490000000001</v>
      </c>
    </row>
    <row r="6802" spans="1:2" x14ac:dyDescent="0.25">
      <c r="A6802" s="2">
        <v>42052.520833333299</v>
      </c>
      <c r="B6802">
        <v>-169.01329999999999</v>
      </c>
    </row>
    <row r="6803" spans="1:2" x14ac:dyDescent="0.25">
      <c r="A6803" s="2">
        <v>42052.527777777803</v>
      </c>
      <c r="B6803">
        <v>-96.189580000000007</v>
      </c>
    </row>
    <row r="6804" spans="1:2" x14ac:dyDescent="0.25">
      <c r="A6804" s="2">
        <v>42052.534722222197</v>
      </c>
      <c r="B6804">
        <v>71.70787</v>
      </c>
    </row>
    <row r="6805" spans="1:2" x14ac:dyDescent="0.25">
      <c r="A6805" s="2">
        <v>42052.541666666701</v>
      </c>
      <c r="B6805">
        <v>-107.7501</v>
      </c>
    </row>
    <row r="6806" spans="1:2" x14ac:dyDescent="0.25">
      <c r="A6806" s="2">
        <v>42052.548611111102</v>
      </c>
      <c r="B6806" s="3">
        <v>-204.18629999999999</v>
      </c>
    </row>
    <row r="6807" spans="1:2" x14ac:dyDescent="0.25">
      <c r="A6807" s="2">
        <v>42052.555555555598</v>
      </c>
      <c r="B6807">
        <v>-156.96</v>
      </c>
    </row>
    <row r="6808" spans="1:2" x14ac:dyDescent="0.25">
      <c r="A6808" s="2">
        <v>42052.5625</v>
      </c>
      <c r="B6808">
        <v>-32.944220000000001</v>
      </c>
    </row>
    <row r="6809" spans="1:2" x14ac:dyDescent="0.25">
      <c r="A6809" s="2">
        <v>42052.569444444402</v>
      </c>
      <c r="B6809">
        <v>13.273910000000001</v>
      </c>
    </row>
    <row r="6810" spans="1:2" x14ac:dyDescent="0.25">
      <c r="A6810" s="2">
        <v>42052.576388888898</v>
      </c>
      <c r="B6810">
        <v>88.875039999999998</v>
      </c>
    </row>
    <row r="6811" spans="1:2" x14ac:dyDescent="0.25">
      <c r="A6811" s="2">
        <v>42052.583333333299</v>
      </c>
      <c r="B6811">
        <v>170.60919999999999</v>
      </c>
    </row>
    <row r="6812" spans="1:2" x14ac:dyDescent="0.25">
      <c r="A6812" s="2">
        <v>42052.590277777803</v>
      </c>
      <c r="B6812">
        <v>26.005410000000001</v>
      </c>
    </row>
    <row r="6813" spans="1:2" x14ac:dyDescent="0.25">
      <c r="A6813" s="2">
        <v>42052.597222222197</v>
      </c>
      <c r="B6813">
        <v>44.00844</v>
      </c>
    </row>
    <row r="6814" spans="1:2" x14ac:dyDescent="0.25">
      <c r="A6814" s="2">
        <v>42052.604166666701</v>
      </c>
      <c r="B6814">
        <v>118.5682</v>
      </c>
    </row>
    <row r="6815" spans="1:2" x14ac:dyDescent="0.25">
      <c r="A6815" s="2">
        <v>42052.611111111102</v>
      </c>
      <c r="B6815">
        <v>154.48939999999999</v>
      </c>
    </row>
    <row r="6816" spans="1:2" x14ac:dyDescent="0.25">
      <c r="A6816" s="2">
        <v>42052.618055555598</v>
      </c>
      <c r="B6816">
        <v>156.0506</v>
      </c>
    </row>
    <row r="6817" spans="1:2" x14ac:dyDescent="0.25">
      <c r="A6817" s="2">
        <v>42052.625</v>
      </c>
      <c r="B6817">
        <v>134.048</v>
      </c>
    </row>
    <row r="6818" spans="1:2" x14ac:dyDescent="0.25">
      <c r="A6818" s="2">
        <v>42052.631944444402</v>
      </c>
      <c r="B6818">
        <v>135.85839999999999</v>
      </c>
    </row>
    <row r="6819" spans="1:2" x14ac:dyDescent="0.25">
      <c r="A6819" s="2">
        <v>42052.638888888898</v>
      </c>
      <c r="B6819">
        <v>144.15610000000001</v>
      </c>
    </row>
    <row r="6820" spans="1:2" x14ac:dyDescent="0.25">
      <c r="A6820" s="2">
        <v>42052.645833333299</v>
      </c>
      <c r="B6820">
        <v>98.214169999999996</v>
      </c>
    </row>
    <row r="6821" spans="1:2" x14ac:dyDescent="0.25">
      <c r="A6821" s="2">
        <v>42052.652777777803</v>
      </c>
      <c r="B6821">
        <v>89.327709999999996</v>
      </c>
    </row>
    <row r="6822" spans="1:2" x14ac:dyDescent="0.25">
      <c r="A6822" s="2">
        <v>42052.659722222197</v>
      </c>
      <c r="B6822">
        <v>71.226020000000005</v>
      </c>
    </row>
    <row r="6823" spans="1:2" x14ac:dyDescent="0.25">
      <c r="A6823" s="2">
        <v>42052.666666666701</v>
      </c>
      <c r="B6823">
        <v>289.70359999999999</v>
      </c>
    </row>
    <row r="6824" spans="1:2" x14ac:dyDescent="0.25">
      <c r="A6824" s="2">
        <v>42052.673611111102</v>
      </c>
      <c r="B6824">
        <v>85.576130000000006</v>
      </c>
    </row>
    <row r="6825" spans="1:2" x14ac:dyDescent="0.25">
      <c r="A6825" s="2">
        <v>42052.680555555598</v>
      </c>
      <c r="B6825">
        <v>-118.01949999999999</v>
      </c>
    </row>
    <row r="6826" spans="1:2" x14ac:dyDescent="0.25">
      <c r="A6826" s="2">
        <v>42052.6875</v>
      </c>
      <c r="B6826">
        <v>-28.547329999999999</v>
      </c>
    </row>
    <row r="6827" spans="1:2" x14ac:dyDescent="0.25">
      <c r="A6827" s="2">
        <v>42052.694444444402</v>
      </c>
      <c r="B6827">
        <v>76.982249999999993</v>
      </c>
    </row>
    <row r="6828" spans="1:2" x14ac:dyDescent="0.25">
      <c r="A6828" s="2">
        <v>42052.701388888898</v>
      </c>
      <c r="B6828">
        <v>22.478570000000001</v>
      </c>
    </row>
    <row r="6829" spans="1:2" x14ac:dyDescent="0.25">
      <c r="A6829" s="2">
        <v>42052.708333333299</v>
      </c>
      <c r="B6829">
        <v>-114.55719999999999</v>
      </c>
    </row>
    <row r="6830" spans="1:2" x14ac:dyDescent="0.25">
      <c r="A6830" s="2">
        <v>42052.715277777803</v>
      </c>
      <c r="B6830" s="3">
        <v>-362.53739999999999</v>
      </c>
    </row>
    <row r="6831" spans="1:2" x14ac:dyDescent="0.25">
      <c r="A6831" s="2">
        <v>42052.722222222197</v>
      </c>
      <c r="B6831" s="3">
        <v>-471.7645</v>
      </c>
    </row>
    <row r="6832" spans="1:2" x14ac:dyDescent="0.25">
      <c r="A6832" s="2">
        <v>42052.729166666701</v>
      </c>
      <c r="B6832">
        <v>-75.991699999999994</v>
      </c>
    </row>
    <row r="6833" spans="1:2" x14ac:dyDescent="0.25">
      <c r="A6833" s="2">
        <v>42052.736111111102</v>
      </c>
      <c r="B6833">
        <v>144.6182</v>
      </c>
    </row>
    <row r="6834" spans="1:2" x14ac:dyDescent="0.25">
      <c r="A6834" s="2">
        <v>42052.743055555598</v>
      </c>
      <c r="B6834">
        <v>-117.3887</v>
      </c>
    </row>
    <row r="6835" spans="1:2" x14ac:dyDescent="0.25">
      <c r="A6835" s="2">
        <v>42052.75</v>
      </c>
      <c r="B6835">
        <v>60.095100000000002</v>
      </c>
    </row>
    <row r="6836" spans="1:2" x14ac:dyDescent="0.25">
      <c r="A6836" s="2">
        <v>42052.756944444402</v>
      </c>
      <c r="B6836">
        <v>-7.4077890000000002</v>
      </c>
    </row>
    <row r="6837" spans="1:2" x14ac:dyDescent="0.25">
      <c r="A6837" s="2">
        <v>42052.763888888898</v>
      </c>
      <c r="B6837">
        <v>-83.487049999999996</v>
      </c>
    </row>
    <row r="6838" spans="1:2" x14ac:dyDescent="0.25">
      <c r="A6838" s="2">
        <v>42052.770833333299</v>
      </c>
      <c r="B6838">
        <v>-213.64779999999999</v>
      </c>
    </row>
    <row r="6839" spans="1:2" x14ac:dyDescent="0.25">
      <c r="A6839" s="2">
        <v>42052.777777777803</v>
      </c>
      <c r="B6839" s="3">
        <v>-256.39060000000001</v>
      </c>
    </row>
    <row r="6840" spans="1:2" x14ac:dyDescent="0.25">
      <c r="A6840" s="2">
        <v>42052.784722222197</v>
      </c>
      <c r="B6840">
        <v>-133.18530000000001</v>
      </c>
    </row>
    <row r="6841" spans="1:2" x14ac:dyDescent="0.25">
      <c r="A6841" s="2">
        <v>42052.791666666701</v>
      </c>
      <c r="B6841">
        <v>-96.739540000000005</v>
      </c>
    </row>
    <row r="6842" spans="1:2" x14ac:dyDescent="0.25">
      <c r="A6842" s="2">
        <v>42052.798611111102</v>
      </c>
      <c r="B6842">
        <v>-92.044659999999993</v>
      </c>
    </row>
    <row r="6843" spans="1:2" x14ac:dyDescent="0.25">
      <c r="A6843" s="2">
        <v>42052.805555555598</v>
      </c>
      <c r="B6843">
        <v>-103.9517</v>
      </c>
    </row>
    <row r="6844" spans="1:2" x14ac:dyDescent="0.25">
      <c r="A6844" s="2">
        <v>42052.8125</v>
      </c>
      <c r="B6844">
        <v>-84.205129999999997</v>
      </c>
    </row>
    <row r="6845" spans="1:2" x14ac:dyDescent="0.25">
      <c r="A6845" s="2">
        <v>42052.819444444402</v>
      </c>
      <c r="B6845">
        <v>-108.7803</v>
      </c>
    </row>
    <row r="6846" spans="1:2" x14ac:dyDescent="0.25">
      <c r="A6846" s="2">
        <v>42052.826388888898</v>
      </c>
      <c r="B6846">
        <v>-92.70335</v>
      </c>
    </row>
    <row r="6847" spans="1:2" x14ac:dyDescent="0.25">
      <c r="A6847" s="2">
        <v>42052.833333333299</v>
      </c>
      <c r="B6847">
        <v>-59.907380000000003</v>
      </c>
    </row>
    <row r="6848" spans="1:2" x14ac:dyDescent="0.25">
      <c r="A6848" s="2">
        <v>42052.840277777803</v>
      </c>
      <c r="B6848">
        <v>-12.547560000000001</v>
      </c>
    </row>
    <row r="6849" spans="1:2" x14ac:dyDescent="0.25">
      <c r="A6849" s="2">
        <v>42052.847222222197</v>
      </c>
      <c r="B6849">
        <v>-26.7439</v>
      </c>
    </row>
    <row r="6850" spans="1:2" x14ac:dyDescent="0.25">
      <c r="A6850" s="2">
        <v>42052.854166666701</v>
      </c>
      <c r="B6850">
        <v>66.748859999999993</v>
      </c>
    </row>
    <row r="6851" spans="1:2" x14ac:dyDescent="0.25">
      <c r="A6851" s="2">
        <v>42052.861111111102</v>
      </c>
      <c r="B6851">
        <v>59.222499999999997</v>
      </c>
    </row>
    <row r="6852" spans="1:2" x14ac:dyDescent="0.25">
      <c r="A6852" s="2">
        <v>42052.868055555598</v>
      </c>
      <c r="B6852">
        <v>111.499</v>
      </c>
    </row>
    <row r="6853" spans="1:2" x14ac:dyDescent="0.25">
      <c r="A6853" s="2">
        <v>42052.875</v>
      </c>
      <c r="B6853">
        <v>27.400549999999999</v>
      </c>
    </row>
    <row r="6854" spans="1:2" x14ac:dyDescent="0.25">
      <c r="A6854" s="2">
        <v>42052.881944444402</v>
      </c>
      <c r="B6854">
        <v>-169.4796</v>
      </c>
    </row>
    <row r="6855" spans="1:2" x14ac:dyDescent="0.25">
      <c r="A6855" s="2">
        <v>42052.888888888898</v>
      </c>
      <c r="B6855">
        <v>-79.078900000000004</v>
      </c>
    </row>
    <row r="6856" spans="1:2" x14ac:dyDescent="0.25">
      <c r="A6856" s="2">
        <v>42052.895833333299</v>
      </c>
      <c r="B6856">
        <v>5.793221</v>
      </c>
    </row>
    <row r="6857" spans="1:2" x14ac:dyDescent="0.25">
      <c r="A6857" s="2">
        <v>42052.902777777803</v>
      </c>
      <c r="B6857">
        <v>124.7727</v>
      </c>
    </row>
    <row r="6858" spans="1:2" x14ac:dyDescent="0.25">
      <c r="A6858" s="2">
        <v>42052.909722222197</v>
      </c>
      <c r="B6858" s="4">
        <v>163.19130000000001</v>
      </c>
    </row>
    <row r="6859" spans="1:2" x14ac:dyDescent="0.25">
      <c r="A6859" s="2">
        <v>42052.916666666701</v>
      </c>
      <c r="B6859">
        <v>-116.05929999999999</v>
      </c>
    </row>
    <row r="6860" spans="1:2" x14ac:dyDescent="0.25">
      <c r="A6860" s="2">
        <v>42052.923611111102</v>
      </c>
      <c r="B6860">
        <v>-38.339979999999997</v>
      </c>
    </row>
    <row r="6861" spans="1:2" x14ac:dyDescent="0.25">
      <c r="A6861" s="2">
        <v>42052.930555555598</v>
      </c>
      <c r="B6861">
        <v>-22.137969999999999</v>
      </c>
    </row>
    <row r="6862" spans="1:2" x14ac:dyDescent="0.25">
      <c r="A6862" s="2">
        <v>42052.9375</v>
      </c>
      <c r="B6862">
        <v>143.33519999999999</v>
      </c>
    </row>
    <row r="6863" spans="1:2" x14ac:dyDescent="0.25">
      <c r="A6863" s="2">
        <v>42052.944444444402</v>
      </c>
      <c r="B6863">
        <v>20.864930000000001</v>
      </c>
    </row>
    <row r="6864" spans="1:2" x14ac:dyDescent="0.25">
      <c r="A6864" s="2">
        <v>42052.951388888898</v>
      </c>
      <c r="B6864">
        <v>32.651629999999997</v>
      </c>
    </row>
    <row r="6865" spans="1:2" x14ac:dyDescent="0.25">
      <c r="A6865" s="2">
        <v>42052.958333333299</v>
      </c>
      <c r="B6865">
        <v>-35.975940000000001</v>
      </c>
    </row>
    <row r="6866" spans="1:2" x14ac:dyDescent="0.25">
      <c r="A6866" s="2">
        <v>42052.965277777803</v>
      </c>
      <c r="B6866">
        <v>-127.9251</v>
      </c>
    </row>
    <row r="6867" spans="1:2" x14ac:dyDescent="0.25">
      <c r="A6867" s="2">
        <v>42052.972222222197</v>
      </c>
      <c r="B6867">
        <v>-29.890540000000001</v>
      </c>
    </row>
    <row r="6868" spans="1:2" x14ac:dyDescent="0.25">
      <c r="A6868" s="2">
        <v>42052.979166666701</v>
      </c>
      <c r="B6868">
        <v>-71.439130000000006</v>
      </c>
    </row>
    <row r="6869" spans="1:2" x14ac:dyDescent="0.25">
      <c r="A6869" s="2">
        <v>42052.986111111102</v>
      </c>
      <c r="B6869">
        <v>-72.520740000000004</v>
      </c>
    </row>
    <row r="6870" spans="1:2" x14ac:dyDescent="0.25">
      <c r="A6870" s="2">
        <v>42052.993055555598</v>
      </c>
      <c r="B6870">
        <v>-116.82640000000001</v>
      </c>
    </row>
    <row r="6871" spans="1:2" x14ac:dyDescent="0.25">
      <c r="A6871" s="2">
        <v>42053</v>
      </c>
      <c r="B6871">
        <v>-90.976820000000004</v>
      </c>
    </row>
    <row r="6872" spans="1:2" x14ac:dyDescent="0.25">
      <c r="A6872" s="2">
        <v>42053.006944444402</v>
      </c>
      <c r="B6872">
        <v>116.0215</v>
      </c>
    </row>
    <row r="6873" spans="1:2" x14ac:dyDescent="0.25">
      <c r="A6873" s="2">
        <v>42053.013888888898</v>
      </c>
      <c r="B6873">
        <v>115.8922</v>
      </c>
    </row>
    <row r="6874" spans="1:2" x14ac:dyDescent="0.25">
      <c r="A6874" s="2">
        <v>42053.020833333299</v>
      </c>
      <c r="B6874">
        <v>60.247390000000003</v>
      </c>
    </row>
    <row r="6875" spans="1:2" x14ac:dyDescent="0.25">
      <c r="A6875" s="2">
        <v>42053.027777777803</v>
      </c>
      <c r="B6875">
        <v>129.6386</v>
      </c>
    </row>
    <row r="6876" spans="1:2" x14ac:dyDescent="0.25">
      <c r="A6876" s="2">
        <v>42053.034722222197</v>
      </c>
      <c r="B6876">
        <v>-35.047199999999997</v>
      </c>
    </row>
    <row r="6877" spans="1:2" x14ac:dyDescent="0.25">
      <c r="A6877" s="2">
        <v>42053.041666666701</v>
      </c>
      <c r="B6877">
        <v>46.982520000000001</v>
      </c>
    </row>
    <row r="6878" spans="1:2" x14ac:dyDescent="0.25">
      <c r="A6878" s="2">
        <v>42053.048611111102</v>
      </c>
      <c r="B6878">
        <v>-89.774379999999994</v>
      </c>
    </row>
    <row r="6879" spans="1:2" x14ac:dyDescent="0.25">
      <c r="A6879" s="2">
        <v>42053.055555555598</v>
      </c>
      <c r="B6879">
        <v>-87.546970000000002</v>
      </c>
    </row>
    <row r="6880" spans="1:2" x14ac:dyDescent="0.25">
      <c r="A6880" s="2">
        <v>42053.0625</v>
      </c>
      <c r="B6880">
        <v>44.08229</v>
      </c>
    </row>
    <row r="6881" spans="1:2" x14ac:dyDescent="0.25">
      <c r="A6881" s="2">
        <v>42053.069444444402</v>
      </c>
      <c r="B6881">
        <v>131.44669999999999</v>
      </c>
    </row>
    <row r="6882" spans="1:2" x14ac:dyDescent="0.25">
      <c r="A6882" s="2">
        <v>42053.076388888898</v>
      </c>
      <c r="B6882">
        <v>-1.072163</v>
      </c>
    </row>
    <row r="6883" spans="1:2" x14ac:dyDescent="0.25">
      <c r="A6883" s="2">
        <v>42053.083333333299</v>
      </c>
      <c r="B6883">
        <v>-66.171059999999997</v>
      </c>
    </row>
    <row r="6884" spans="1:2" x14ac:dyDescent="0.25">
      <c r="A6884" s="2">
        <v>42053.090277777803</v>
      </c>
      <c r="B6884">
        <v>12.263590000000001</v>
      </c>
    </row>
    <row r="6885" spans="1:2" x14ac:dyDescent="0.25">
      <c r="A6885" s="2">
        <v>42053.097222222197</v>
      </c>
      <c r="B6885">
        <v>95.227000000000004</v>
      </c>
    </row>
    <row r="6886" spans="1:2" x14ac:dyDescent="0.25">
      <c r="A6886" s="2">
        <v>42053.104166666701</v>
      </c>
      <c r="B6886">
        <v>-112.4192</v>
      </c>
    </row>
    <row r="6887" spans="1:2" x14ac:dyDescent="0.25">
      <c r="A6887" s="2">
        <v>42053.111111111102</v>
      </c>
      <c r="B6887">
        <v>-27.883880000000001</v>
      </c>
    </row>
    <row r="6888" spans="1:2" x14ac:dyDescent="0.25">
      <c r="A6888" s="2">
        <v>42053.118055555598</v>
      </c>
      <c r="B6888">
        <v>-30.039760000000001</v>
      </c>
    </row>
    <row r="6889" spans="1:2" x14ac:dyDescent="0.25">
      <c r="A6889" s="2">
        <v>42053.125</v>
      </c>
      <c r="B6889">
        <v>-25.336819999999999</v>
      </c>
    </row>
    <row r="6890" spans="1:2" x14ac:dyDescent="0.25">
      <c r="A6890" s="2">
        <v>42053.131944444402</v>
      </c>
      <c r="B6890">
        <v>-168.63460000000001</v>
      </c>
    </row>
    <row r="6891" spans="1:2" x14ac:dyDescent="0.25">
      <c r="A6891" s="2">
        <v>42053.138888888898</v>
      </c>
      <c r="B6891">
        <v>-63.348100000000002</v>
      </c>
    </row>
    <row r="6892" spans="1:2" x14ac:dyDescent="0.25">
      <c r="A6892" s="2">
        <v>42053.145833333299</v>
      </c>
      <c r="B6892">
        <v>-27.64545</v>
      </c>
    </row>
    <row r="6893" spans="1:2" x14ac:dyDescent="0.25">
      <c r="A6893" s="2">
        <v>42053.152777777803</v>
      </c>
      <c r="B6893">
        <v>-100.48520000000001</v>
      </c>
    </row>
    <row r="6894" spans="1:2" x14ac:dyDescent="0.25">
      <c r="A6894" s="2">
        <v>42053.159722222197</v>
      </c>
      <c r="B6894">
        <v>-33.797260000000001</v>
      </c>
    </row>
    <row r="6895" spans="1:2" x14ac:dyDescent="0.25">
      <c r="A6895" s="2">
        <v>42053.166666666701</v>
      </c>
      <c r="B6895">
        <v>139.05449999999999</v>
      </c>
    </row>
    <row r="6896" spans="1:2" x14ac:dyDescent="0.25">
      <c r="A6896" s="2">
        <v>42053.173611111102</v>
      </c>
      <c r="B6896">
        <v>191.6584</v>
      </c>
    </row>
    <row r="6897" spans="1:2" x14ac:dyDescent="0.25">
      <c r="A6897" s="2">
        <v>42053.180555555598</v>
      </c>
      <c r="B6897">
        <v>110.7955</v>
      </c>
    </row>
    <row r="6898" spans="1:2" x14ac:dyDescent="0.25">
      <c r="A6898" s="2">
        <v>42053.1875</v>
      </c>
      <c r="B6898">
        <v>66.398349999999994</v>
      </c>
    </row>
    <row r="6899" spans="1:2" x14ac:dyDescent="0.25">
      <c r="A6899" s="2">
        <v>42053.194444444402</v>
      </c>
      <c r="B6899">
        <v>98.909660000000002</v>
      </c>
    </row>
    <row r="6900" spans="1:2" x14ac:dyDescent="0.25">
      <c r="A6900" s="2">
        <v>42053.201388888898</v>
      </c>
      <c r="B6900">
        <v>354.15289999999999</v>
      </c>
    </row>
    <row r="6901" spans="1:2" x14ac:dyDescent="0.25">
      <c r="A6901" s="2">
        <v>42053.208333333299</v>
      </c>
      <c r="B6901" s="4">
        <v>398.95229999999998</v>
      </c>
    </row>
    <row r="6902" spans="1:2" x14ac:dyDescent="0.25">
      <c r="A6902" s="2">
        <v>42053.215277777803</v>
      </c>
      <c r="B6902">
        <v>51.324330000000003</v>
      </c>
    </row>
    <row r="6903" spans="1:2" x14ac:dyDescent="0.25">
      <c r="A6903" s="2">
        <v>42053.222222222197</v>
      </c>
      <c r="B6903" s="4">
        <v>174.60589999999999</v>
      </c>
    </row>
    <row r="6904" spans="1:2" x14ac:dyDescent="0.25">
      <c r="A6904" s="2">
        <v>42053.229166666701</v>
      </c>
      <c r="B6904">
        <v>148.96610000000001</v>
      </c>
    </row>
    <row r="6905" spans="1:2" x14ac:dyDescent="0.25">
      <c r="A6905" s="2">
        <v>42053.236111111102</v>
      </c>
      <c r="B6905" s="4">
        <v>218.3646</v>
      </c>
    </row>
    <row r="6906" spans="1:2" x14ac:dyDescent="0.25">
      <c r="A6906" s="2">
        <v>42053.243055555598</v>
      </c>
      <c r="B6906">
        <v>153.3158</v>
      </c>
    </row>
    <row r="6907" spans="1:2" x14ac:dyDescent="0.25">
      <c r="A6907" s="2">
        <v>42053.25</v>
      </c>
      <c r="B6907">
        <v>-18.37321</v>
      </c>
    </row>
    <row r="6908" spans="1:2" x14ac:dyDescent="0.25">
      <c r="A6908" s="2">
        <v>42053.256944444402</v>
      </c>
      <c r="B6908" s="4">
        <v>163.87119999999999</v>
      </c>
    </row>
    <row r="6909" spans="1:2" x14ac:dyDescent="0.25">
      <c r="A6909" s="2">
        <v>42053.263888888898</v>
      </c>
      <c r="B6909" s="4">
        <v>494.05900000000003</v>
      </c>
    </row>
    <row r="6910" spans="1:2" x14ac:dyDescent="0.25">
      <c r="A6910" s="2">
        <v>42053.270833333299</v>
      </c>
      <c r="B6910" s="4">
        <v>267.8075</v>
      </c>
    </row>
    <row r="6911" spans="1:2" x14ac:dyDescent="0.25">
      <c r="A6911" s="2">
        <v>42053.277777777803</v>
      </c>
      <c r="B6911">
        <v>10.749180000000001</v>
      </c>
    </row>
    <row r="6912" spans="1:2" x14ac:dyDescent="0.25">
      <c r="A6912" s="2">
        <v>42053.284722222197</v>
      </c>
      <c r="B6912">
        <v>48.18591</v>
      </c>
    </row>
    <row r="6913" spans="1:2" x14ac:dyDescent="0.25">
      <c r="A6913" s="2">
        <v>42053.291666666701</v>
      </c>
      <c r="B6913">
        <v>-30.937529999999999</v>
      </c>
    </row>
    <row r="6914" spans="1:2" x14ac:dyDescent="0.25">
      <c r="A6914" s="2">
        <v>42053.298611111102</v>
      </c>
      <c r="B6914" s="4">
        <v>203.73609999999999</v>
      </c>
    </row>
    <row r="6915" spans="1:2" x14ac:dyDescent="0.25">
      <c r="A6915" s="2">
        <v>42053.305555555598</v>
      </c>
      <c r="B6915">
        <v>40.641950000000001</v>
      </c>
    </row>
    <row r="6916" spans="1:2" x14ac:dyDescent="0.25">
      <c r="A6916" s="2">
        <v>42053.3125</v>
      </c>
      <c r="B6916">
        <v>89.823539999999994</v>
      </c>
    </row>
    <row r="6917" spans="1:2" x14ac:dyDescent="0.25">
      <c r="A6917" s="2">
        <v>42053.319444444402</v>
      </c>
      <c r="B6917">
        <v>-12.871040000000001</v>
      </c>
    </row>
    <row r="6918" spans="1:2" x14ac:dyDescent="0.25">
      <c r="A6918" s="2">
        <v>42053.326388888898</v>
      </c>
      <c r="B6918">
        <v>65.059979999999996</v>
      </c>
    </row>
    <row r="6919" spans="1:2" x14ac:dyDescent="0.25">
      <c r="A6919" s="2">
        <v>42053.333333333299</v>
      </c>
      <c r="B6919">
        <v>48.649419999999999</v>
      </c>
    </row>
    <row r="6920" spans="1:2" x14ac:dyDescent="0.25">
      <c r="A6920" s="2">
        <v>42053.340277777803</v>
      </c>
      <c r="B6920">
        <v>87.591170000000005</v>
      </c>
    </row>
    <row r="6921" spans="1:2" x14ac:dyDescent="0.25">
      <c r="A6921" s="2">
        <v>42053.347222222197</v>
      </c>
      <c r="B6921">
        <v>94.788210000000007</v>
      </c>
    </row>
    <row r="6922" spans="1:2" x14ac:dyDescent="0.25">
      <c r="A6922" s="2">
        <v>42053.354166666701</v>
      </c>
      <c r="B6922">
        <v>-30.01482</v>
      </c>
    </row>
    <row r="6923" spans="1:2" x14ac:dyDescent="0.25">
      <c r="A6923" s="2">
        <v>42053.361111111102</v>
      </c>
      <c r="B6923">
        <v>-47.543750000000003</v>
      </c>
    </row>
    <row r="6924" spans="1:2" x14ac:dyDescent="0.25">
      <c r="A6924" s="2">
        <v>42053.368055555598</v>
      </c>
      <c r="B6924">
        <v>-1.760254</v>
      </c>
    </row>
    <row r="6925" spans="1:2" x14ac:dyDescent="0.25">
      <c r="A6925" s="2">
        <v>42053.375</v>
      </c>
      <c r="B6925">
        <v>-198.71549999999999</v>
      </c>
    </row>
    <row r="6926" spans="1:2" x14ac:dyDescent="0.25">
      <c r="A6926" s="2">
        <v>42053.381944444402</v>
      </c>
      <c r="B6926">
        <v>-136.6086</v>
      </c>
    </row>
    <row r="6927" spans="1:2" x14ac:dyDescent="0.25">
      <c r="A6927" s="2">
        <v>42053.388888888898</v>
      </c>
      <c r="B6927">
        <v>-167.68969999999999</v>
      </c>
    </row>
    <row r="6928" spans="1:2" x14ac:dyDescent="0.25">
      <c r="A6928" s="2">
        <v>42053.395833333299</v>
      </c>
      <c r="B6928">
        <v>-1.9912030000000001</v>
      </c>
    </row>
    <row r="6929" spans="1:2" x14ac:dyDescent="0.25">
      <c r="A6929" s="2">
        <v>42053.402777777803</v>
      </c>
      <c r="B6929">
        <v>-28.33568</v>
      </c>
    </row>
    <row r="6930" spans="1:2" x14ac:dyDescent="0.25">
      <c r="A6930" s="2">
        <v>42053.409722222197</v>
      </c>
      <c r="B6930">
        <v>-121.8703</v>
      </c>
    </row>
    <row r="6931" spans="1:2" x14ac:dyDescent="0.25">
      <c r="A6931" s="2">
        <v>42053.416666666701</v>
      </c>
      <c r="B6931">
        <v>11.583690000000001</v>
      </c>
    </row>
    <row r="6932" spans="1:2" x14ac:dyDescent="0.25">
      <c r="A6932" s="2">
        <v>42053.423611111102</v>
      </c>
      <c r="B6932">
        <v>-115.51</v>
      </c>
    </row>
    <row r="6933" spans="1:2" x14ac:dyDescent="0.25">
      <c r="A6933" s="2">
        <v>42053.430555555598</v>
      </c>
      <c r="B6933">
        <v>-92.684309999999996</v>
      </c>
    </row>
    <row r="6934" spans="1:2" x14ac:dyDescent="0.25">
      <c r="A6934" s="2">
        <v>42053.4375</v>
      </c>
      <c r="B6934">
        <v>-98.435950000000005</v>
      </c>
    </row>
    <row r="6935" spans="1:2" x14ac:dyDescent="0.25">
      <c r="A6935" s="2">
        <v>42053.444444444402</v>
      </c>
      <c r="B6935">
        <v>-64.652330000000006</v>
      </c>
    </row>
    <row r="6936" spans="1:2" x14ac:dyDescent="0.25">
      <c r="A6936" s="2">
        <v>42053.451388888898</v>
      </c>
      <c r="B6936">
        <v>-119.1276</v>
      </c>
    </row>
    <row r="6937" spans="1:2" x14ac:dyDescent="0.25">
      <c r="A6937" s="2">
        <v>42053.458333333299</v>
      </c>
      <c r="B6937" s="3">
        <v>-368.60300000000001</v>
      </c>
    </row>
    <row r="6938" spans="1:2" x14ac:dyDescent="0.25">
      <c r="A6938" s="2">
        <v>42053.465277777803</v>
      </c>
      <c r="B6938" s="3">
        <v>-153.8176</v>
      </c>
    </row>
    <row r="6939" spans="1:2" x14ac:dyDescent="0.25">
      <c r="A6939" s="2">
        <v>42053.472222222197</v>
      </c>
      <c r="B6939">
        <v>-127.2597</v>
      </c>
    </row>
    <row r="6940" spans="1:2" x14ac:dyDescent="0.25">
      <c r="A6940" s="2">
        <v>42053.479166666701</v>
      </c>
      <c r="B6940">
        <v>-4.901497</v>
      </c>
    </row>
    <row r="6941" spans="1:2" x14ac:dyDescent="0.25">
      <c r="A6941" s="2">
        <v>42053.486111111102</v>
      </c>
      <c r="B6941">
        <v>-131.95419999999999</v>
      </c>
    </row>
    <row r="6942" spans="1:2" x14ac:dyDescent="0.25">
      <c r="A6942" s="2">
        <v>42053.493055555598</v>
      </c>
      <c r="B6942">
        <v>2.7598009999999999</v>
      </c>
    </row>
    <row r="6943" spans="1:2" x14ac:dyDescent="0.25">
      <c r="A6943" s="2">
        <v>42053.5</v>
      </c>
      <c r="B6943">
        <v>79.739090000000004</v>
      </c>
    </row>
    <row r="6944" spans="1:2" x14ac:dyDescent="0.25">
      <c r="A6944" s="2">
        <v>42053.506944444402</v>
      </c>
      <c r="B6944">
        <v>171.09790000000001</v>
      </c>
    </row>
    <row r="6945" spans="1:2" x14ac:dyDescent="0.25">
      <c r="A6945" s="2">
        <v>42053.513888888898</v>
      </c>
      <c r="B6945">
        <v>20.671510000000001</v>
      </c>
    </row>
    <row r="6946" spans="1:2" x14ac:dyDescent="0.25">
      <c r="A6946" s="2">
        <v>42053.520833333299</v>
      </c>
      <c r="B6946">
        <v>77.310140000000004</v>
      </c>
    </row>
    <row r="6947" spans="1:2" x14ac:dyDescent="0.25">
      <c r="A6947" s="2">
        <v>42053.527777777803</v>
      </c>
      <c r="B6947">
        <v>14.17313</v>
      </c>
    </row>
    <row r="6948" spans="1:2" x14ac:dyDescent="0.25">
      <c r="A6948" s="2">
        <v>42053.534722222197</v>
      </c>
      <c r="B6948">
        <v>18.63964</v>
      </c>
    </row>
    <row r="6949" spans="1:2" x14ac:dyDescent="0.25">
      <c r="A6949" s="2">
        <v>42053.541666666701</v>
      </c>
      <c r="B6949">
        <v>61.849139999999998</v>
      </c>
    </row>
    <row r="6950" spans="1:2" x14ac:dyDescent="0.25">
      <c r="A6950" s="2">
        <v>42053.548611111102</v>
      </c>
      <c r="B6950">
        <v>106.2937</v>
      </c>
    </row>
    <row r="6951" spans="1:2" x14ac:dyDescent="0.25">
      <c r="A6951" s="2">
        <v>42053.555555555598</v>
      </c>
      <c r="B6951">
        <v>124.50279999999999</v>
      </c>
    </row>
    <row r="6952" spans="1:2" x14ac:dyDescent="0.25">
      <c r="A6952" s="2">
        <v>42053.5625</v>
      </c>
      <c r="B6952">
        <v>35.194400000000002</v>
      </c>
    </row>
    <row r="6953" spans="1:2" x14ac:dyDescent="0.25">
      <c r="A6953" s="2">
        <v>42053.569444444402</v>
      </c>
      <c r="B6953">
        <v>25.35979</v>
      </c>
    </row>
    <row r="6954" spans="1:2" x14ac:dyDescent="0.25">
      <c r="A6954" s="2">
        <v>42053.576388888898</v>
      </c>
      <c r="B6954">
        <v>14.08168</v>
      </c>
    </row>
    <row r="6955" spans="1:2" x14ac:dyDescent="0.25">
      <c r="A6955" s="2">
        <v>42053.583333333299</v>
      </c>
      <c r="B6955">
        <v>9.7189340000000009</v>
      </c>
    </row>
    <row r="6956" spans="1:2" x14ac:dyDescent="0.25">
      <c r="A6956" s="2">
        <v>42053.590277777803</v>
      </c>
      <c r="B6956">
        <v>8.3686140000000009</v>
      </c>
    </row>
    <row r="6957" spans="1:2" x14ac:dyDescent="0.25">
      <c r="A6957" s="2">
        <v>42053.597222222197</v>
      </c>
      <c r="B6957">
        <v>-5.2805989999999996</v>
      </c>
    </row>
    <row r="6958" spans="1:2" x14ac:dyDescent="0.25">
      <c r="A6958" s="2">
        <v>42053.604166666701</v>
      </c>
      <c r="B6958">
        <v>61.175269999999998</v>
      </c>
    </row>
    <row r="6959" spans="1:2" x14ac:dyDescent="0.25">
      <c r="A6959" s="2">
        <v>42053.611111111102</v>
      </c>
      <c r="B6959">
        <v>16.503039999999999</v>
      </c>
    </row>
    <row r="6960" spans="1:2" x14ac:dyDescent="0.25">
      <c r="A6960" s="2">
        <v>42053.618055555598</v>
      </c>
      <c r="B6960">
        <v>166.38489999999999</v>
      </c>
    </row>
    <row r="6961" spans="1:2" x14ac:dyDescent="0.25">
      <c r="A6961" s="2">
        <v>42053.625</v>
      </c>
      <c r="B6961">
        <v>-114.01139999999999</v>
      </c>
    </row>
    <row r="6962" spans="1:2" x14ac:dyDescent="0.25">
      <c r="A6962" s="2">
        <v>42053.631944444402</v>
      </c>
      <c r="B6962">
        <v>76.57056</v>
      </c>
    </row>
    <row r="6963" spans="1:2" x14ac:dyDescent="0.25">
      <c r="A6963" s="2">
        <v>42053.638888888898</v>
      </c>
      <c r="B6963">
        <v>43.875369999999997</v>
      </c>
    </row>
    <row r="6964" spans="1:2" x14ac:dyDescent="0.25">
      <c r="A6964" s="2">
        <v>42053.645833333299</v>
      </c>
      <c r="B6964">
        <v>164.56399999999999</v>
      </c>
    </row>
    <row r="6965" spans="1:2" x14ac:dyDescent="0.25">
      <c r="A6965" s="2">
        <v>42053.652777777803</v>
      </c>
      <c r="B6965">
        <v>85.774370000000005</v>
      </c>
    </row>
    <row r="6966" spans="1:2" x14ac:dyDescent="0.25">
      <c r="A6966" s="2">
        <v>42053.659722222197</v>
      </c>
      <c r="B6966">
        <v>124.9736</v>
      </c>
    </row>
    <row r="6967" spans="1:2" x14ac:dyDescent="0.25">
      <c r="A6967" s="2">
        <v>42053.666666666701</v>
      </c>
      <c r="B6967">
        <v>334.28730000000002</v>
      </c>
    </row>
    <row r="6968" spans="1:2" x14ac:dyDescent="0.25">
      <c r="A6968" s="2">
        <v>42053.673611111102</v>
      </c>
      <c r="B6968">
        <v>69.379379999999998</v>
      </c>
    </row>
    <row r="6969" spans="1:2" x14ac:dyDescent="0.25">
      <c r="A6969" s="2">
        <v>42053.680555555598</v>
      </c>
      <c r="B6969">
        <v>51.873829999999998</v>
      </c>
    </row>
    <row r="6970" spans="1:2" x14ac:dyDescent="0.25">
      <c r="A6970" s="2">
        <v>42053.6875</v>
      </c>
      <c r="B6970">
        <v>-7.8866100000000001</v>
      </c>
    </row>
    <row r="6971" spans="1:2" x14ac:dyDescent="0.25">
      <c r="A6971" s="2">
        <v>42053.694444444402</v>
      </c>
      <c r="B6971">
        <v>91.197040000000001</v>
      </c>
    </row>
    <row r="6972" spans="1:2" x14ac:dyDescent="0.25">
      <c r="A6972" s="2">
        <v>42053.701388888898</v>
      </c>
      <c r="B6972">
        <v>134.95169999999999</v>
      </c>
    </row>
    <row r="6973" spans="1:2" x14ac:dyDescent="0.25">
      <c r="A6973" s="2">
        <v>42053.708333333299</v>
      </c>
      <c r="B6973">
        <v>191.02510000000001</v>
      </c>
    </row>
    <row r="6974" spans="1:2" x14ac:dyDescent="0.25">
      <c r="A6974" s="2">
        <v>42053.715277777803</v>
      </c>
      <c r="B6974">
        <v>-36.573779999999999</v>
      </c>
    </row>
    <row r="6975" spans="1:2" x14ac:dyDescent="0.25">
      <c r="A6975" s="2">
        <v>42053.722222222197</v>
      </c>
      <c r="B6975" s="3">
        <v>-162.8152</v>
      </c>
    </row>
    <row r="6976" spans="1:2" x14ac:dyDescent="0.25">
      <c r="A6976" s="2">
        <v>42053.729166666701</v>
      </c>
      <c r="B6976">
        <v>7.1404350000000001</v>
      </c>
    </row>
    <row r="6977" spans="1:2" x14ac:dyDescent="0.25">
      <c r="A6977" s="2">
        <v>42053.736111111102</v>
      </c>
      <c r="B6977" s="4">
        <v>165.07669999999999</v>
      </c>
    </row>
    <row r="6978" spans="1:2" x14ac:dyDescent="0.25">
      <c r="A6978" s="2">
        <v>42053.743055555598</v>
      </c>
      <c r="B6978" s="4">
        <v>235.8235</v>
      </c>
    </row>
    <row r="6979" spans="1:2" x14ac:dyDescent="0.25">
      <c r="A6979" s="2">
        <v>42053.75</v>
      </c>
      <c r="B6979">
        <v>125.95529999999999</v>
      </c>
    </row>
    <row r="6980" spans="1:2" x14ac:dyDescent="0.25">
      <c r="A6980" s="2">
        <v>42053.756944444402</v>
      </c>
      <c r="B6980" s="4">
        <v>263.60430000000002</v>
      </c>
    </row>
    <row r="6981" spans="1:2" x14ac:dyDescent="0.25">
      <c r="A6981" s="2">
        <v>42053.763888888898</v>
      </c>
      <c r="B6981">
        <v>-20.705010000000001</v>
      </c>
    </row>
    <row r="6982" spans="1:2" x14ac:dyDescent="0.25">
      <c r="A6982" s="2">
        <v>42053.770833333299</v>
      </c>
      <c r="B6982">
        <v>-193.77940000000001</v>
      </c>
    </row>
    <row r="6983" spans="1:2" x14ac:dyDescent="0.25">
      <c r="A6983" s="2">
        <v>42053.777777777803</v>
      </c>
      <c r="B6983">
        <v>-234.42830000000001</v>
      </c>
    </row>
    <row r="6984" spans="1:2" x14ac:dyDescent="0.25">
      <c r="A6984" s="2">
        <v>42053.784722222197</v>
      </c>
      <c r="B6984">
        <v>195.5934</v>
      </c>
    </row>
    <row r="6985" spans="1:2" x14ac:dyDescent="0.25">
      <c r="A6985" s="2">
        <v>42053.791666666701</v>
      </c>
      <c r="B6985">
        <v>114.6292</v>
      </c>
    </row>
    <row r="6986" spans="1:2" x14ac:dyDescent="0.25">
      <c r="A6986" s="2">
        <v>42053.798611111102</v>
      </c>
      <c r="B6986">
        <v>27.214970000000001</v>
      </c>
    </row>
    <row r="6987" spans="1:2" x14ac:dyDescent="0.25">
      <c r="A6987" s="2">
        <v>42053.805555555598</v>
      </c>
      <c r="B6987">
        <v>168.42619999999999</v>
      </c>
    </row>
    <row r="6988" spans="1:2" x14ac:dyDescent="0.25">
      <c r="A6988" s="2">
        <v>42053.8125</v>
      </c>
      <c r="B6988">
        <v>-168.55690000000001</v>
      </c>
    </row>
    <row r="6989" spans="1:2" x14ac:dyDescent="0.25">
      <c r="A6989" s="2">
        <v>42053.819444444402</v>
      </c>
      <c r="B6989">
        <v>-2.2244989999999998</v>
      </c>
    </row>
    <row r="6990" spans="1:2" x14ac:dyDescent="0.25">
      <c r="A6990" s="2">
        <v>42053.826388888898</v>
      </c>
      <c r="B6990">
        <v>-127.5517</v>
      </c>
    </row>
    <row r="6991" spans="1:2" x14ac:dyDescent="0.25">
      <c r="A6991" s="2">
        <v>42053.833333333299</v>
      </c>
      <c r="B6991">
        <v>-61.983339999999998</v>
      </c>
    </row>
    <row r="6992" spans="1:2" x14ac:dyDescent="0.25">
      <c r="A6992" s="2">
        <v>42053.840277777803</v>
      </c>
      <c r="B6992">
        <v>49.942869999999999</v>
      </c>
    </row>
    <row r="6993" spans="1:2" x14ac:dyDescent="0.25">
      <c r="A6993" s="2">
        <v>42053.847222222197</v>
      </c>
      <c r="B6993">
        <v>66.933940000000007</v>
      </c>
    </row>
    <row r="6994" spans="1:2" x14ac:dyDescent="0.25">
      <c r="A6994" s="2">
        <v>42053.854166666701</v>
      </c>
      <c r="B6994">
        <v>94.599689999999995</v>
      </c>
    </row>
    <row r="6995" spans="1:2" x14ac:dyDescent="0.25">
      <c r="A6995" s="2">
        <v>42053.861111111102</v>
      </c>
      <c r="B6995">
        <v>47.896129999999999</v>
      </c>
    </row>
    <row r="6996" spans="1:2" x14ac:dyDescent="0.25">
      <c r="A6996" s="2">
        <v>42053.868055555598</v>
      </c>
      <c r="B6996">
        <v>55.376739999999998</v>
      </c>
    </row>
    <row r="6997" spans="1:2" x14ac:dyDescent="0.25">
      <c r="A6997" s="2">
        <v>42053.875</v>
      </c>
      <c r="B6997">
        <v>38.695799999999998</v>
      </c>
    </row>
    <row r="6998" spans="1:2" x14ac:dyDescent="0.25">
      <c r="A6998" s="2">
        <v>42053.881944444402</v>
      </c>
      <c r="B6998">
        <v>-32.49841</v>
      </c>
    </row>
    <row r="6999" spans="1:2" x14ac:dyDescent="0.25">
      <c r="A6999" s="2">
        <v>42053.888888888898</v>
      </c>
      <c r="B6999">
        <v>10.133430000000001</v>
      </c>
    </row>
    <row r="7000" spans="1:2" x14ac:dyDescent="0.25">
      <c r="A7000" s="2">
        <v>42053.895833333299</v>
      </c>
      <c r="B7000">
        <v>49.360639999999997</v>
      </c>
    </row>
    <row r="7001" spans="1:2" x14ac:dyDescent="0.25">
      <c r="A7001" s="2">
        <v>42053.902777777803</v>
      </c>
      <c r="B7001">
        <v>172.66909999999999</v>
      </c>
    </row>
    <row r="7002" spans="1:2" x14ac:dyDescent="0.25">
      <c r="A7002" s="2">
        <v>42053.909722222197</v>
      </c>
      <c r="B7002">
        <v>14.552210000000001</v>
      </c>
    </row>
    <row r="7003" spans="1:2" x14ac:dyDescent="0.25">
      <c r="A7003" s="2">
        <v>42053.916666666701</v>
      </c>
      <c r="B7003">
        <v>273.7072</v>
      </c>
    </row>
    <row r="7004" spans="1:2" x14ac:dyDescent="0.25">
      <c r="A7004" s="2">
        <v>42053.923611111102</v>
      </c>
      <c r="B7004">
        <v>-42.945059999999998</v>
      </c>
    </row>
    <row r="7005" spans="1:2" x14ac:dyDescent="0.25">
      <c r="A7005" s="2">
        <v>42053.930555555598</v>
      </c>
      <c r="B7005">
        <v>-69.621420000000001</v>
      </c>
    </row>
    <row r="7006" spans="1:2" x14ac:dyDescent="0.25">
      <c r="A7006" s="2">
        <v>42053.9375</v>
      </c>
      <c r="B7006">
        <v>75.163539999999998</v>
      </c>
    </row>
    <row r="7007" spans="1:2" x14ac:dyDescent="0.25">
      <c r="A7007" s="2">
        <v>42053.944444444402</v>
      </c>
      <c r="B7007">
        <v>92.824529999999996</v>
      </c>
    </row>
    <row r="7008" spans="1:2" x14ac:dyDescent="0.25">
      <c r="A7008" s="2">
        <v>42053.951388888898</v>
      </c>
      <c r="B7008">
        <v>103.5056</v>
      </c>
    </row>
    <row r="7009" spans="1:2" x14ac:dyDescent="0.25">
      <c r="A7009" s="2">
        <v>42053.958333333299</v>
      </c>
      <c r="B7009">
        <v>4.6484059999999996</v>
      </c>
    </row>
    <row r="7010" spans="1:2" x14ac:dyDescent="0.25">
      <c r="A7010" s="2">
        <v>42053.965277777803</v>
      </c>
      <c r="B7010">
        <v>-24.002500000000001</v>
      </c>
    </row>
    <row r="7011" spans="1:2" x14ac:dyDescent="0.25">
      <c r="A7011" s="2">
        <v>42053.972222222197</v>
      </c>
      <c r="B7011">
        <v>181.61670000000001</v>
      </c>
    </row>
    <row r="7012" spans="1:2" x14ac:dyDescent="0.25">
      <c r="A7012" s="2">
        <v>42053.979166666701</v>
      </c>
      <c r="B7012">
        <v>76.970309999999998</v>
      </c>
    </row>
    <row r="7013" spans="1:2" x14ac:dyDescent="0.25">
      <c r="A7013" s="2">
        <v>42053.986111111102</v>
      </c>
      <c r="B7013">
        <v>68.019390000000001</v>
      </c>
    </row>
    <row r="7014" spans="1:2" x14ac:dyDescent="0.25">
      <c r="A7014" s="2">
        <v>42053.993055555598</v>
      </c>
      <c r="B7014">
        <v>-9.1068739999999995</v>
      </c>
    </row>
    <row r="7015" spans="1:2" x14ac:dyDescent="0.25">
      <c r="A7015" s="2">
        <v>42054</v>
      </c>
      <c r="B7015">
        <v>213.20480000000001</v>
      </c>
    </row>
    <row r="7016" spans="1:2" x14ac:dyDescent="0.25">
      <c r="A7016" s="2">
        <v>42054.006944444402</v>
      </c>
      <c r="B7016">
        <v>-22.829809999999998</v>
      </c>
    </row>
    <row r="7017" spans="1:2" x14ac:dyDescent="0.25">
      <c r="A7017" s="2">
        <v>42054.013888888898</v>
      </c>
      <c r="B7017">
        <v>124.901</v>
      </c>
    </row>
    <row r="7018" spans="1:2" x14ac:dyDescent="0.25">
      <c r="A7018" s="2">
        <v>42054.020833333299</v>
      </c>
      <c r="B7018">
        <v>141.38040000000001</v>
      </c>
    </row>
    <row r="7019" spans="1:2" x14ac:dyDescent="0.25">
      <c r="A7019" s="2">
        <v>42054.027777777803</v>
      </c>
      <c r="B7019">
        <v>171.10720000000001</v>
      </c>
    </row>
    <row r="7020" spans="1:2" x14ac:dyDescent="0.25">
      <c r="A7020" s="2">
        <v>42054.034722222197</v>
      </c>
      <c r="B7020">
        <v>45.015619999999998</v>
      </c>
    </row>
    <row r="7021" spans="1:2" x14ac:dyDescent="0.25">
      <c r="A7021" s="2">
        <v>42054.041666666701</v>
      </c>
      <c r="B7021">
        <v>55.45</v>
      </c>
    </row>
    <row r="7022" spans="1:2" x14ac:dyDescent="0.25">
      <c r="A7022" s="2">
        <v>42054.048611111102</v>
      </c>
      <c r="B7022">
        <v>63.777369999999998</v>
      </c>
    </row>
    <row r="7023" spans="1:2" x14ac:dyDescent="0.25">
      <c r="A7023" s="2">
        <v>42054.055555555598</v>
      </c>
      <c r="B7023">
        <v>-24.76746</v>
      </c>
    </row>
    <row r="7024" spans="1:2" x14ac:dyDescent="0.25">
      <c r="A7024" s="2">
        <v>42054.076388888898</v>
      </c>
      <c r="B7024">
        <v>-14.47728</v>
      </c>
    </row>
    <row r="7025" spans="1:2" x14ac:dyDescent="0.25">
      <c r="A7025" s="2">
        <v>42054.083333333299</v>
      </c>
      <c r="B7025">
        <v>-114.1301</v>
      </c>
    </row>
    <row r="7026" spans="1:2" x14ac:dyDescent="0.25">
      <c r="A7026" s="2">
        <v>42054.090277777803</v>
      </c>
      <c r="B7026" s="4">
        <v>174.0147</v>
      </c>
    </row>
    <row r="7027" spans="1:2" x14ac:dyDescent="0.25">
      <c r="A7027" s="2">
        <v>42054.097222222197</v>
      </c>
      <c r="B7027">
        <v>105.88679999999999</v>
      </c>
    </row>
    <row r="7028" spans="1:2" x14ac:dyDescent="0.25">
      <c r="A7028" s="2">
        <v>42054.104166666701</v>
      </c>
      <c r="B7028">
        <v>183.58369999999999</v>
      </c>
    </row>
    <row r="7029" spans="1:2" x14ac:dyDescent="0.25">
      <c r="A7029" s="2">
        <v>42054.111111111102</v>
      </c>
      <c r="B7029">
        <v>124.3077</v>
      </c>
    </row>
    <row r="7030" spans="1:2" x14ac:dyDescent="0.25">
      <c r="A7030" s="2">
        <v>42054.118055555598</v>
      </c>
      <c r="B7030">
        <v>-12.92004</v>
      </c>
    </row>
    <row r="7031" spans="1:2" x14ac:dyDescent="0.25">
      <c r="A7031" s="2">
        <v>42054.125</v>
      </c>
      <c r="B7031">
        <v>20.00386</v>
      </c>
    </row>
    <row r="7032" spans="1:2" x14ac:dyDescent="0.25">
      <c r="A7032" s="2">
        <v>42054.131944444402</v>
      </c>
      <c r="B7032">
        <v>173.51349999999999</v>
      </c>
    </row>
    <row r="7033" spans="1:2" x14ac:dyDescent="0.25">
      <c r="A7033" s="2">
        <v>42054.138888888898</v>
      </c>
      <c r="B7033">
        <v>151.4785</v>
      </c>
    </row>
    <row r="7034" spans="1:2" x14ac:dyDescent="0.25">
      <c r="A7034" s="2">
        <v>42054.145833333299</v>
      </c>
      <c r="B7034">
        <v>107.67619999999999</v>
      </c>
    </row>
    <row r="7035" spans="1:2" x14ac:dyDescent="0.25">
      <c r="A7035" s="2">
        <v>42054.152777777803</v>
      </c>
      <c r="B7035">
        <v>77.282970000000006</v>
      </c>
    </row>
    <row r="7036" spans="1:2" x14ac:dyDescent="0.25">
      <c r="A7036" s="2">
        <v>42054.159722222197</v>
      </c>
      <c r="B7036">
        <v>-65.927859999999995</v>
      </c>
    </row>
    <row r="7037" spans="1:2" x14ac:dyDescent="0.25">
      <c r="A7037" s="2">
        <v>42054.166666666701</v>
      </c>
      <c r="B7037">
        <v>84.757450000000006</v>
      </c>
    </row>
    <row r="7038" spans="1:2" x14ac:dyDescent="0.25">
      <c r="A7038" s="2">
        <v>42054.173611111102</v>
      </c>
      <c r="B7038" s="4">
        <v>232.25200000000001</v>
      </c>
    </row>
    <row r="7039" spans="1:2" x14ac:dyDescent="0.25">
      <c r="A7039" s="2">
        <v>42054.180555555598</v>
      </c>
      <c r="B7039" s="4">
        <v>240.28980000000001</v>
      </c>
    </row>
    <row r="7040" spans="1:2" x14ac:dyDescent="0.25">
      <c r="A7040" s="2">
        <v>42054.1875</v>
      </c>
      <c r="B7040" s="4">
        <v>243.1472</v>
      </c>
    </row>
    <row r="7041" spans="1:2" x14ac:dyDescent="0.25">
      <c r="A7041" s="2">
        <v>42054.194444444402</v>
      </c>
      <c r="B7041">
        <v>-62.073680000000003</v>
      </c>
    </row>
    <row r="7042" spans="1:2" x14ac:dyDescent="0.25">
      <c r="A7042" s="2">
        <v>42054.201388888898</v>
      </c>
      <c r="B7042" s="3">
        <v>-357.56290000000001</v>
      </c>
    </row>
    <row r="7043" spans="1:2" x14ac:dyDescent="0.25">
      <c r="A7043" s="2">
        <v>42054.208333333299</v>
      </c>
      <c r="B7043">
        <v>-181.2047</v>
      </c>
    </row>
    <row r="7044" spans="1:2" x14ac:dyDescent="0.25">
      <c r="A7044" s="2">
        <v>42054.215277777803</v>
      </c>
      <c r="B7044">
        <v>57.814160000000001</v>
      </c>
    </row>
    <row r="7045" spans="1:2" x14ac:dyDescent="0.25">
      <c r="A7045" s="2">
        <v>42054.222222222197</v>
      </c>
      <c r="B7045">
        <v>-34.58155</v>
      </c>
    </row>
    <row r="7046" spans="1:2" x14ac:dyDescent="0.25">
      <c r="A7046" s="2">
        <v>42054.229166666701</v>
      </c>
      <c r="B7046">
        <v>-30.41507</v>
      </c>
    </row>
    <row r="7047" spans="1:2" x14ac:dyDescent="0.25">
      <c r="A7047" s="2">
        <v>42054.236111111102</v>
      </c>
      <c r="B7047">
        <v>-73.081620000000001</v>
      </c>
    </row>
    <row r="7048" spans="1:2" x14ac:dyDescent="0.25">
      <c r="A7048" s="2">
        <v>42054.243055555598</v>
      </c>
      <c r="B7048">
        <v>411.69819999999999</v>
      </c>
    </row>
    <row r="7049" spans="1:2" x14ac:dyDescent="0.25">
      <c r="A7049" s="2">
        <v>42054.25</v>
      </c>
      <c r="B7049" s="4">
        <v>254.41300000000001</v>
      </c>
    </row>
    <row r="7050" spans="1:2" x14ac:dyDescent="0.25">
      <c r="A7050" s="2">
        <v>42054.256944444402</v>
      </c>
      <c r="B7050">
        <v>145.0703</v>
      </c>
    </row>
    <row r="7051" spans="1:2" x14ac:dyDescent="0.25">
      <c r="A7051" s="2">
        <v>42054.263888888898</v>
      </c>
      <c r="B7051">
        <v>93.351659999999995</v>
      </c>
    </row>
    <row r="7052" spans="1:2" x14ac:dyDescent="0.25">
      <c r="A7052" s="2">
        <v>42054.270833333299</v>
      </c>
      <c r="B7052">
        <v>-66.839169999999996</v>
      </c>
    </row>
    <row r="7053" spans="1:2" x14ac:dyDescent="0.25">
      <c r="A7053" s="2">
        <v>42054.277777777803</v>
      </c>
      <c r="B7053">
        <v>48.522179999999999</v>
      </c>
    </row>
    <row r="7054" spans="1:2" x14ac:dyDescent="0.25">
      <c r="A7054" s="2">
        <v>42054.284722222197</v>
      </c>
      <c r="B7054">
        <v>-71.125309999999999</v>
      </c>
    </row>
    <row r="7055" spans="1:2" x14ac:dyDescent="0.25">
      <c r="A7055" s="2">
        <v>42054.291666666701</v>
      </c>
      <c r="B7055">
        <v>-15.89057</v>
      </c>
    </row>
    <row r="7056" spans="1:2" x14ac:dyDescent="0.25">
      <c r="A7056" s="2">
        <v>42054.298611111102</v>
      </c>
      <c r="B7056">
        <v>-43.028579999999998</v>
      </c>
    </row>
    <row r="7057" spans="1:2" x14ac:dyDescent="0.25">
      <c r="A7057" s="2">
        <v>42054.305555555598</v>
      </c>
      <c r="B7057">
        <v>21.248719999999999</v>
      </c>
    </row>
    <row r="7058" spans="1:2" x14ac:dyDescent="0.25">
      <c r="A7058" s="2">
        <v>42054.3125</v>
      </c>
      <c r="B7058">
        <v>-33.718879999999999</v>
      </c>
    </row>
    <row r="7059" spans="1:2" x14ac:dyDescent="0.25">
      <c r="A7059" s="2">
        <v>42054.319444444402</v>
      </c>
      <c r="B7059">
        <v>-13.818960000000001</v>
      </c>
    </row>
    <row r="7060" spans="1:2" x14ac:dyDescent="0.25">
      <c r="A7060" s="2">
        <v>42054.326388888898</v>
      </c>
      <c r="B7060">
        <v>-196.17240000000001</v>
      </c>
    </row>
    <row r="7061" spans="1:2" x14ac:dyDescent="0.25">
      <c r="A7061" s="2">
        <v>42054.333333333299</v>
      </c>
      <c r="B7061">
        <v>-131.33019999999999</v>
      </c>
    </row>
    <row r="7062" spans="1:2" x14ac:dyDescent="0.25">
      <c r="A7062" s="2">
        <v>42054.340277777803</v>
      </c>
      <c r="B7062">
        <v>-16.92192</v>
      </c>
    </row>
    <row r="7063" spans="1:2" x14ac:dyDescent="0.25">
      <c r="A7063" s="2">
        <v>42054.347222222197</v>
      </c>
      <c r="B7063">
        <v>1.6415740000000001</v>
      </c>
    </row>
    <row r="7064" spans="1:2" x14ac:dyDescent="0.25">
      <c r="A7064" s="2">
        <v>42054.354166666701</v>
      </c>
      <c r="B7064">
        <v>-224.33699999999999</v>
      </c>
    </row>
    <row r="7065" spans="1:2" x14ac:dyDescent="0.25">
      <c r="A7065" s="2">
        <v>42054.361111111102</v>
      </c>
      <c r="B7065">
        <v>-119.95820000000001</v>
      </c>
    </row>
    <row r="7066" spans="1:2" x14ac:dyDescent="0.25">
      <c r="A7066" s="2">
        <v>42054.368055555598</v>
      </c>
      <c r="B7066">
        <v>73.394729999999996</v>
      </c>
    </row>
    <row r="7067" spans="1:2" x14ac:dyDescent="0.25">
      <c r="A7067" s="2">
        <v>42054.375</v>
      </c>
      <c r="B7067">
        <v>-179.85140000000001</v>
      </c>
    </row>
    <row r="7068" spans="1:2" x14ac:dyDescent="0.25">
      <c r="A7068" s="2">
        <v>42054.381944444402</v>
      </c>
      <c r="B7068">
        <v>65.097089999999994</v>
      </c>
    </row>
    <row r="7069" spans="1:2" x14ac:dyDescent="0.25">
      <c r="A7069" s="2">
        <v>42054.388888888898</v>
      </c>
      <c r="B7069">
        <v>66.21772</v>
      </c>
    </row>
    <row r="7070" spans="1:2" x14ac:dyDescent="0.25">
      <c r="A7070" s="2">
        <v>42054.395833333299</v>
      </c>
      <c r="B7070">
        <v>24.93702</v>
      </c>
    </row>
    <row r="7071" spans="1:2" x14ac:dyDescent="0.25">
      <c r="A7071" s="2">
        <v>42054.402777777803</v>
      </c>
      <c r="B7071">
        <v>80.379300000000001</v>
      </c>
    </row>
    <row r="7072" spans="1:2" x14ac:dyDescent="0.25">
      <c r="A7072" s="2">
        <v>42054.409722222197</v>
      </c>
      <c r="B7072" s="4">
        <v>380.43709999999999</v>
      </c>
    </row>
    <row r="7073" spans="1:2" x14ac:dyDescent="0.25">
      <c r="A7073" s="2">
        <v>42054.416666666701</v>
      </c>
      <c r="B7073">
        <v>20.144950000000001</v>
      </c>
    </row>
    <row r="7074" spans="1:2" x14ac:dyDescent="0.25">
      <c r="A7074" s="2">
        <v>42054.423611111102</v>
      </c>
      <c r="B7074">
        <v>-212.77969999999999</v>
      </c>
    </row>
    <row r="7075" spans="1:2" x14ac:dyDescent="0.25">
      <c r="A7075" s="2">
        <v>42054.430555555598</v>
      </c>
      <c r="B7075">
        <v>-8.4245909999999995</v>
      </c>
    </row>
    <row r="7076" spans="1:2" x14ac:dyDescent="0.25">
      <c r="A7076" s="2">
        <v>42054.4375</v>
      </c>
      <c r="B7076">
        <v>-57.248640000000002</v>
      </c>
    </row>
    <row r="7077" spans="1:2" x14ac:dyDescent="0.25">
      <c r="A7077" s="2">
        <v>42054.444444444402</v>
      </c>
      <c r="B7077">
        <v>-51.700780000000002</v>
      </c>
    </row>
    <row r="7078" spans="1:2" x14ac:dyDescent="0.25">
      <c r="A7078" s="2">
        <v>42054.451388888898</v>
      </c>
      <c r="B7078">
        <v>-62.896949999999997</v>
      </c>
    </row>
    <row r="7079" spans="1:2" x14ac:dyDescent="0.25">
      <c r="A7079" s="2">
        <v>42054.458333333299</v>
      </c>
      <c r="B7079">
        <v>-24.91658</v>
      </c>
    </row>
    <row r="7080" spans="1:2" x14ac:dyDescent="0.25">
      <c r="A7080" s="2">
        <v>42054.465277777803</v>
      </c>
      <c r="B7080">
        <v>-65.239019999999996</v>
      </c>
    </row>
    <row r="7081" spans="1:2" x14ac:dyDescent="0.25">
      <c r="A7081" s="2">
        <v>42054.472222222197</v>
      </c>
      <c r="B7081">
        <v>-45.756149999999998</v>
      </c>
    </row>
    <row r="7082" spans="1:2" x14ac:dyDescent="0.25">
      <c r="A7082" s="2">
        <v>42054.479166666701</v>
      </c>
      <c r="B7082">
        <v>-5.3855579999999996</v>
      </c>
    </row>
    <row r="7083" spans="1:2" x14ac:dyDescent="0.25">
      <c r="A7083" s="2">
        <v>42054.486111111102</v>
      </c>
      <c r="B7083">
        <v>-82.130070000000003</v>
      </c>
    </row>
    <row r="7084" spans="1:2" x14ac:dyDescent="0.25">
      <c r="A7084" s="2">
        <v>42054.493055555598</v>
      </c>
      <c r="B7084">
        <v>-150.6763</v>
      </c>
    </row>
    <row r="7085" spans="1:2" x14ac:dyDescent="0.25">
      <c r="A7085" s="2">
        <v>42054.5</v>
      </c>
      <c r="B7085">
        <v>-80.143709999999999</v>
      </c>
    </row>
    <row r="7086" spans="1:2" x14ac:dyDescent="0.25">
      <c r="A7086" s="2">
        <v>42054.506944444402</v>
      </c>
      <c r="B7086">
        <v>146.19399999999999</v>
      </c>
    </row>
    <row r="7087" spans="1:2" x14ac:dyDescent="0.25">
      <c r="A7087" s="2">
        <v>42054.513888888898</v>
      </c>
      <c r="B7087">
        <v>-89.157269999999997</v>
      </c>
    </row>
    <row r="7088" spans="1:2" x14ac:dyDescent="0.25">
      <c r="A7088" s="2">
        <v>42054.520833333299</v>
      </c>
      <c r="B7088">
        <v>79.948520000000002</v>
      </c>
    </row>
    <row r="7089" spans="1:2" x14ac:dyDescent="0.25">
      <c r="A7089" s="2">
        <v>42054.527777777803</v>
      </c>
      <c r="B7089">
        <v>-4.1544610000000004</v>
      </c>
    </row>
    <row r="7090" spans="1:2" x14ac:dyDescent="0.25">
      <c r="A7090" s="2">
        <v>42054.534722222197</v>
      </c>
      <c r="B7090">
        <v>-158.38380000000001</v>
      </c>
    </row>
    <row r="7091" spans="1:2" x14ac:dyDescent="0.25">
      <c r="A7091" s="2">
        <v>42054.541666666701</v>
      </c>
      <c r="B7091">
        <v>-194.9151</v>
      </c>
    </row>
    <row r="7092" spans="1:2" x14ac:dyDescent="0.25">
      <c r="A7092" s="2">
        <v>42054.548611111102</v>
      </c>
      <c r="B7092">
        <v>-104.75530000000001</v>
      </c>
    </row>
    <row r="7093" spans="1:2" x14ac:dyDescent="0.25">
      <c r="A7093" s="2">
        <v>42054.555555555598</v>
      </c>
      <c r="B7093">
        <v>-145.32300000000001</v>
      </c>
    </row>
    <row r="7094" spans="1:2" x14ac:dyDescent="0.25">
      <c r="A7094" s="2">
        <v>42054.5625</v>
      </c>
      <c r="B7094">
        <v>-36.825150000000001</v>
      </c>
    </row>
    <row r="7095" spans="1:2" x14ac:dyDescent="0.25">
      <c r="A7095" s="2">
        <v>42054.569444444402</v>
      </c>
      <c r="B7095">
        <v>-92.811909999999997</v>
      </c>
    </row>
    <row r="7096" spans="1:2" x14ac:dyDescent="0.25">
      <c r="A7096" s="2">
        <v>42054.576388888898</v>
      </c>
      <c r="B7096">
        <v>-31.065570000000001</v>
      </c>
    </row>
    <row r="7097" spans="1:2" x14ac:dyDescent="0.25">
      <c r="A7097" s="2">
        <v>42054.583333333299</v>
      </c>
      <c r="B7097">
        <v>-105.36960000000001</v>
      </c>
    </row>
    <row r="7098" spans="1:2" x14ac:dyDescent="0.25">
      <c r="A7098" s="2">
        <v>42054.590277777803</v>
      </c>
      <c r="B7098">
        <v>-123.93810000000001</v>
      </c>
    </row>
    <row r="7099" spans="1:2" x14ac:dyDescent="0.25">
      <c r="A7099" s="2">
        <v>42054.597222222197</v>
      </c>
      <c r="B7099">
        <v>-95.465860000000006</v>
      </c>
    </row>
    <row r="7100" spans="1:2" x14ac:dyDescent="0.25">
      <c r="A7100" s="2">
        <v>42054.604166666701</v>
      </c>
      <c r="B7100">
        <v>24.276340000000001</v>
      </c>
    </row>
    <row r="7101" spans="1:2" x14ac:dyDescent="0.25">
      <c r="A7101" s="2">
        <v>42054.611111111102</v>
      </c>
      <c r="B7101">
        <v>66.565460000000002</v>
      </c>
    </row>
    <row r="7102" spans="1:2" x14ac:dyDescent="0.25">
      <c r="A7102" s="2">
        <v>42054.618055555598</v>
      </c>
      <c r="B7102">
        <v>69.672160000000005</v>
      </c>
    </row>
    <row r="7103" spans="1:2" x14ac:dyDescent="0.25">
      <c r="A7103" s="2">
        <v>42054.625</v>
      </c>
      <c r="B7103">
        <v>-48.541110000000003</v>
      </c>
    </row>
    <row r="7104" spans="1:2" x14ac:dyDescent="0.25">
      <c r="A7104" s="2">
        <v>42054.631944444402</v>
      </c>
      <c r="B7104">
        <v>-163.5112</v>
      </c>
    </row>
    <row r="7105" spans="1:2" x14ac:dyDescent="0.25">
      <c r="A7105" s="2">
        <v>42054.638888888898</v>
      </c>
      <c r="B7105">
        <v>-55.458539999999999</v>
      </c>
    </row>
    <row r="7106" spans="1:2" x14ac:dyDescent="0.25">
      <c r="A7106" s="2">
        <v>42054.645833333299</v>
      </c>
      <c r="B7106">
        <v>-28.449909999999999</v>
      </c>
    </row>
    <row r="7107" spans="1:2" x14ac:dyDescent="0.25">
      <c r="A7107" s="2">
        <v>42054.652777777803</v>
      </c>
      <c r="B7107">
        <v>28.290679999999998</v>
      </c>
    </row>
    <row r="7108" spans="1:2" x14ac:dyDescent="0.25">
      <c r="A7108" s="2">
        <v>42054.659722222197</v>
      </c>
      <c r="B7108">
        <v>-21.402650000000001</v>
      </c>
    </row>
    <row r="7109" spans="1:2" x14ac:dyDescent="0.25">
      <c r="A7109" s="2">
        <v>42054.666666666701</v>
      </c>
      <c r="B7109">
        <v>-40.90119</v>
      </c>
    </row>
    <row r="7110" spans="1:2" x14ac:dyDescent="0.25">
      <c r="A7110" s="2">
        <v>42054.673611111102</v>
      </c>
      <c r="B7110">
        <v>-101.1418</v>
      </c>
    </row>
    <row r="7111" spans="1:2" x14ac:dyDescent="0.25">
      <c r="A7111" s="2">
        <v>42054.680555555598</v>
      </c>
      <c r="B7111">
        <v>-47.196019999999997</v>
      </c>
    </row>
    <row r="7112" spans="1:2" x14ac:dyDescent="0.25">
      <c r="A7112" s="2">
        <v>42054.6875</v>
      </c>
      <c r="B7112">
        <v>-69.826239999999999</v>
      </c>
    </row>
    <row r="7113" spans="1:2" x14ac:dyDescent="0.25">
      <c r="A7113" s="2">
        <v>42054.694444444402</v>
      </c>
      <c r="B7113" s="3">
        <v>-297.30149999999998</v>
      </c>
    </row>
    <row r="7114" spans="1:2" x14ac:dyDescent="0.25">
      <c r="A7114" s="2">
        <v>42054.701388888898</v>
      </c>
      <c r="B7114">
        <v>-205.48439999999999</v>
      </c>
    </row>
    <row r="7115" spans="1:2" x14ac:dyDescent="0.25">
      <c r="A7115" s="2">
        <v>42054.708333333299</v>
      </c>
      <c r="B7115">
        <v>203.72579999999999</v>
      </c>
    </row>
    <row r="7116" spans="1:2" x14ac:dyDescent="0.25">
      <c r="A7116" s="2">
        <v>42054.715277777803</v>
      </c>
      <c r="B7116" s="4">
        <v>222.06809999999999</v>
      </c>
    </row>
    <row r="7117" spans="1:2" x14ac:dyDescent="0.25">
      <c r="A7117" s="2">
        <v>42054.722222222197</v>
      </c>
      <c r="B7117">
        <v>-59.262070000000001</v>
      </c>
    </row>
    <row r="7118" spans="1:2" x14ac:dyDescent="0.25">
      <c r="A7118" s="2">
        <v>42054.729166666701</v>
      </c>
      <c r="B7118" s="3">
        <v>-498.01139999999998</v>
      </c>
    </row>
    <row r="7119" spans="1:2" x14ac:dyDescent="0.25">
      <c r="A7119" s="2">
        <v>42054.736111111102</v>
      </c>
      <c r="B7119">
        <v>56.058160000000001</v>
      </c>
    </row>
    <row r="7120" spans="1:2" x14ac:dyDescent="0.25">
      <c r="A7120" s="2">
        <v>42054.743055555598</v>
      </c>
      <c r="B7120">
        <v>192.36920000000001</v>
      </c>
    </row>
    <row r="7121" spans="1:2" x14ac:dyDescent="0.25">
      <c r="A7121" s="2">
        <v>42054.75</v>
      </c>
      <c r="B7121" s="4">
        <v>267.38869999999997</v>
      </c>
    </row>
    <row r="7122" spans="1:2" x14ac:dyDescent="0.25">
      <c r="A7122" s="2">
        <v>42054.756944444402</v>
      </c>
      <c r="B7122">
        <v>112.2229</v>
      </c>
    </row>
    <row r="7123" spans="1:2" x14ac:dyDescent="0.25">
      <c r="A7123" s="2">
        <v>42054.763888888898</v>
      </c>
      <c r="B7123">
        <v>77.940209999999993</v>
      </c>
    </row>
    <row r="7124" spans="1:2" x14ac:dyDescent="0.25">
      <c r="A7124" s="2">
        <v>42054.770833333299</v>
      </c>
      <c r="B7124">
        <v>-127.65779999999999</v>
      </c>
    </row>
    <row r="7125" spans="1:2" x14ac:dyDescent="0.25">
      <c r="A7125" s="2">
        <v>42054.777777777803</v>
      </c>
      <c r="B7125">
        <v>-151.13300000000001</v>
      </c>
    </row>
    <row r="7126" spans="1:2" x14ac:dyDescent="0.25">
      <c r="A7126" s="2">
        <v>42054.784722222197</v>
      </c>
      <c r="B7126">
        <v>37.780709999999999</v>
      </c>
    </row>
    <row r="7127" spans="1:2" x14ac:dyDescent="0.25">
      <c r="A7127" s="2">
        <v>42054.791666666701</v>
      </c>
      <c r="B7127">
        <v>121.37350000000001</v>
      </c>
    </row>
    <row r="7128" spans="1:2" x14ac:dyDescent="0.25">
      <c r="A7128" s="2">
        <v>42054.798611111102</v>
      </c>
      <c r="B7128">
        <v>155.76830000000001</v>
      </c>
    </row>
    <row r="7129" spans="1:2" x14ac:dyDescent="0.25">
      <c r="A7129" s="2">
        <v>42054.805555555598</v>
      </c>
      <c r="B7129" s="4">
        <v>258.81220000000002</v>
      </c>
    </row>
    <row r="7130" spans="1:2" x14ac:dyDescent="0.25">
      <c r="A7130" s="2">
        <v>42054.8125</v>
      </c>
      <c r="B7130" s="4">
        <v>206.261</v>
      </c>
    </row>
    <row r="7131" spans="1:2" x14ac:dyDescent="0.25">
      <c r="A7131" s="2">
        <v>42054.819444444402</v>
      </c>
      <c r="B7131">
        <v>2.2381950000000002</v>
      </c>
    </row>
    <row r="7132" spans="1:2" x14ac:dyDescent="0.25">
      <c r="A7132" s="2">
        <v>42054.826388888898</v>
      </c>
      <c r="B7132">
        <v>-32.287370000000003</v>
      </c>
    </row>
    <row r="7133" spans="1:2" x14ac:dyDescent="0.25">
      <c r="A7133" s="2">
        <v>42054.833333333299</v>
      </c>
      <c r="B7133">
        <v>-277.11040000000003</v>
      </c>
    </row>
    <row r="7134" spans="1:2" x14ac:dyDescent="0.25">
      <c r="A7134" s="2">
        <v>42054.840277777803</v>
      </c>
      <c r="B7134">
        <v>-147.6534</v>
      </c>
    </row>
    <row r="7135" spans="1:2" x14ac:dyDescent="0.25">
      <c r="A7135" s="2">
        <v>42054.847222222197</v>
      </c>
      <c r="B7135">
        <v>109.95310000000001</v>
      </c>
    </row>
    <row r="7136" spans="1:2" x14ac:dyDescent="0.25">
      <c r="A7136" s="2">
        <v>42054.854166666701</v>
      </c>
      <c r="B7136" s="4">
        <v>188.7216</v>
      </c>
    </row>
    <row r="7137" spans="1:2" x14ac:dyDescent="0.25">
      <c r="A7137" s="2">
        <v>42054.861111111102</v>
      </c>
      <c r="B7137">
        <v>-22.975989999999999</v>
      </c>
    </row>
    <row r="7138" spans="1:2" x14ac:dyDescent="0.25">
      <c r="A7138" s="2">
        <v>42054.868055555598</v>
      </c>
      <c r="B7138">
        <v>-32.008130000000001</v>
      </c>
    </row>
    <row r="7139" spans="1:2" x14ac:dyDescent="0.25">
      <c r="A7139" s="2">
        <v>42054.875</v>
      </c>
      <c r="B7139">
        <v>-101.3546</v>
      </c>
    </row>
    <row r="7140" spans="1:2" x14ac:dyDescent="0.25">
      <c r="A7140" s="2">
        <v>42054.881944444402</v>
      </c>
      <c r="B7140">
        <v>-60.672339999999998</v>
      </c>
    </row>
    <row r="7141" spans="1:2" x14ac:dyDescent="0.25">
      <c r="A7141" s="2">
        <v>42054.888888888898</v>
      </c>
      <c r="B7141">
        <v>47.433889999999998</v>
      </c>
    </row>
    <row r="7142" spans="1:2" x14ac:dyDescent="0.25">
      <c r="A7142" s="2">
        <v>42054.895833333299</v>
      </c>
      <c r="B7142">
        <v>6.8667410000000002</v>
      </c>
    </row>
    <row r="7143" spans="1:2" x14ac:dyDescent="0.25">
      <c r="A7143" s="2">
        <v>42054.902777777803</v>
      </c>
      <c r="B7143">
        <v>157.13820000000001</v>
      </c>
    </row>
    <row r="7144" spans="1:2" x14ac:dyDescent="0.25">
      <c r="A7144" s="2">
        <v>42054.909722222197</v>
      </c>
      <c r="B7144">
        <v>141.15969999999999</v>
      </c>
    </row>
    <row r="7145" spans="1:2" x14ac:dyDescent="0.25">
      <c r="A7145" s="2">
        <v>42054.916666666701</v>
      </c>
      <c r="B7145">
        <v>57.098190000000002</v>
      </c>
    </row>
    <row r="7146" spans="1:2" x14ac:dyDescent="0.25">
      <c r="A7146" s="2">
        <v>42054.923611111102</v>
      </c>
      <c r="B7146">
        <v>124.3224</v>
      </c>
    </row>
    <row r="7147" spans="1:2" x14ac:dyDescent="0.25">
      <c r="A7147" s="2">
        <v>42054.930555555598</v>
      </c>
      <c r="B7147" s="4">
        <v>207.01179999999999</v>
      </c>
    </row>
    <row r="7148" spans="1:2" x14ac:dyDescent="0.25">
      <c r="A7148" s="2">
        <v>42054.9375</v>
      </c>
      <c r="B7148" s="4">
        <v>242.35910000000001</v>
      </c>
    </row>
    <row r="7149" spans="1:2" x14ac:dyDescent="0.25">
      <c r="A7149" s="2">
        <v>42054.944444444402</v>
      </c>
      <c r="B7149">
        <v>46.455129999999997</v>
      </c>
    </row>
    <row r="7150" spans="1:2" x14ac:dyDescent="0.25">
      <c r="A7150" s="2">
        <v>42054.951388888898</v>
      </c>
      <c r="B7150">
        <v>-11.310930000000001</v>
      </c>
    </row>
    <row r="7151" spans="1:2" x14ac:dyDescent="0.25">
      <c r="A7151" s="2">
        <v>42054.958333333299</v>
      </c>
      <c r="B7151">
        <v>-9.6908300000000001</v>
      </c>
    </row>
    <row r="7152" spans="1:2" x14ac:dyDescent="0.25">
      <c r="A7152" s="2">
        <v>42054.965277777803</v>
      </c>
      <c r="B7152">
        <v>-127.6318</v>
      </c>
    </row>
    <row r="7153" spans="1:2" x14ac:dyDescent="0.25">
      <c r="A7153" s="2">
        <v>42054.972222222197</v>
      </c>
      <c r="B7153">
        <v>-34.466070000000002</v>
      </c>
    </row>
    <row r="7154" spans="1:2" x14ac:dyDescent="0.25">
      <c r="A7154" s="2">
        <v>42054.979166666701</v>
      </c>
      <c r="B7154">
        <v>116.4997</v>
      </c>
    </row>
    <row r="7155" spans="1:2" x14ac:dyDescent="0.25">
      <c r="A7155" s="2">
        <v>42054.986111111102</v>
      </c>
      <c r="B7155">
        <v>73.499709999999993</v>
      </c>
    </row>
    <row r="7156" spans="1:2" x14ac:dyDescent="0.25">
      <c r="A7156" s="2">
        <v>42054.993055555598</v>
      </c>
      <c r="B7156">
        <v>162.69659999999999</v>
      </c>
    </row>
    <row r="7157" spans="1:2" x14ac:dyDescent="0.25">
      <c r="A7157" s="2">
        <v>42055</v>
      </c>
      <c r="B7157">
        <v>115.9225</v>
      </c>
    </row>
    <row r="7158" spans="1:2" x14ac:dyDescent="0.25">
      <c r="A7158" s="2">
        <v>42055.006944444402</v>
      </c>
      <c r="B7158">
        <v>107.0471</v>
      </c>
    </row>
    <row r="7159" spans="1:2" x14ac:dyDescent="0.25">
      <c r="A7159" s="2">
        <v>42055.013888888898</v>
      </c>
      <c r="B7159">
        <v>0.99180970000000002</v>
      </c>
    </row>
    <row r="7160" spans="1:2" x14ac:dyDescent="0.25">
      <c r="A7160" s="2">
        <v>42055.020833333299</v>
      </c>
      <c r="B7160">
        <v>-92.778189999999995</v>
      </c>
    </row>
    <row r="7161" spans="1:2" x14ac:dyDescent="0.25">
      <c r="A7161" s="2">
        <v>42055.027777777803</v>
      </c>
      <c r="B7161">
        <v>-12.113950000000001</v>
      </c>
    </row>
    <row r="7162" spans="1:2" x14ac:dyDescent="0.25">
      <c r="A7162" s="2">
        <v>42055.034722222197</v>
      </c>
      <c r="B7162">
        <v>211.04599999999999</v>
      </c>
    </row>
    <row r="7163" spans="1:2" x14ac:dyDescent="0.25">
      <c r="A7163" s="2">
        <v>42055.041666666701</v>
      </c>
      <c r="B7163" s="4">
        <v>230.4126</v>
      </c>
    </row>
    <row r="7164" spans="1:2" x14ac:dyDescent="0.25">
      <c r="A7164" s="2">
        <v>42055.048611111102</v>
      </c>
      <c r="B7164">
        <v>-14.002050000000001</v>
      </c>
    </row>
    <row r="7165" spans="1:2" x14ac:dyDescent="0.25">
      <c r="A7165" s="2">
        <v>42055.055555555598</v>
      </c>
      <c r="B7165">
        <v>-75.328109999999995</v>
      </c>
    </row>
    <row r="7166" spans="1:2" x14ac:dyDescent="0.25">
      <c r="A7166" s="2">
        <v>42055.0625</v>
      </c>
      <c r="B7166">
        <v>-16.862079999999999</v>
      </c>
    </row>
    <row r="7167" spans="1:2" x14ac:dyDescent="0.25">
      <c r="A7167" s="2">
        <v>42055.069444444402</v>
      </c>
      <c r="B7167">
        <v>-93.383790000000005</v>
      </c>
    </row>
    <row r="7168" spans="1:2" x14ac:dyDescent="0.25">
      <c r="A7168" s="2">
        <v>42055.076388888898</v>
      </c>
      <c r="B7168">
        <v>-29.678809999999999</v>
      </c>
    </row>
    <row r="7169" spans="1:2" x14ac:dyDescent="0.25">
      <c r="A7169" s="2">
        <v>42055.083333333299</v>
      </c>
      <c r="B7169">
        <v>-33.030320000000003</v>
      </c>
    </row>
    <row r="7170" spans="1:2" x14ac:dyDescent="0.25">
      <c r="A7170" s="2">
        <v>42055.090277777803</v>
      </c>
      <c r="B7170">
        <v>-113.64360000000001</v>
      </c>
    </row>
    <row r="7171" spans="1:2" x14ac:dyDescent="0.25">
      <c r="A7171" s="2">
        <v>42055.097222222197</v>
      </c>
      <c r="B7171">
        <v>-57.151009999999999</v>
      </c>
    </row>
    <row r="7172" spans="1:2" x14ac:dyDescent="0.25">
      <c r="A7172" s="2">
        <v>42055.104166666701</v>
      </c>
      <c r="B7172">
        <v>-131.42019999999999</v>
      </c>
    </row>
    <row r="7173" spans="1:2" x14ac:dyDescent="0.25">
      <c r="A7173" s="2">
        <v>42055.111111111102</v>
      </c>
      <c r="B7173">
        <v>-60.316470000000002</v>
      </c>
    </row>
    <row r="7174" spans="1:2" x14ac:dyDescent="0.25">
      <c r="A7174" s="2">
        <v>42055.118055555598</v>
      </c>
      <c r="B7174">
        <v>-91.122510000000005</v>
      </c>
    </row>
    <row r="7175" spans="1:2" x14ac:dyDescent="0.25">
      <c r="A7175" s="2">
        <v>42055.125</v>
      </c>
      <c r="B7175">
        <v>-49.064920000000001</v>
      </c>
    </row>
    <row r="7176" spans="1:2" x14ac:dyDescent="0.25">
      <c r="A7176" s="2">
        <v>42055.131944444402</v>
      </c>
      <c r="B7176">
        <v>-133.15729999999999</v>
      </c>
    </row>
    <row r="7177" spans="1:2" x14ac:dyDescent="0.25">
      <c r="A7177" s="2">
        <v>42055.138888888898</v>
      </c>
      <c r="B7177">
        <v>-21.036339999999999</v>
      </c>
    </row>
    <row r="7178" spans="1:2" x14ac:dyDescent="0.25">
      <c r="A7178" s="2">
        <v>42055.145833333299</v>
      </c>
      <c r="B7178">
        <v>-82.574219999999997</v>
      </c>
    </row>
    <row r="7179" spans="1:2" x14ac:dyDescent="0.25">
      <c r="A7179" s="2">
        <v>42055.152777777803</v>
      </c>
      <c r="B7179">
        <v>98.411000000000001</v>
      </c>
    </row>
    <row r="7180" spans="1:2" x14ac:dyDescent="0.25">
      <c r="A7180" s="2">
        <v>42055.159722222197</v>
      </c>
      <c r="B7180">
        <v>-29.71116</v>
      </c>
    </row>
    <row r="7181" spans="1:2" x14ac:dyDescent="0.25">
      <c r="A7181" s="2">
        <v>42055.166666666701</v>
      </c>
      <c r="B7181">
        <v>-23.851040000000001</v>
      </c>
    </row>
    <row r="7182" spans="1:2" x14ac:dyDescent="0.25">
      <c r="A7182" s="2">
        <v>42055.173611111102</v>
      </c>
      <c r="B7182">
        <v>-30.135819999999999</v>
      </c>
    </row>
    <row r="7183" spans="1:2" x14ac:dyDescent="0.25">
      <c r="A7183" s="2">
        <v>42055.180555555598</v>
      </c>
      <c r="B7183">
        <v>50.8825</v>
      </c>
    </row>
    <row r="7184" spans="1:2" x14ac:dyDescent="0.25">
      <c r="A7184" s="2">
        <v>42055.1875</v>
      </c>
      <c r="B7184">
        <v>61.274850000000001</v>
      </c>
    </row>
    <row r="7185" spans="1:2" x14ac:dyDescent="0.25">
      <c r="A7185" s="2">
        <v>42055.194444444402</v>
      </c>
      <c r="B7185">
        <v>89.552180000000007</v>
      </c>
    </row>
    <row r="7186" spans="1:2" x14ac:dyDescent="0.25">
      <c r="A7186" s="2">
        <v>42055.201388888898</v>
      </c>
      <c r="B7186">
        <v>136.72640000000001</v>
      </c>
    </row>
    <row r="7187" spans="1:2" x14ac:dyDescent="0.25">
      <c r="A7187" s="2">
        <v>42055.208333333299</v>
      </c>
      <c r="B7187">
        <v>45.009349999999998</v>
      </c>
    </row>
    <row r="7188" spans="1:2" x14ac:dyDescent="0.25">
      <c r="A7188" s="2">
        <v>42055.215277777803</v>
      </c>
      <c r="B7188">
        <v>81.84102</v>
      </c>
    </row>
    <row r="7189" spans="1:2" x14ac:dyDescent="0.25">
      <c r="A7189" s="2">
        <v>42055.222222222197</v>
      </c>
      <c r="B7189">
        <v>48.345570000000002</v>
      </c>
    </row>
    <row r="7190" spans="1:2" x14ac:dyDescent="0.25">
      <c r="A7190" s="2">
        <v>42055.229166666701</v>
      </c>
      <c r="B7190">
        <v>183.9571</v>
      </c>
    </row>
    <row r="7191" spans="1:2" x14ac:dyDescent="0.25">
      <c r="A7191" s="2">
        <v>42055.236111111102</v>
      </c>
      <c r="B7191" s="4">
        <v>231.57589999999999</v>
      </c>
    </row>
    <row r="7192" spans="1:2" x14ac:dyDescent="0.25">
      <c r="A7192" s="2">
        <v>42055.243055555598</v>
      </c>
      <c r="B7192">
        <v>55.117310000000003</v>
      </c>
    </row>
    <row r="7193" spans="1:2" x14ac:dyDescent="0.25">
      <c r="A7193" s="2">
        <v>42055.25</v>
      </c>
      <c r="B7193">
        <v>103.5089</v>
      </c>
    </row>
    <row r="7194" spans="1:2" x14ac:dyDescent="0.25">
      <c r="A7194" s="2">
        <v>42055.256944444402</v>
      </c>
      <c r="B7194">
        <v>185.98070000000001</v>
      </c>
    </row>
    <row r="7195" spans="1:2" x14ac:dyDescent="0.25">
      <c r="A7195" s="2">
        <v>42055.263888888898</v>
      </c>
      <c r="B7195" s="4">
        <v>180.542</v>
      </c>
    </row>
    <row r="7196" spans="1:2" x14ac:dyDescent="0.25">
      <c r="A7196" s="2">
        <v>42055.270833333299</v>
      </c>
      <c r="B7196">
        <v>128.75649999999999</v>
      </c>
    </row>
    <row r="7197" spans="1:2" x14ac:dyDescent="0.25">
      <c r="A7197" s="2">
        <v>42055.277777777803</v>
      </c>
      <c r="B7197">
        <v>4.1022569999999998</v>
      </c>
    </row>
    <row r="7198" spans="1:2" x14ac:dyDescent="0.25">
      <c r="A7198" s="2">
        <v>42055.284722222197</v>
      </c>
      <c r="B7198">
        <v>-23.44547</v>
      </c>
    </row>
    <row r="7199" spans="1:2" x14ac:dyDescent="0.25">
      <c r="A7199" s="2">
        <v>42055.291666666701</v>
      </c>
      <c r="B7199">
        <v>-61.804769999999998</v>
      </c>
    </row>
    <row r="7200" spans="1:2" x14ac:dyDescent="0.25">
      <c r="A7200" s="2">
        <v>42055.298611111102</v>
      </c>
      <c r="B7200">
        <v>-66.912450000000007</v>
      </c>
    </row>
    <row r="7201" spans="1:2" x14ac:dyDescent="0.25">
      <c r="A7201" s="2">
        <v>42055.305555555598</v>
      </c>
      <c r="B7201">
        <v>54.906230000000001</v>
      </c>
    </row>
    <row r="7202" spans="1:2" x14ac:dyDescent="0.25">
      <c r="A7202" s="2">
        <v>42055.3125</v>
      </c>
      <c r="B7202">
        <v>63.97242</v>
      </c>
    </row>
    <row r="7203" spans="1:2" x14ac:dyDescent="0.25">
      <c r="A7203" s="2">
        <v>42055.319444444402</v>
      </c>
      <c r="B7203">
        <v>-110.75239999999999</v>
      </c>
    </row>
    <row r="7204" spans="1:2" x14ac:dyDescent="0.25">
      <c r="A7204" s="2">
        <v>42055.326388888898</v>
      </c>
      <c r="B7204">
        <v>-48.913409999999999</v>
      </c>
    </row>
    <row r="7205" spans="1:2" x14ac:dyDescent="0.25">
      <c r="A7205" s="2">
        <v>42055.333333333299</v>
      </c>
      <c r="B7205">
        <v>-63.898060000000001</v>
      </c>
    </row>
    <row r="7206" spans="1:2" x14ac:dyDescent="0.25">
      <c r="A7206" s="2">
        <v>42055.340277777803</v>
      </c>
      <c r="B7206">
        <v>-155.69550000000001</v>
      </c>
    </row>
    <row r="7207" spans="1:2" x14ac:dyDescent="0.25">
      <c r="A7207" s="2">
        <v>42055.347222222197</v>
      </c>
      <c r="B7207">
        <v>-39.726590000000002</v>
      </c>
    </row>
    <row r="7208" spans="1:2" x14ac:dyDescent="0.25">
      <c r="A7208" s="2">
        <v>42055.354166666701</v>
      </c>
      <c r="B7208">
        <v>-54.67004</v>
      </c>
    </row>
    <row r="7209" spans="1:2" x14ac:dyDescent="0.25">
      <c r="A7209" s="2">
        <v>42055.361111111102</v>
      </c>
      <c r="B7209">
        <v>-153.1592</v>
      </c>
    </row>
    <row r="7210" spans="1:2" x14ac:dyDescent="0.25">
      <c r="A7210" s="2">
        <v>42055.368055555598</v>
      </c>
      <c r="B7210">
        <v>-72.656490000000005</v>
      </c>
    </row>
    <row r="7211" spans="1:2" x14ac:dyDescent="0.25">
      <c r="A7211" s="2">
        <v>42055.375</v>
      </c>
      <c r="B7211">
        <v>-243.5591</v>
      </c>
    </row>
    <row r="7212" spans="1:2" x14ac:dyDescent="0.25">
      <c r="A7212" s="2">
        <v>42055.381944444402</v>
      </c>
      <c r="B7212">
        <v>-148.16579999999999</v>
      </c>
    </row>
    <row r="7213" spans="1:2" x14ac:dyDescent="0.25">
      <c r="A7213" s="2">
        <v>42055.388888888898</v>
      </c>
      <c r="B7213">
        <v>-99.812929999999994</v>
      </c>
    </row>
    <row r="7214" spans="1:2" x14ac:dyDescent="0.25">
      <c r="A7214" s="2">
        <v>42055.395833333299</v>
      </c>
      <c r="B7214">
        <v>23.541260000000001</v>
      </c>
    </row>
    <row r="7215" spans="1:2" x14ac:dyDescent="0.25">
      <c r="A7215" s="2">
        <v>42055.402777777803</v>
      </c>
      <c r="B7215" s="3">
        <v>-146.0471</v>
      </c>
    </row>
    <row r="7216" spans="1:2" x14ac:dyDescent="0.25">
      <c r="A7216" s="2">
        <v>42055.409722222197</v>
      </c>
      <c r="B7216">
        <v>-94.823989999999995</v>
      </c>
    </row>
    <row r="7217" spans="1:2" x14ac:dyDescent="0.25">
      <c r="A7217" s="2">
        <v>42055.416666666701</v>
      </c>
      <c r="B7217">
        <v>90.063839999999999</v>
      </c>
    </row>
    <row r="7218" spans="1:2" x14ac:dyDescent="0.25">
      <c r="A7218" s="2">
        <v>42055.423611111102</v>
      </c>
      <c r="B7218">
        <v>101.9374</v>
      </c>
    </row>
    <row r="7219" spans="1:2" x14ac:dyDescent="0.25">
      <c r="A7219" s="2">
        <v>42055.430555555598</v>
      </c>
      <c r="B7219">
        <v>-119.7603</v>
      </c>
    </row>
    <row r="7220" spans="1:2" x14ac:dyDescent="0.25">
      <c r="A7220" s="2">
        <v>42055.4375</v>
      </c>
      <c r="B7220">
        <v>-147.3938</v>
      </c>
    </row>
    <row r="7221" spans="1:2" x14ac:dyDescent="0.25">
      <c r="A7221" s="2">
        <v>42055.444444444402</v>
      </c>
      <c r="B7221">
        <v>-13.06466</v>
      </c>
    </row>
    <row r="7222" spans="1:2" x14ac:dyDescent="0.25">
      <c r="A7222" s="2">
        <v>42055.451388888898</v>
      </c>
      <c r="B7222">
        <v>-143.63980000000001</v>
      </c>
    </row>
    <row r="7223" spans="1:2" x14ac:dyDescent="0.25">
      <c r="A7223" s="2">
        <v>42055.458333333299</v>
      </c>
      <c r="B7223" s="3">
        <v>-174.8897</v>
      </c>
    </row>
    <row r="7224" spans="1:2" x14ac:dyDescent="0.25">
      <c r="A7224" s="2">
        <v>42055.465277777803</v>
      </c>
      <c r="B7224">
        <v>-115.9992</v>
      </c>
    </row>
    <row r="7225" spans="1:2" x14ac:dyDescent="0.25">
      <c r="A7225" s="2">
        <v>42055.472222222197</v>
      </c>
      <c r="B7225">
        <v>-6.011755</v>
      </c>
    </row>
    <row r="7226" spans="1:2" x14ac:dyDescent="0.25">
      <c r="A7226" s="2">
        <v>42055.479166666701</v>
      </c>
      <c r="B7226">
        <v>95.819599999999994</v>
      </c>
    </row>
    <row r="7227" spans="1:2" x14ac:dyDescent="0.25">
      <c r="A7227" s="2">
        <v>42055.486111111102</v>
      </c>
      <c r="B7227" s="4">
        <v>280.2099</v>
      </c>
    </row>
    <row r="7228" spans="1:2" x14ac:dyDescent="0.25">
      <c r="A7228" s="2">
        <v>42055.493055555598</v>
      </c>
      <c r="B7228">
        <v>-1.673845</v>
      </c>
    </row>
    <row r="7229" spans="1:2" x14ac:dyDescent="0.25">
      <c r="A7229" s="2">
        <v>42055.5</v>
      </c>
      <c r="B7229">
        <v>-176.45339999999999</v>
      </c>
    </row>
    <row r="7230" spans="1:2" x14ac:dyDescent="0.25">
      <c r="A7230" s="2">
        <v>42055.506944444402</v>
      </c>
      <c r="B7230">
        <v>-156.1002</v>
      </c>
    </row>
    <row r="7231" spans="1:2" x14ac:dyDescent="0.25">
      <c r="A7231" s="2">
        <v>42055.513888888898</v>
      </c>
      <c r="B7231">
        <v>161.22489999999999</v>
      </c>
    </row>
    <row r="7232" spans="1:2" x14ac:dyDescent="0.25">
      <c r="A7232" s="2">
        <v>42055.520833333299</v>
      </c>
      <c r="B7232">
        <v>-94.1023</v>
      </c>
    </row>
    <row r="7233" spans="1:2" x14ac:dyDescent="0.25">
      <c r="A7233" s="2">
        <v>42055.527777777803</v>
      </c>
      <c r="B7233">
        <v>-166.7627</v>
      </c>
    </row>
    <row r="7234" spans="1:2" x14ac:dyDescent="0.25">
      <c r="A7234" s="2">
        <v>42055.534722222197</v>
      </c>
      <c r="B7234">
        <v>-142.27709999999999</v>
      </c>
    </row>
    <row r="7235" spans="1:2" x14ac:dyDescent="0.25">
      <c r="A7235" s="2">
        <v>42055.541666666701</v>
      </c>
      <c r="B7235" s="3">
        <v>-201.49809999999999</v>
      </c>
    </row>
    <row r="7236" spans="1:2" x14ac:dyDescent="0.25">
      <c r="A7236" s="2">
        <v>42055.548611111102</v>
      </c>
      <c r="B7236" s="3">
        <v>-192.1927</v>
      </c>
    </row>
    <row r="7237" spans="1:2" x14ac:dyDescent="0.25">
      <c r="A7237" s="2">
        <v>42055.555555555598</v>
      </c>
      <c r="B7237">
        <v>-69.866810000000001</v>
      </c>
    </row>
    <row r="7238" spans="1:2" x14ac:dyDescent="0.25">
      <c r="A7238" s="2">
        <v>42055.5625</v>
      </c>
      <c r="B7238">
        <v>-2.6300940000000002</v>
      </c>
    </row>
    <row r="7239" spans="1:2" x14ac:dyDescent="0.25">
      <c r="A7239" s="2">
        <v>42055.569444444402</v>
      </c>
      <c r="B7239">
        <v>152.71850000000001</v>
      </c>
    </row>
    <row r="7240" spans="1:2" x14ac:dyDescent="0.25">
      <c r="A7240" s="2">
        <v>42055.576388888898</v>
      </c>
      <c r="B7240">
        <v>64.171999999999997</v>
      </c>
    </row>
    <row r="7241" spans="1:2" x14ac:dyDescent="0.25">
      <c r="A7241" s="2">
        <v>42055.583333333299</v>
      </c>
      <c r="B7241">
        <v>-128.267</v>
      </c>
    </row>
    <row r="7242" spans="1:2" x14ac:dyDescent="0.25">
      <c r="A7242" s="2">
        <v>42055.590277777803</v>
      </c>
      <c r="B7242">
        <v>1.5947279999999999</v>
      </c>
    </row>
    <row r="7243" spans="1:2" x14ac:dyDescent="0.25">
      <c r="A7243" s="2">
        <v>42055.597222222197</v>
      </c>
      <c r="B7243">
        <v>-78.399950000000004</v>
      </c>
    </row>
    <row r="7244" spans="1:2" x14ac:dyDescent="0.25">
      <c r="A7244" s="2">
        <v>42055.604166666701</v>
      </c>
      <c r="B7244">
        <v>25.085540000000002</v>
      </c>
    </row>
    <row r="7245" spans="1:2" x14ac:dyDescent="0.25">
      <c r="A7245" s="2">
        <v>42055.611111111102</v>
      </c>
      <c r="B7245">
        <v>5.659948</v>
      </c>
    </row>
    <row r="7246" spans="1:2" x14ac:dyDescent="0.25">
      <c r="A7246" s="2">
        <v>42055.618055555598</v>
      </c>
      <c r="B7246">
        <v>80.088459999999998</v>
      </c>
    </row>
    <row r="7247" spans="1:2" x14ac:dyDescent="0.25">
      <c r="A7247" s="2">
        <v>42055.625</v>
      </c>
      <c r="B7247">
        <v>-161.27600000000001</v>
      </c>
    </row>
    <row r="7248" spans="1:2" x14ac:dyDescent="0.25">
      <c r="A7248" s="2">
        <v>42055.631944444402</v>
      </c>
      <c r="B7248">
        <v>-178.79689999999999</v>
      </c>
    </row>
    <row r="7249" spans="1:2" x14ac:dyDescent="0.25">
      <c r="A7249" s="2">
        <v>42055.638888888898</v>
      </c>
      <c r="B7249">
        <v>1.1909019999999999</v>
      </c>
    </row>
    <row r="7250" spans="1:2" x14ac:dyDescent="0.25">
      <c r="A7250" s="2">
        <v>42055.645833333299</v>
      </c>
      <c r="B7250">
        <v>150.5505</v>
      </c>
    </row>
    <row r="7251" spans="1:2" x14ac:dyDescent="0.25">
      <c r="A7251" s="2">
        <v>42055.652777777803</v>
      </c>
      <c r="B7251">
        <v>54.988239999999998</v>
      </c>
    </row>
    <row r="7252" spans="1:2" x14ac:dyDescent="0.25">
      <c r="A7252" s="2">
        <v>42055.659722222197</v>
      </c>
      <c r="B7252">
        <v>-130.41900000000001</v>
      </c>
    </row>
    <row r="7253" spans="1:2" x14ac:dyDescent="0.25">
      <c r="A7253" s="2">
        <v>42055.666666666701</v>
      </c>
      <c r="B7253">
        <v>13.706709999999999</v>
      </c>
    </row>
    <row r="7254" spans="1:2" x14ac:dyDescent="0.25">
      <c r="A7254" s="2">
        <v>42055.673611111102</v>
      </c>
      <c r="B7254">
        <v>129.73849999999999</v>
      </c>
    </row>
    <row r="7255" spans="1:2" x14ac:dyDescent="0.25">
      <c r="A7255" s="2">
        <v>42055.680555555598</v>
      </c>
      <c r="B7255">
        <v>-21.615839999999999</v>
      </c>
    </row>
    <row r="7256" spans="1:2" x14ac:dyDescent="0.25">
      <c r="A7256" s="2">
        <v>42055.6875</v>
      </c>
      <c r="B7256">
        <v>66.703950000000006</v>
      </c>
    </row>
    <row r="7257" spans="1:2" x14ac:dyDescent="0.25">
      <c r="A7257" s="2">
        <v>42055.694444444402</v>
      </c>
      <c r="B7257">
        <v>-46.50835</v>
      </c>
    </row>
    <row r="7258" spans="1:2" x14ac:dyDescent="0.25">
      <c r="A7258" s="2">
        <v>42055.701388888898</v>
      </c>
      <c r="B7258">
        <v>-4.7236940000000001</v>
      </c>
    </row>
    <row r="7259" spans="1:2" x14ac:dyDescent="0.25">
      <c r="A7259" s="2">
        <v>42055.708333333299</v>
      </c>
      <c r="B7259">
        <v>29.175239999999999</v>
      </c>
    </row>
    <row r="7260" spans="1:2" x14ac:dyDescent="0.25">
      <c r="A7260" s="2">
        <v>42055.715277777803</v>
      </c>
      <c r="B7260">
        <v>-80.207239999999999</v>
      </c>
    </row>
    <row r="7261" spans="1:2" x14ac:dyDescent="0.25">
      <c r="A7261" s="2">
        <v>42055.722222222197</v>
      </c>
      <c r="B7261" s="3">
        <v>-178.45089999999999</v>
      </c>
    </row>
    <row r="7262" spans="1:2" x14ac:dyDescent="0.25">
      <c r="A7262" s="2">
        <v>42055.729166666701</v>
      </c>
      <c r="B7262" s="3">
        <v>-243.89150000000001</v>
      </c>
    </row>
    <row r="7263" spans="1:2" x14ac:dyDescent="0.25">
      <c r="A7263" s="2">
        <v>42055.736111111102</v>
      </c>
      <c r="B7263" s="3">
        <v>-174.79689999999999</v>
      </c>
    </row>
    <row r="7264" spans="1:2" x14ac:dyDescent="0.25">
      <c r="A7264" s="2">
        <v>42055.743055555598</v>
      </c>
      <c r="B7264">
        <v>-86.49973</v>
      </c>
    </row>
    <row r="7265" spans="1:2" x14ac:dyDescent="0.25">
      <c r="A7265" s="2">
        <v>42055.75</v>
      </c>
      <c r="B7265">
        <v>-114.0973</v>
      </c>
    </row>
    <row r="7266" spans="1:2" x14ac:dyDescent="0.25">
      <c r="A7266" s="2">
        <v>42055.756944444402</v>
      </c>
      <c r="B7266">
        <v>-101.9336</v>
      </c>
    </row>
    <row r="7267" spans="1:2" x14ac:dyDescent="0.25">
      <c r="A7267" s="2">
        <v>42055.763888888898</v>
      </c>
      <c r="B7267">
        <v>-198.0745</v>
      </c>
    </row>
    <row r="7268" spans="1:2" x14ac:dyDescent="0.25">
      <c r="A7268" s="2">
        <v>42055.770833333299</v>
      </c>
      <c r="B7268">
        <v>-109.87350000000001</v>
      </c>
    </row>
    <row r="7269" spans="1:2" x14ac:dyDescent="0.25">
      <c r="A7269" s="2">
        <v>42055.777777777803</v>
      </c>
      <c r="B7269">
        <v>-110.8746</v>
      </c>
    </row>
    <row r="7270" spans="1:2" x14ac:dyDescent="0.25">
      <c r="A7270" s="2">
        <v>42055.784722222197</v>
      </c>
      <c r="B7270">
        <v>-52.408619999999999</v>
      </c>
    </row>
    <row r="7271" spans="1:2" x14ac:dyDescent="0.25">
      <c r="A7271" s="2">
        <v>42055.791666666701</v>
      </c>
      <c r="B7271">
        <v>-127.0179</v>
      </c>
    </row>
    <row r="7272" spans="1:2" x14ac:dyDescent="0.25">
      <c r="A7272" s="2">
        <v>42055.798611111102</v>
      </c>
      <c r="B7272">
        <v>-117.3391</v>
      </c>
    </row>
    <row r="7273" spans="1:2" x14ac:dyDescent="0.25">
      <c r="A7273" s="2">
        <v>42055.805555555598</v>
      </c>
      <c r="B7273">
        <v>-87.689989999999995</v>
      </c>
    </row>
    <row r="7274" spans="1:2" x14ac:dyDescent="0.25">
      <c r="A7274" s="2">
        <v>42055.8125</v>
      </c>
      <c r="B7274">
        <v>-153.7885</v>
      </c>
    </row>
    <row r="7275" spans="1:2" x14ac:dyDescent="0.25">
      <c r="A7275" s="2">
        <v>42055.819444444402</v>
      </c>
      <c r="B7275">
        <v>-49.940199999999997</v>
      </c>
    </row>
    <row r="7276" spans="1:2" x14ac:dyDescent="0.25">
      <c r="A7276" s="2">
        <v>42055.826388888898</v>
      </c>
      <c r="B7276">
        <v>-37.899410000000003</v>
      </c>
    </row>
    <row r="7277" spans="1:2" x14ac:dyDescent="0.25">
      <c r="A7277" s="2">
        <v>42055.833333333299</v>
      </c>
      <c r="B7277">
        <v>80.596829999999997</v>
      </c>
    </row>
    <row r="7278" spans="1:2" x14ac:dyDescent="0.25">
      <c r="A7278" s="2">
        <v>42055.840277777803</v>
      </c>
      <c r="B7278" s="4">
        <v>301.51170000000002</v>
      </c>
    </row>
    <row r="7279" spans="1:2" x14ac:dyDescent="0.25">
      <c r="A7279" s="2">
        <v>42055.847222222197</v>
      </c>
      <c r="B7279" s="4">
        <v>235.715</v>
      </c>
    </row>
    <row r="7280" spans="1:2" x14ac:dyDescent="0.25">
      <c r="A7280" s="2">
        <v>42055.854166666701</v>
      </c>
      <c r="B7280" s="3">
        <v>-227.50059999999999</v>
      </c>
    </row>
    <row r="7281" spans="1:2" x14ac:dyDescent="0.25">
      <c r="A7281" s="2">
        <v>42055.861111111102</v>
      </c>
      <c r="B7281">
        <v>-143.86150000000001</v>
      </c>
    </row>
    <row r="7282" spans="1:2" x14ac:dyDescent="0.25">
      <c r="A7282" s="2">
        <v>42055.868055555598</v>
      </c>
      <c r="B7282">
        <v>60.50573</v>
      </c>
    </row>
    <row r="7283" spans="1:2" x14ac:dyDescent="0.25">
      <c r="A7283" s="2">
        <v>42055.875</v>
      </c>
      <c r="B7283">
        <v>178.8647</v>
      </c>
    </row>
    <row r="7284" spans="1:2" x14ac:dyDescent="0.25">
      <c r="A7284" s="2">
        <v>42055.881944444402</v>
      </c>
      <c r="B7284">
        <v>-105.973</v>
      </c>
    </row>
    <row r="7285" spans="1:2" x14ac:dyDescent="0.25">
      <c r="A7285" s="2">
        <v>42055.888888888898</v>
      </c>
      <c r="B7285">
        <v>-153.24760000000001</v>
      </c>
    </row>
    <row r="7286" spans="1:2" x14ac:dyDescent="0.25">
      <c r="A7286" s="2">
        <v>42055.895833333299</v>
      </c>
      <c r="B7286">
        <v>-20.660740000000001</v>
      </c>
    </row>
    <row r="7287" spans="1:2" x14ac:dyDescent="0.25">
      <c r="A7287" s="2">
        <v>42055.902777777803</v>
      </c>
      <c r="B7287">
        <v>-86.319370000000006</v>
      </c>
    </row>
    <row r="7288" spans="1:2" x14ac:dyDescent="0.25">
      <c r="A7288" s="2">
        <v>42055.909722222197</v>
      </c>
      <c r="B7288">
        <v>4.0909209999999998</v>
      </c>
    </row>
    <row r="7289" spans="1:2" x14ac:dyDescent="0.25">
      <c r="A7289" s="2">
        <v>42055.916666666701</v>
      </c>
      <c r="B7289">
        <v>43.264879999999998</v>
      </c>
    </row>
    <row r="7290" spans="1:2" x14ac:dyDescent="0.25">
      <c r="A7290" s="2">
        <v>42055.923611111102</v>
      </c>
      <c r="B7290">
        <v>-258.48849999999999</v>
      </c>
    </row>
    <row r="7291" spans="1:2" x14ac:dyDescent="0.25">
      <c r="A7291" s="2">
        <v>42055.930555555598</v>
      </c>
      <c r="B7291">
        <v>-137.02260000000001</v>
      </c>
    </row>
    <row r="7292" spans="1:2" x14ac:dyDescent="0.25">
      <c r="A7292" s="2">
        <v>42055.9375</v>
      </c>
      <c r="B7292">
        <v>-68.817490000000006</v>
      </c>
    </row>
    <row r="7293" spans="1:2" x14ac:dyDescent="0.25">
      <c r="A7293" s="2">
        <v>42055.944444444402</v>
      </c>
      <c r="B7293" s="3">
        <v>-212.53550000000001</v>
      </c>
    </row>
    <row r="7294" spans="1:2" x14ac:dyDescent="0.25">
      <c r="A7294" s="2">
        <v>42055.951388888898</v>
      </c>
      <c r="B7294">
        <v>-149.9966</v>
      </c>
    </row>
    <row r="7295" spans="1:2" x14ac:dyDescent="0.25">
      <c r="A7295" s="2">
        <v>42055.958333333299</v>
      </c>
      <c r="B7295">
        <v>33.014389999999999</v>
      </c>
    </row>
    <row r="7296" spans="1:2" x14ac:dyDescent="0.25">
      <c r="A7296" s="2">
        <v>42055.965277777803</v>
      </c>
      <c r="B7296">
        <v>-1.673057</v>
      </c>
    </row>
    <row r="7297" spans="1:2" x14ac:dyDescent="0.25">
      <c r="A7297" s="2">
        <v>42055.972222222197</v>
      </c>
      <c r="B7297">
        <v>160.4203</v>
      </c>
    </row>
    <row r="7298" spans="1:2" x14ac:dyDescent="0.25">
      <c r="A7298" s="2">
        <v>42055.979166666701</v>
      </c>
      <c r="B7298" s="3">
        <v>-259.26530000000002</v>
      </c>
    </row>
    <row r="7299" spans="1:2" x14ac:dyDescent="0.25">
      <c r="A7299" s="2">
        <v>42055.986111111102</v>
      </c>
      <c r="B7299">
        <v>-17.48603</v>
      </c>
    </row>
    <row r="7300" spans="1:2" x14ac:dyDescent="0.25">
      <c r="A7300" s="2">
        <v>42055.993055555598</v>
      </c>
      <c r="B7300">
        <v>-129.94800000000001</v>
      </c>
    </row>
    <row r="7301" spans="1:2" x14ac:dyDescent="0.25">
      <c r="A7301" s="2">
        <v>42056</v>
      </c>
      <c r="B7301">
        <v>264.66120000000001</v>
      </c>
    </row>
    <row r="7302" spans="1:2" x14ac:dyDescent="0.25">
      <c r="A7302" s="2">
        <v>42056.006944444402</v>
      </c>
      <c r="B7302">
        <v>-103.8296</v>
      </c>
    </row>
    <row r="7303" spans="1:2" x14ac:dyDescent="0.25">
      <c r="A7303" s="2">
        <v>42056.013888888898</v>
      </c>
      <c r="B7303">
        <v>-222.8948</v>
      </c>
    </row>
    <row r="7304" spans="1:2" x14ac:dyDescent="0.25">
      <c r="A7304" s="2">
        <v>42056.020833333299</v>
      </c>
      <c r="B7304">
        <v>-58.879199999999997</v>
      </c>
    </row>
    <row r="7305" spans="1:2" x14ac:dyDescent="0.25">
      <c r="A7305" s="2">
        <v>42056.027777777803</v>
      </c>
      <c r="B7305">
        <v>-47.721789999999999</v>
      </c>
    </row>
    <row r="7306" spans="1:2" x14ac:dyDescent="0.25">
      <c r="A7306" s="2">
        <v>42056.034722222197</v>
      </c>
      <c r="B7306">
        <v>-22.542570000000001</v>
      </c>
    </row>
    <row r="7307" spans="1:2" x14ac:dyDescent="0.25">
      <c r="A7307" s="2">
        <v>42056.041666666701</v>
      </c>
      <c r="B7307">
        <v>-29.698979999999999</v>
      </c>
    </row>
    <row r="7308" spans="1:2" x14ac:dyDescent="0.25">
      <c r="A7308" s="2">
        <v>42056.048611111102</v>
      </c>
      <c r="B7308">
        <v>89.015990000000002</v>
      </c>
    </row>
    <row r="7309" spans="1:2" x14ac:dyDescent="0.25">
      <c r="A7309" s="2">
        <v>42056.055555555598</v>
      </c>
      <c r="B7309">
        <v>-41.076180000000001</v>
      </c>
    </row>
    <row r="7310" spans="1:2" x14ac:dyDescent="0.25">
      <c r="A7310" s="2">
        <v>42056.0625</v>
      </c>
      <c r="B7310">
        <v>-149.66759999999999</v>
      </c>
    </row>
    <row r="7311" spans="1:2" x14ac:dyDescent="0.25">
      <c r="A7311" s="2">
        <v>42056.069444444402</v>
      </c>
      <c r="B7311">
        <v>-104.1474</v>
      </c>
    </row>
    <row r="7312" spans="1:2" x14ac:dyDescent="0.25">
      <c r="A7312" s="2">
        <v>42056.076388888898</v>
      </c>
      <c r="B7312">
        <v>-143.20949999999999</v>
      </c>
    </row>
    <row r="7313" spans="1:2" x14ac:dyDescent="0.25">
      <c r="A7313" s="2">
        <v>42056.083333333299</v>
      </c>
      <c r="B7313">
        <v>85.114680000000007</v>
      </c>
    </row>
    <row r="7314" spans="1:2" x14ac:dyDescent="0.25">
      <c r="A7314" s="2">
        <v>42056.090277777803</v>
      </c>
      <c r="B7314">
        <v>-69.197370000000006</v>
      </c>
    </row>
    <row r="7315" spans="1:2" x14ac:dyDescent="0.25">
      <c r="A7315" s="2">
        <v>42056.097222222197</v>
      </c>
      <c r="B7315">
        <v>-118.4264</v>
      </c>
    </row>
    <row r="7316" spans="1:2" x14ac:dyDescent="0.25">
      <c r="A7316" s="2">
        <v>42056.104166666701</v>
      </c>
      <c r="B7316">
        <v>-107.3339</v>
      </c>
    </row>
    <row r="7317" spans="1:2" x14ac:dyDescent="0.25">
      <c r="A7317" s="2">
        <v>42056.111111111102</v>
      </c>
      <c r="B7317">
        <v>-72.924570000000003</v>
      </c>
    </row>
    <row r="7318" spans="1:2" x14ac:dyDescent="0.25">
      <c r="A7318" s="2">
        <v>42056.118055555598</v>
      </c>
      <c r="B7318">
        <v>-63.762210000000003</v>
      </c>
    </row>
    <row r="7319" spans="1:2" x14ac:dyDescent="0.25">
      <c r="A7319" s="2">
        <v>42056.125</v>
      </c>
      <c r="B7319">
        <v>-14.51435</v>
      </c>
    </row>
    <row r="7320" spans="1:2" x14ac:dyDescent="0.25">
      <c r="A7320" s="2">
        <v>42056.131944444402</v>
      </c>
      <c r="B7320" s="4">
        <v>181.6533</v>
      </c>
    </row>
    <row r="7321" spans="1:2" x14ac:dyDescent="0.25">
      <c r="A7321" s="2">
        <v>42056.138888888898</v>
      </c>
      <c r="B7321">
        <v>-69.980789999999999</v>
      </c>
    </row>
    <row r="7322" spans="1:2" x14ac:dyDescent="0.25">
      <c r="A7322" s="2">
        <v>42056.145833333299</v>
      </c>
      <c r="B7322" s="3">
        <v>-227.7893</v>
      </c>
    </row>
    <row r="7323" spans="1:2" x14ac:dyDescent="0.25">
      <c r="A7323" s="2">
        <v>42056.152777777803</v>
      </c>
      <c r="B7323">
        <v>-125.0215</v>
      </c>
    </row>
    <row r="7324" spans="1:2" x14ac:dyDescent="0.25">
      <c r="A7324" s="2">
        <v>42056.159722222197</v>
      </c>
      <c r="B7324">
        <v>-125.4434</v>
      </c>
    </row>
    <row r="7325" spans="1:2" x14ac:dyDescent="0.25">
      <c r="A7325" s="2">
        <v>42056.166666666701</v>
      </c>
      <c r="B7325">
        <v>-87.149349999999998</v>
      </c>
    </row>
    <row r="7326" spans="1:2" x14ac:dyDescent="0.25">
      <c r="A7326" s="2">
        <v>42056.173611111102</v>
      </c>
      <c r="B7326">
        <v>-111.05249999999999</v>
      </c>
    </row>
    <row r="7327" spans="1:2" x14ac:dyDescent="0.25">
      <c r="A7327" s="2">
        <v>42056.180555555598</v>
      </c>
      <c r="B7327">
        <v>22.257090000000002</v>
      </c>
    </row>
    <row r="7328" spans="1:2" x14ac:dyDescent="0.25">
      <c r="A7328" s="2">
        <v>42056.1875</v>
      </c>
      <c r="B7328">
        <v>-175.3845</v>
      </c>
    </row>
    <row r="7329" spans="1:2" x14ac:dyDescent="0.25">
      <c r="A7329" s="2">
        <v>42056.194444444402</v>
      </c>
      <c r="B7329">
        <v>29.918859999999999</v>
      </c>
    </row>
    <row r="7330" spans="1:2" x14ac:dyDescent="0.25">
      <c r="A7330" s="2">
        <v>42056.201388888898</v>
      </c>
      <c r="B7330">
        <v>19.541910000000001</v>
      </c>
    </row>
    <row r="7331" spans="1:2" x14ac:dyDescent="0.25">
      <c r="A7331" s="2">
        <v>42056.208333333299</v>
      </c>
      <c r="B7331">
        <v>-59.500549999999997</v>
      </c>
    </row>
    <row r="7332" spans="1:2" x14ac:dyDescent="0.25">
      <c r="A7332" s="2">
        <v>42056.215277777803</v>
      </c>
      <c r="B7332">
        <v>-7.1547770000000002</v>
      </c>
    </row>
    <row r="7333" spans="1:2" x14ac:dyDescent="0.25">
      <c r="A7333" s="2">
        <v>42056.222222222197</v>
      </c>
      <c r="B7333">
        <v>30.313980000000001</v>
      </c>
    </row>
    <row r="7334" spans="1:2" x14ac:dyDescent="0.25">
      <c r="A7334" s="2">
        <v>42056.229166666701</v>
      </c>
      <c r="B7334">
        <v>39.565199999999997</v>
      </c>
    </row>
    <row r="7335" spans="1:2" x14ac:dyDescent="0.25">
      <c r="A7335" s="2">
        <v>42056.236111111102</v>
      </c>
      <c r="B7335">
        <v>-18.42737</v>
      </c>
    </row>
    <row r="7336" spans="1:2" x14ac:dyDescent="0.25">
      <c r="A7336" s="2">
        <v>42056.243055555598</v>
      </c>
      <c r="B7336">
        <v>-35.73715</v>
      </c>
    </row>
    <row r="7337" spans="1:2" x14ac:dyDescent="0.25">
      <c r="A7337" s="2">
        <v>42056.25</v>
      </c>
      <c r="B7337">
        <v>-2.8132090000000001</v>
      </c>
    </row>
    <row r="7338" spans="1:2" x14ac:dyDescent="0.25">
      <c r="A7338" s="2">
        <v>42056.256944444402</v>
      </c>
      <c r="B7338">
        <v>10.77392</v>
      </c>
    </row>
    <row r="7339" spans="1:2" x14ac:dyDescent="0.25">
      <c r="A7339" s="2">
        <v>42056.277777777803</v>
      </c>
      <c r="B7339">
        <v>-107.8036</v>
      </c>
    </row>
    <row r="7340" spans="1:2" x14ac:dyDescent="0.25">
      <c r="A7340" s="2">
        <v>42056.284722222197</v>
      </c>
      <c r="B7340">
        <v>-148.51240000000001</v>
      </c>
    </row>
    <row r="7341" spans="1:2" x14ac:dyDescent="0.25">
      <c r="A7341" s="2">
        <v>42056.291666666701</v>
      </c>
      <c r="B7341">
        <v>135.53559999999999</v>
      </c>
    </row>
    <row r="7342" spans="1:2" x14ac:dyDescent="0.25">
      <c r="A7342" s="2">
        <v>42056.298611111102</v>
      </c>
      <c r="B7342">
        <v>39.120220000000003</v>
      </c>
    </row>
    <row r="7343" spans="1:2" x14ac:dyDescent="0.25">
      <c r="A7343" s="2">
        <v>42056.305555555598</v>
      </c>
      <c r="B7343">
        <v>-128.60740000000001</v>
      </c>
    </row>
    <row r="7344" spans="1:2" x14ac:dyDescent="0.25">
      <c r="A7344" s="2">
        <v>42056.3125</v>
      </c>
      <c r="B7344">
        <v>45.511020000000002</v>
      </c>
    </row>
    <row r="7345" spans="1:2" x14ac:dyDescent="0.25">
      <c r="A7345" s="2">
        <v>42056.319444444402</v>
      </c>
      <c r="B7345">
        <v>-8.0590879999999991</v>
      </c>
    </row>
    <row r="7346" spans="1:2" x14ac:dyDescent="0.25">
      <c r="A7346" s="2">
        <v>42056.326388888898</v>
      </c>
      <c r="B7346">
        <v>36.137709999999998</v>
      </c>
    </row>
    <row r="7347" spans="1:2" x14ac:dyDescent="0.25">
      <c r="A7347" s="2">
        <v>42056.333333333299</v>
      </c>
      <c r="B7347">
        <v>-37.656010000000002</v>
      </c>
    </row>
    <row r="7348" spans="1:2" x14ac:dyDescent="0.25">
      <c r="A7348" s="2">
        <v>42056.340277777803</v>
      </c>
      <c r="B7348">
        <v>-92.657790000000006</v>
      </c>
    </row>
    <row r="7349" spans="1:2" x14ac:dyDescent="0.25">
      <c r="A7349" s="2">
        <v>42056.347222222197</v>
      </c>
      <c r="B7349">
        <v>50.912840000000003</v>
      </c>
    </row>
    <row r="7350" spans="1:2" x14ac:dyDescent="0.25">
      <c r="A7350" s="2">
        <v>42056.354166666701</v>
      </c>
      <c r="B7350">
        <v>27.614529999999998</v>
      </c>
    </row>
    <row r="7351" spans="1:2" x14ac:dyDescent="0.25">
      <c r="A7351" s="2">
        <v>42056.361111111102</v>
      </c>
      <c r="B7351">
        <v>-37.909610000000001</v>
      </c>
    </row>
    <row r="7352" spans="1:2" x14ac:dyDescent="0.25">
      <c r="A7352" s="2">
        <v>42056.368055555598</v>
      </c>
      <c r="B7352">
        <v>-241.15649999999999</v>
      </c>
    </row>
    <row r="7353" spans="1:2" x14ac:dyDescent="0.25">
      <c r="A7353" s="2">
        <v>42056.375</v>
      </c>
      <c r="B7353">
        <v>-111.1854</v>
      </c>
    </row>
    <row r="7354" spans="1:2" x14ac:dyDescent="0.25">
      <c r="A7354" s="2">
        <v>42056.395833333299</v>
      </c>
      <c r="B7354" s="3">
        <v>-909.17150000000004</v>
      </c>
    </row>
    <row r="7355" spans="1:2" x14ac:dyDescent="0.25">
      <c r="A7355" s="2">
        <v>42056.402777777803</v>
      </c>
      <c r="B7355" s="3">
        <v>-664.80690000000004</v>
      </c>
    </row>
    <row r="7356" spans="1:2" x14ac:dyDescent="0.25">
      <c r="A7356" s="2">
        <v>42056.409722222197</v>
      </c>
      <c r="B7356">
        <v>-225.59710000000001</v>
      </c>
    </row>
    <row r="7357" spans="1:2" x14ac:dyDescent="0.25">
      <c r="A7357" s="2">
        <v>42056.416666666701</v>
      </c>
      <c r="B7357">
        <v>-171.40979999999999</v>
      </c>
    </row>
    <row r="7358" spans="1:2" x14ac:dyDescent="0.25">
      <c r="A7358" s="2">
        <v>42056.423611111102</v>
      </c>
      <c r="B7358">
        <v>-87.060029999999998</v>
      </c>
    </row>
    <row r="7359" spans="1:2" x14ac:dyDescent="0.25">
      <c r="A7359" s="2">
        <v>42056.430555555598</v>
      </c>
      <c r="B7359">
        <v>24.850010000000001</v>
      </c>
    </row>
    <row r="7360" spans="1:2" x14ac:dyDescent="0.25">
      <c r="A7360" s="2">
        <v>42056.4375</v>
      </c>
      <c r="B7360">
        <v>-127.5594</v>
      </c>
    </row>
    <row r="7361" spans="1:2" x14ac:dyDescent="0.25">
      <c r="A7361" s="2">
        <v>42056.444444444402</v>
      </c>
      <c r="B7361">
        <v>-28.34741</v>
      </c>
    </row>
    <row r="7362" spans="1:2" x14ac:dyDescent="0.25">
      <c r="A7362" s="2">
        <v>42056.451388888898</v>
      </c>
      <c r="B7362">
        <v>62.933770000000003</v>
      </c>
    </row>
    <row r="7363" spans="1:2" x14ac:dyDescent="0.25">
      <c r="A7363" s="2">
        <v>42056.458333333299</v>
      </c>
      <c r="B7363">
        <v>-143.1063</v>
      </c>
    </row>
    <row r="7364" spans="1:2" x14ac:dyDescent="0.25">
      <c r="A7364" s="2">
        <v>42056.465277777803</v>
      </c>
      <c r="B7364">
        <v>-68.344669999999994</v>
      </c>
    </row>
    <row r="7365" spans="1:2" x14ac:dyDescent="0.25">
      <c r="A7365" s="2">
        <v>42056.472222222197</v>
      </c>
      <c r="B7365">
        <v>-76.902590000000004</v>
      </c>
    </row>
    <row r="7366" spans="1:2" x14ac:dyDescent="0.25">
      <c r="A7366" s="2">
        <v>42056.479166666701</v>
      </c>
      <c r="B7366">
        <v>22.32142</v>
      </c>
    </row>
    <row r="7367" spans="1:2" x14ac:dyDescent="0.25">
      <c r="A7367" s="2">
        <v>42056.486111111102</v>
      </c>
      <c r="B7367">
        <v>-101.3017</v>
      </c>
    </row>
    <row r="7368" spans="1:2" x14ac:dyDescent="0.25">
      <c r="A7368" s="2">
        <v>42056.493055555598</v>
      </c>
      <c r="B7368">
        <v>-49.190190000000001</v>
      </c>
    </row>
    <row r="7369" spans="1:2" x14ac:dyDescent="0.25">
      <c r="A7369" s="2">
        <v>42056.5</v>
      </c>
      <c r="B7369">
        <v>106.56780000000001</v>
      </c>
    </row>
    <row r="7370" spans="1:2" x14ac:dyDescent="0.25">
      <c r="A7370" s="2">
        <v>42056.506944444402</v>
      </c>
      <c r="B7370">
        <v>31.246870000000001</v>
      </c>
    </row>
    <row r="7371" spans="1:2" x14ac:dyDescent="0.25">
      <c r="A7371" s="2">
        <v>42056.513888888898</v>
      </c>
      <c r="B7371">
        <v>-7.60311</v>
      </c>
    </row>
    <row r="7372" spans="1:2" x14ac:dyDescent="0.25">
      <c r="A7372" s="2">
        <v>42056.520833333299</v>
      </c>
      <c r="B7372">
        <v>-59.914239999999999</v>
      </c>
    </row>
    <row r="7373" spans="1:2" x14ac:dyDescent="0.25">
      <c r="A7373" s="2">
        <v>42056.527777777803</v>
      </c>
      <c r="B7373">
        <v>119.3597</v>
      </c>
    </row>
    <row r="7374" spans="1:2" x14ac:dyDescent="0.25">
      <c r="A7374" s="2">
        <v>42056.534722222197</v>
      </c>
      <c r="B7374">
        <v>119.2561</v>
      </c>
    </row>
    <row r="7375" spans="1:2" x14ac:dyDescent="0.25">
      <c r="A7375" s="2">
        <v>42056.541666666701</v>
      </c>
      <c r="B7375">
        <v>24.684550000000002</v>
      </c>
    </row>
    <row r="7376" spans="1:2" x14ac:dyDescent="0.25">
      <c r="A7376" s="2">
        <v>42056.548611111102</v>
      </c>
      <c r="B7376">
        <v>-5.3011470000000003</v>
      </c>
    </row>
    <row r="7377" spans="1:2" x14ac:dyDescent="0.25">
      <c r="A7377" s="2">
        <v>42056.555555555598</v>
      </c>
      <c r="B7377">
        <v>-214.2362</v>
      </c>
    </row>
    <row r="7378" spans="1:2" x14ac:dyDescent="0.25">
      <c r="A7378" s="2">
        <v>42056.5625</v>
      </c>
      <c r="B7378">
        <v>36.076099999999997</v>
      </c>
    </row>
    <row r="7379" spans="1:2" x14ac:dyDescent="0.25">
      <c r="A7379" s="2">
        <v>42056.569444444402</v>
      </c>
      <c r="B7379">
        <v>181.6343</v>
      </c>
    </row>
    <row r="7380" spans="1:2" x14ac:dyDescent="0.25">
      <c r="A7380" s="2">
        <v>42056.576388888898</v>
      </c>
      <c r="B7380">
        <v>82.528559999999999</v>
      </c>
    </row>
    <row r="7381" spans="1:2" x14ac:dyDescent="0.25">
      <c r="A7381" s="2">
        <v>42056.583333333299</v>
      </c>
      <c r="B7381">
        <v>-45.128030000000003</v>
      </c>
    </row>
    <row r="7382" spans="1:2" x14ac:dyDescent="0.25">
      <c r="A7382" s="2">
        <v>42056.590277777803</v>
      </c>
      <c r="B7382">
        <v>-121.2111</v>
      </c>
    </row>
    <row r="7383" spans="1:2" x14ac:dyDescent="0.25">
      <c r="A7383" s="2">
        <v>42056.597222222197</v>
      </c>
      <c r="B7383">
        <v>-52.187640000000002</v>
      </c>
    </row>
    <row r="7384" spans="1:2" x14ac:dyDescent="0.25">
      <c r="A7384" s="2">
        <v>42056.604166666701</v>
      </c>
      <c r="B7384">
        <v>70.324129999999997</v>
      </c>
    </row>
    <row r="7385" spans="1:2" x14ac:dyDescent="0.25">
      <c r="A7385" s="2">
        <v>42056.611111111102</v>
      </c>
      <c r="B7385" s="3">
        <v>-195.2593</v>
      </c>
    </row>
    <row r="7386" spans="1:2" x14ac:dyDescent="0.25">
      <c r="A7386" s="2">
        <v>42056.618055555598</v>
      </c>
      <c r="B7386" s="3">
        <v>-231.8631</v>
      </c>
    </row>
    <row r="7387" spans="1:2" x14ac:dyDescent="0.25">
      <c r="A7387" s="2">
        <v>42056.625</v>
      </c>
      <c r="B7387">
        <v>-130.24250000000001</v>
      </c>
    </row>
    <row r="7388" spans="1:2" x14ac:dyDescent="0.25">
      <c r="A7388" s="2">
        <v>42056.631944444402</v>
      </c>
      <c r="B7388">
        <v>-13.203279999999999</v>
      </c>
    </row>
    <row r="7389" spans="1:2" x14ac:dyDescent="0.25">
      <c r="A7389" s="2">
        <v>42056.638888888898</v>
      </c>
      <c r="B7389">
        <v>-48.559190000000001</v>
      </c>
    </row>
    <row r="7390" spans="1:2" x14ac:dyDescent="0.25">
      <c r="A7390" s="2">
        <v>42056.645833333299</v>
      </c>
      <c r="B7390" s="3">
        <v>-208.58539999999999</v>
      </c>
    </row>
    <row r="7391" spans="1:2" x14ac:dyDescent="0.25">
      <c r="A7391" s="2">
        <v>42056.652777777803</v>
      </c>
      <c r="B7391">
        <v>-59.163130000000002</v>
      </c>
    </row>
    <row r="7392" spans="1:2" x14ac:dyDescent="0.25">
      <c r="A7392" s="2">
        <v>42056.659722222197</v>
      </c>
      <c r="B7392">
        <v>-51.6417</v>
      </c>
    </row>
    <row r="7393" spans="1:2" x14ac:dyDescent="0.25">
      <c r="A7393" s="2">
        <v>42056.666666666701</v>
      </c>
      <c r="B7393">
        <v>181.69759999999999</v>
      </c>
    </row>
    <row r="7394" spans="1:2" x14ac:dyDescent="0.25">
      <c r="A7394" s="2">
        <v>42056.673611111102</v>
      </c>
      <c r="B7394">
        <v>-77.767409999999998</v>
      </c>
    </row>
    <row r="7395" spans="1:2" x14ac:dyDescent="0.25">
      <c r="A7395" s="2">
        <v>42056.680555555598</v>
      </c>
      <c r="B7395">
        <v>-61.83099</v>
      </c>
    </row>
    <row r="7396" spans="1:2" x14ac:dyDescent="0.25">
      <c r="A7396" s="2">
        <v>42056.6875</v>
      </c>
      <c r="B7396">
        <v>-17.763310000000001</v>
      </c>
    </row>
    <row r="7397" spans="1:2" x14ac:dyDescent="0.25">
      <c r="A7397" s="2">
        <v>42056.694444444402</v>
      </c>
      <c r="B7397">
        <v>-91.50188</v>
      </c>
    </row>
    <row r="7398" spans="1:2" x14ac:dyDescent="0.25">
      <c r="A7398" s="2">
        <v>42056.701388888898</v>
      </c>
      <c r="B7398">
        <v>-54.022300000000001</v>
      </c>
    </row>
    <row r="7399" spans="1:2" x14ac:dyDescent="0.25">
      <c r="A7399" s="2">
        <v>42056.708333333299</v>
      </c>
      <c r="B7399">
        <v>93.832340000000002</v>
      </c>
    </row>
    <row r="7400" spans="1:2" x14ac:dyDescent="0.25">
      <c r="A7400" s="2">
        <v>42056.715277777803</v>
      </c>
      <c r="B7400">
        <v>127.3126</v>
      </c>
    </row>
    <row r="7401" spans="1:2" x14ac:dyDescent="0.25">
      <c r="A7401" s="2">
        <v>42056.722222222197</v>
      </c>
      <c r="B7401">
        <v>20.40558</v>
      </c>
    </row>
    <row r="7402" spans="1:2" x14ac:dyDescent="0.25">
      <c r="A7402" s="2">
        <v>42056.729166666701</v>
      </c>
      <c r="B7402">
        <v>22.000389999999999</v>
      </c>
    </row>
    <row r="7403" spans="1:2" x14ac:dyDescent="0.25">
      <c r="A7403" s="2">
        <v>42056.736111111102</v>
      </c>
      <c r="B7403">
        <v>-6.3488239999999996</v>
      </c>
    </row>
    <row r="7404" spans="1:2" x14ac:dyDescent="0.25">
      <c r="A7404" s="2">
        <v>42056.743055555598</v>
      </c>
      <c r="B7404">
        <v>-117.2728</v>
      </c>
    </row>
    <row r="7405" spans="1:2" x14ac:dyDescent="0.25">
      <c r="A7405" s="2">
        <v>42056.75</v>
      </c>
      <c r="B7405">
        <v>-153.23929999999999</v>
      </c>
    </row>
    <row r="7406" spans="1:2" x14ac:dyDescent="0.25">
      <c r="A7406" s="2">
        <v>42056.756944444402</v>
      </c>
      <c r="B7406">
        <v>-139.9786</v>
      </c>
    </row>
    <row r="7407" spans="1:2" x14ac:dyDescent="0.25">
      <c r="A7407" s="2">
        <v>42056.763888888898</v>
      </c>
      <c r="B7407">
        <v>26.57245</v>
      </c>
    </row>
    <row r="7408" spans="1:2" x14ac:dyDescent="0.25">
      <c r="A7408" s="2">
        <v>42056.770833333299</v>
      </c>
      <c r="B7408">
        <v>300.19319999999999</v>
      </c>
    </row>
    <row r="7409" spans="1:2" x14ac:dyDescent="0.25">
      <c r="A7409" s="2">
        <v>42056.777777777803</v>
      </c>
      <c r="B7409">
        <v>29.939910000000001</v>
      </c>
    </row>
    <row r="7410" spans="1:2" x14ac:dyDescent="0.25">
      <c r="A7410" s="2">
        <v>42056.784722222197</v>
      </c>
      <c r="B7410">
        <v>53.914340000000003</v>
      </c>
    </row>
    <row r="7411" spans="1:2" x14ac:dyDescent="0.25">
      <c r="A7411" s="2">
        <v>42056.791666666701</v>
      </c>
      <c r="B7411">
        <v>-204.73519999999999</v>
      </c>
    </row>
    <row r="7412" spans="1:2" x14ac:dyDescent="0.25">
      <c r="A7412" s="2">
        <v>42056.798611111102</v>
      </c>
      <c r="B7412">
        <v>127.2039</v>
      </c>
    </row>
    <row r="7413" spans="1:2" x14ac:dyDescent="0.25">
      <c r="A7413" s="2">
        <v>42056.805555555598</v>
      </c>
      <c r="B7413" s="4">
        <v>186.19909999999999</v>
      </c>
    </row>
    <row r="7414" spans="1:2" x14ac:dyDescent="0.25">
      <c r="A7414" s="2">
        <v>42056.8125</v>
      </c>
      <c r="B7414">
        <v>125.7124</v>
      </c>
    </row>
    <row r="7415" spans="1:2" x14ac:dyDescent="0.25">
      <c r="A7415" s="2">
        <v>42056.819444444402</v>
      </c>
      <c r="B7415">
        <v>-3.177908</v>
      </c>
    </row>
    <row r="7416" spans="1:2" x14ac:dyDescent="0.25">
      <c r="A7416" s="2">
        <v>42056.826388888898</v>
      </c>
      <c r="B7416" s="4">
        <v>381.06939999999997</v>
      </c>
    </row>
    <row r="7417" spans="1:2" x14ac:dyDescent="0.25">
      <c r="A7417" s="2">
        <v>42056.833333333299</v>
      </c>
      <c r="B7417">
        <v>-35.452629999999999</v>
      </c>
    </row>
    <row r="7418" spans="1:2" x14ac:dyDescent="0.25">
      <c r="A7418" s="2">
        <v>42056.840277777803</v>
      </c>
      <c r="B7418">
        <v>-119.5609</v>
      </c>
    </row>
    <row r="7419" spans="1:2" x14ac:dyDescent="0.25">
      <c r="A7419" s="2">
        <v>42056.847222222197</v>
      </c>
      <c r="B7419">
        <v>-152.9967</v>
      </c>
    </row>
    <row r="7420" spans="1:2" x14ac:dyDescent="0.25">
      <c r="A7420" s="2">
        <v>42056.854166666701</v>
      </c>
      <c r="B7420">
        <v>132.7662</v>
      </c>
    </row>
    <row r="7421" spans="1:2" x14ac:dyDescent="0.25">
      <c r="A7421" s="2">
        <v>42056.861111111102</v>
      </c>
      <c r="B7421">
        <v>140.68369999999999</v>
      </c>
    </row>
    <row r="7422" spans="1:2" x14ac:dyDescent="0.25">
      <c r="A7422" s="2">
        <v>42056.868055555598</v>
      </c>
      <c r="B7422">
        <v>90.019639999999995</v>
      </c>
    </row>
    <row r="7423" spans="1:2" x14ac:dyDescent="0.25">
      <c r="A7423" s="2">
        <v>42056.875</v>
      </c>
      <c r="B7423">
        <v>-107.9708</v>
      </c>
    </row>
    <row r="7424" spans="1:2" x14ac:dyDescent="0.25">
      <c r="A7424" s="2">
        <v>42056.881944444402</v>
      </c>
      <c r="B7424" s="3">
        <v>-191.11170000000001</v>
      </c>
    </row>
    <row r="7425" spans="1:2" x14ac:dyDescent="0.25">
      <c r="A7425" s="2">
        <v>42056.888888888898</v>
      </c>
      <c r="B7425">
        <v>103.896</v>
      </c>
    </row>
    <row r="7426" spans="1:2" x14ac:dyDescent="0.25">
      <c r="A7426" s="2">
        <v>42056.895833333299</v>
      </c>
      <c r="B7426">
        <v>21.442609999999998</v>
      </c>
    </row>
    <row r="7427" spans="1:2" x14ac:dyDescent="0.25">
      <c r="A7427" s="2">
        <v>42056.902777777803</v>
      </c>
      <c r="B7427">
        <v>304.02190000000002</v>
      </c>
    </row>
    <row r="7428" spans="1:2" x14ac:dyDescent="0.25">
      <c r="A7428" s="2">
        <v>42056.909722222197</v>
      </c>
      <c r="B7428">
        <v>-81.395020000000002</v>
      </c>
    </row>
    <row r="7429" spans="1:2" x14ac:dyDescent="0.25">
      <c r="A7429" s="2">
        <v>42056.916666666701</v>
      </c>
      <c r="B7429">
        <v>207.80840000000001</v>
      </c>
    </row>
    <row r="7430" spans="1:2" x14ac:dyDescent="0.25">
      <c r="A7430" s="2">
        <v>42056.923611111102</v>
      </c>
      <c r="B7430">
        <v>163.74520000000001</v>
      </c>
    </row>
    <row r="7431" spans="1:2" x14ac:dyDescent="0.25">
      <c r="A7431" s="2">
        <v>42056.930555555598</v>
      </c>
      <c r="B7431">
        <v>108.14449999999999</v>
      </c>
    </row>
    <row r="7432" spans="1:2" x14ac:dyDescent="0.25">
      <c r="A7432" s="2">
        <v>42056.9375</v>
      </c>
      <c r="B7432">
        <v>-47.528959999999998</v>
      </c>
    </row>
    <row r="7433" spans="1:2" x14ac:dyDescent="0.25">
      <c r="A7433" s="2">
        <v>42056.944444444402</v>
      </c>
      <c r="B7433">
        <v>179.09530000000001</v>
      </c>
    </row>
    <row r="7434" spans="1:2" x14ac:dyDescent="0.25">
      <c r="A7434" s="2">
        <v>42056.951388888898</v>
      </c>
      <c r="B7434" s="4">
        <v>182.1122</v>
      </c>
    </row>
    <row r="7435" spans="1:2" x14ac:dyDescent="0.25">
      <c r="A7435" s="2">
        <v>42056.958333333299</v>
      </c>
      <c r="B7435" s="4">
        <v>307.4923</v>
      </c>
    </row>
    <row r="7436" spans="1:2" x14ac:dyDescent="0.25">
      <c r="A7436" s="2">
        <v>42056.965277777803</v>
      </c>
      <c r="B7436">
        <v>-24.61074</v>
      </c>
    </row>
    <row r="7437" spans="1:2" x14ac:dyDescent="0.25">
      <c r="A7437" s="2">
        <v>42056.972222222197</v>
      </c>
      <c r="B7437">
        <v>50.312100000000001</v>
      </c>
    </row>
    <row r="7438" spans="1:2" x14ac:dyDescent="0.25">
      <c r="A7438" s="2">
        <v>42056.979166666701</v>
      </c>
      <c r="B7438">
        <v>-2.3843999999999999</v>
      </c>
    </row>
    <row r="7439" spans="1:2" x14ac:dyDescent="0.25">
      <c r="A7439" s="2">
        <v>42056.986111111102</v>
      </c>
      <c r="B7439" s="3">
        <v>-165.53299999999999</v>
      </c>
    </row>
    <row r="7440" spans="1:2" x14ac:dyDescent="0.25">
      <c r="A7440" s="2">
        <v>42056.993055555598</v>
      </c>
      <c r="B7440">
        <v>-203.87960000000001</v>
      </c>
    </row>
    <row r="7441" spans="1:2" x14ac:dyDescent="0.25">
      <c r="A7441" s="2">
        <v>42057</v>
      </c>
      <c r="B7441">
        <v>-48.794670000000004</v>
      </c>
    </row>
    <row r="7442" spans="1:2" x14ac:dyDescent="0.25">
      <c r="A7442" s="2">
        <v>42057.006944444402</v>
      </c>
      <c r="B7442">
        <v>-455.5154</v>
      </c>
    </row>
    <row r="7443" spans="1:2" x14ac:dyDescent="0.25">
      <c r="A7443" s="2">
        <v>42057.013888888898</v>
      </c>
      <c r="B7443">
        <v>-146.2319</v>
      </c>
    </row>
    <row r="7444" spans="1:2" x14ac:dyDescent="0.25">
      <c r="A7444" s="2">
        <v>42057.020833333299</v>
      </c>
      <c r="B7444">
        <v>-291.95679999999999</v>
      </c>
    </row>
    <row r="7445" spans="1:2" x14ac:dyDescent="0.25">
      <c r="A7445" s="2">
        <v>42057.027777777803</v>
      </c>
      <c r="B7445">
        <v>-141.4735</v>
      </c>
    </row>
    <row r="7446" spans="1:2" x14ac:dyDescent="0.25">
      <c r="A7446" s="2">
        <v>42057.034722222197</v>
      </c>
      <c r="B7446">
        <v>278.05810000000002</v>
      </c>
    </row>
    <row r="7447" spans="1:2" x14ac:dyDescent="0.25">
      <c r="A7447" s="2">
        <v>42057.041666666701</v>
      </c>
      <c r="B7447">
        <v>-158.8751</v>
      </c>
    </row>
    <row r="7448" spans="1:2" x14ac:dyDescent="0.25">
      <c r="A7448" s="2">
        <v>42057.048611111102</v>
      </c>
      <c r="B7448">
        <v>-95.219669999999994</v>
      </c>
    </row>
    <row r="7449" spans="1:2" x14ac:dyDescent="0.25">
      <c r="A7449" s="2">
        <v>42057.055555555598</v>
      </c>
      <c r="B7449">
        <v>-93.677800000000005</v>
      </c>
    </row>
    <row r="7450" spans="1:2" x14ac:dyDescent="0.25">
      <c r="A7450" s="2">
        <v>42057.0625</v>
      </c>
      <c r="B7450">
        <v>39.622579999999999</v>
      </c>
    </row>
    <row r="7451" spans="1:2" x14ac:dyDescent="0.25">
      <c r="A7451" s="2">
        <v>42057.069444444402</v>
      </c>
      <c r="B7451">
        <v>1.4565950000000001</v>
      </c>
    </row>
    <row r="7452" spans="1:2" x14ac:dyDescent="0.25">
      <c r="A7452" s="2">
        <v>42057.076388888898</v>
      </c>
      <c r="B7452">
        <v>42.078159999999997</v>
      </c>
    </row>
    <row r="7453" spans="1:2" x14ac:dyDescent="0.25">
      <c r="A7453" s="2">
        <v>42057.083333333299</v>
      </c>
      <c r="B7453">
        <v>-124.9402</v>
      </c>
    </row>
    <row r="7454" spans="1:2" x14ac:dyDescent="0.25">
      <c r="A7454" s="2">
        <v>42057.090277777803</v>
      </c>
      <c r="B7454">
        <v>-61.649799999999999</v>
      </c>
    </row>
    <row r="7455" spans="1:2" x14ac:dyDescent="0.25">
      <c r="A7455" s="2">
        <v>42057.097222222197</v>
      </c>
      <c r="B7455">
        <v>-143.9263</v>
      </c>
    </row>
    <row r="7456" spans="1:2" x14ac:dyDescent="0.25">
      <c r="A7456" s="2">
        <v>42057.104166666701</v>
      </c>
      <c r="B7456">
        <v>-52.753349999999998</v>
      </c>
    </row>
    <row r="7457" spans="1:2" x14ac:dyDescent="0.25">
      <c r="A7457" s="2">
        <v>42057.111111111102</v>
      </c>
      <c r="B7457">
        <v>-50.397669999999998</v>
      </c>
    </row>
    <row r="7458" spans="1:2" x14ac:dyDescent="0.25">
      <c r="A7458" s="2">
        <v>42057.118055555598</v>
      </c>
      <c r="B7458">
        <v>-52.157200000000003</v>
      </c>
    </row>
    <row r="7459" spans="1:2" x14ac:dyDescent="0.25">
      <c r="A7459" s="2">
        <v>42057.125</v>
      </c>
      <c r="B7459">
        <v>-70.202150000000003</v>
      </c>
    </row>
    <row r="7460" spans="1:2" x14ac:dyDescent="0.25">
      <c r="A7460" s="2">
        <v>42057.131944444402</v>
      </c>
      <c r="B7460">
        <v>-86.161659999999998</v>
      </c>
    </row>
    <row r="7461" spans="1:2" x14ac:dyDescent="0.25">
      <c r="A7461" s="2">
        <v>42057.138888888898</v>
      </c>
      <c r="B7461">
        <v>-31.056719999999999</v>
      </c>
    </row>
    <row r="7462" spans="1:2" x14ac:dyDescent="0.25">
      <c r="A7462" s="2">
        <v>42057.145833333299</v>
      </c>
      <c r="B7462">
        <v>-36.936590000000002</v>
      </c>
    </row>
    <row r="7463" spans="1:2" x14ac:dyDescent="0.25">
      <c r="A7463" s="2">
        <v>42057.152777777803</v>
      </c>
      <c r="B7463">
        <v>-33.00526</v>
      </c>
    </row>
    <row r="7464" spans="1:2" x14ac:dyDescent="0.25">
      <c r="A7464" s="2">
        <v>42057.159722222197</v>
      </c>
      <c r="B7464">
        <v>-139.1328</v>
      </c>
    </row>
    <row r="7465" spans="1:2" x14ac:dyDescent="0.25">
      <c r="A7465" s="2">
        <v>42057.166666666701</v>
      </c>
      <c r="B7465" s="3">
        <v>-186.5009</v>
      </c>
    </row>
    <row r="7466" spans="1:2" x14ac:dyDescent="0.25">
      <c r="A7466" s="2">
        <v>42057.173611111102</v>
      </c>
      <c r="B7466">
        <v>57.501629999999999</v>
      </c>
    </row>
    <row r="7467" spans="1:2" x14ac:dyDescent="0.25">
      <c r="A7467" s="2">
        <v>42057.180555555598</v>
      </c>
      <c r="B7467">
        <v>-160.52529999999999</v>
      </c>
    </row>
    <row r="7468" spans="1:2" x14ac:dyDescent="0.25">
      <c r="A7468" s="2">
        <v>42057.1875</v>
      </c>
      <c r="B7468">
        <v>-12.27197</v>
      </c>
    </row>
    <row r="7469" spans="1:2" x14ac:dyDescent="0.25">
      <c r="A7469" s="2">
        <v>42057.194444444402</v>
      </c>
      <c r="B7469">
        <v>-11.874700000000001</v>
      </c>
    </row>
    <row r="7470" spans="1:2" x14ac:dyDescent="0.25">
      <c r="A7470" s="2">
        <v>42057.201388888898</v>
      </c>
      <c r="B7470">
        <v>-23.596830000000001</v>
      </c>
    </row>
    <row r="7471" spans="1:2" x14ac:dyDescent="0.25">
      <c r="A7471" s="2">
        <v>42057.208333333299</v>
      </c>
      <c r="B7471">
        <v>163.84299999999999</v>
      </c>
    </row>
    <row r="7472" spans="1:2" x14ac:dyDescent="0.25">
      <c r="A7472" s="2">
        <v>42057.215277777803</v>
      </c>
      <c r="B7472">
        <v>126.3013</v>
      </c>
    </row>
    <row r="7473" spans="1:2" x14ac:dyDescent="0.25">
      <c r="A7473" s="2">
        <v>42057.222222222197</v>
      </c>
      <c r="B7473">
        <v>195.2867</v>
      </c>
    </row>
    <row r="7474" spans="1:2" x14ac:dyDescent="0.25">
      <c r="A7474" s="2">
        <v>42057.229166666701</v>
      </c>
      <c r="B7474">
        <v>126.56140000000001</v>
      </c>
    </row>
    <row r="7475" spans="1:2" x14ac:dyDescent="0.25">
      <c r="A7475" s="2">
        <v>42057.236111111102</v>
      </c>
      <c r="B7475">
        <v>29.94004</v>
      </c>
    </row>
    <row r="7476" spans="1:2" x14ac:dyDescent="0.25">
      <c r="A7476" s="2">
        <v>42057.243055555598</v>
      </c>
      <c r="B7476">
        <v>105.3921</v>
      </c>
    </row>
    <row r="7477" spans="1:2" x14ac:dyDescent="0.25">
      <c r="A7477" s="2">
        <v>42057.25</v>
      </c>
      <c r="B7477">
        <v>39.637909999999998</v>
      </c>
    </row>
    <row r="7478" spans="1:2" x14ac:dyDescent="0.25">
      <c r="A7478" s="2">
        <v>42057.256944444402</v>
      </c>
      <c r="B7478">
        <v>296.2919</v>
      </c>
    </row>
    <row r="7479" spans="1:2" x14ac:dyDescent="0.25">
      <c r="A7479" s="2">
        <v>42057.263888888898</v>
      </c>
      <c r="B7479">
        <v>38.359200000000001</v>
      </c>
    </row>
    <row r="7480" spans="1:2" x14ac:dyDescent="0.25">
      <c r="A7480" s="2">
        <v>42057.270833333299</v>
      </c>
      <c r="B7480" s="4">
        <v>196.19839999999999</v>
      </c>
    </row>
    <row r="7481" spans="1:2" x14ac:dyDescent="0.25">
      <c r="A7481" s="2">
        <v>42057.277777777803</v>
      </c>
      <c r="B7481">
        <v>-11.169219999999999</v>
      </c>
    </row>
    <row r="7482" spans="1:2" x14ac:dyDescent="0.25">
      <c r="A7482" s="2">
        <v>42057.284722222197</v>
      </c>
      <c r="B7482">
        <v>-5.5704890000000002</v>
      </c>
    </row>
    <row r="7483" spans="1:2" x14ac:dyDescent="0.25">
      <c r="A7483" s="2">
        <v>42057.291666666701</v>
      </c>
      <c r="B7483">
        <v>32.950830000000003</v>
      </c>
    </row>
    <row r="7484" spans="1:2" x14ac:dyDescent="0.25">
      <c r="A7484" s="2">
        <v>42057.298611111102</v>
      </c>
      <c r="B7484">
        <v>90.020750000000007</v>
      </c>
    </row>
    <row r="7485" spans="1:2" x14ac:dyDescent="0.25">
      <c r="A7485" s="2">
        <v>42057.305555555598</v>
      </c>
      <c r="B7485">
        <v>151.52199999999999</v>
      </c>
    </row>
    <row r="7486" spans="1:2" x14ac:dyDescent="0.25">
      <c r="A7486" s="2">
        <v>42057.3125</v>
      </c>
      <c r="B7486">
        <v>175.5556</v>
      </c>
    </row>
    <row r="7487" spans="1:2" x14ac:dyDescent="0.25">
      <c r="A7487" s="2">
        <v>42057.319444444402</v>
      </c>
      <c r="B7487">
        <v>10.0829</v>
      </c>
    </row>
    <row r="7488" spans="1:2" x14ac:dyDescent="0.25">
      <c r="A7488" s="2">
        <v>42057.326388888898</v>
      </c>
      <c r="B7488">
        <v>69.352680000000007</v>
      </c>
    </row>
    <row r="7489" spans="1:2" x14ac:dyDescent="0.25">
      <c r="A7489" s="2">
        <v>42057.333333333299</v>
      </c>
      <c r="B7489">
        <v>63.338439999999999</v>
      </c>
    </row>
    <row r="7490" spans="1:2" x14ac:dyDescent="0.25">
      <c r="A7490" s="2">
        <v>42057.340277777803</v>
      </c>
      <c r="B7490">
        <v>82.977879999999999</v>
      </c>
    </row>
    <row r="7491" spans="1:2" x14ac:dyDescent="0.25">
      <c r="A7491" s="2">
        <v>42057.347222222197</v>
      </c>
      <c r="B7491">
        <v>16.399090000000001</v>
      </c>
    </row>
    <row r="7492" spans="1:2" x14ac:dyDescent="0.25">
      <c r="A7492" s="2">
        <v>42057.354166666701</v>
      </c>
      <c r="B7492">
        <v>18.917200000000001</v>
      </c>
    </row>
    <row r="7493" spans="1:2" x14ac:dyDescent="0.25">
      <c r="A7493" s="2">
        <v>42057.361111111102</v>
      </c>
      <c r="B7493">
        <v>166.2886</v>
      </c>
    </row>
    <row r="7494" spans="1:2" x14ac:dyDescent="0.25">
      <c r="A7494" s="2">
        <v>42057.368055555598</v>
      </c>
      <c r="B7494">
        <v>7.4861230000000001</v>
      </c>
    </row>
    <row r="7495" spans="1:2" x14ac:dyDescent="0.25">
      <c r="A7495" s="2">
        <v>42057.375</v>
      </c>
      <c r="B7495">
        <v>94.951650000000001</v>
      </c>
    </row>
    <row r="7496" spans="1:2" x14ac:dyDescent="0.25">
      <c r="A7496" s="2">
        <v>42057.381944444402</v>
      </c>
      <c r="B7496">
        <v>-102.99169999999999</v>
      </c>
    </row>
    <row r="7497" spans="1:2" x14ac:dyDescent="0.25">
      <c r="A7497" s="2">
        <v>42057.388888888898</v>
      </c>
      <c r="B7497">
        <v>145.18899999999999</v>
      </c>
    </row>
    <row r="7498" spans="1:2" x14ac:dyDescent="0.25">
      <c r="A7498" s="2">
        <v>42057.395833333299</v>
      </c>
      <c r="B7498">
        <v>123.9011</v>
      </c>
    </row>
    <row r="7499" spans="1:2" x14ac:dyDescent="0.25">
      <c r="A7499" s="2">
        <v>42057.402777777803</v>
      </c>
      <c r="B7499">
        <v>57.123669999999997</v>
      </c>
    </row>
    <row r="7500" spans="1:2" x14ac:dyDescent="0.25">
      <c r="A7500" s="2">
        <v>42057.409722222197</v>
      </c>
      <c r="B7500">
        <v>-2.6231390000000001</v>
      </c>
    </row>
    <row r="7501" spans="1:2" x14ac:dyDescent="0.25">
      <c r="A7501" s="2">
        <v>42057.416666666701</v>
      </c>
      <c r="B7501">
        <v>6.0858590000000001</v>
      </c>
    </row>
    <row r="7502" spans="1:2" x14ac:dyDescent="0.25">
      <c r="A7502" s="2">
        <v>42057.423611111102</v>
      </c>
      <c r="B7502">
        <v>32.652349999999998</v>
      </c>
    </row>
    <row r="7503" spans="1:2" x14ac:dyDescent="0.25">
      <c r="A7503" s="2">
        <v>42057.430555555598</v>
      </c>
      <c r="B7503" s="4">
        <v>237.48920000000001</v>
      </c>
    </row>
    <row r="7504" spans="1:2" x14ac:dyDescent="0.25">
      <c r="A7504" s="2">
        <v>42057.4375</v>
      </c>
      <c r="B7504">
        <v>32.97672</v>
      </c>
    </row>
    <row r="7505" spans="1:2" x14ac:dyDescent="0.25">
      <c r="A7505" s="2">
        <v>42057.444444444402</v>
      </c>
      <c r="B7505">
        <v>59.13129</v>
      </c>
    </row>
    <row r="7506" spans="1:2" x14ac:dyDescent="0.25">
      <c r="A7506" s="2">
        <v>42057.451388888898</v>
      </c>
      <c r="B7506">
        <v>85.301130000000001</v>
      </c>
    </row>
    <row r="7507" spans="1:2" x14ac:dyDescent="0.25">
      <c r="A7507" s="2">
        <v>42057.458333333299</v>
      </c>
      <c r="B7507">
        <v>12.40845</v>
      </c>
    </row>
    <row r="7508" spans="1:2" x14ac:dyDescent="0.25">
      <c r="A7508" s="2">
        <v>42057.465277777803</v>
      </c>
      <c r="B7508">
        <v>56.545409999999997</v>
      </c>
    </row>
    <row r="7509" spans="1:2" x14ac:dyDescent="0.25">
      <c r="A7509" s="2">
        <v>42057.472222222197</v>
      </c>
      <c r="B7509">
        <v>-130.4255</v>
      </c>
    </row>
    <row r="7510" spans="1:2" x14ac:dyDescent="0.25">
      <c r="A7510" s="2">
        <v>42057.479166666701</v>
      </c>
      <c r="B7510">
        <v>-25.23462</v>
      </c>
    </row>
    <row r="7511" spans="1:2" x14ac:dyDescent="0.25">
      <c r="A7511" s="2">
        <v>42057.486111111102</v>
      </c>
      <c r="B7511">
        <v>-46.16722</v>
      </c>
    </row>
    <row r="7512" spans="1:2" x14ac:dyDescent="0.25">
      <c r="A7512" s="2">
        <v>42057.493055555598</v>
      </c>
      <c r="B7512">
        <v>32.496049999999997</v>
      </c>
    </row>
    <row r="7513" spans="1:2" x14ac:dyDescent="0.25">
      <c r="A7513" s="2">
        <v>42057.5</v>
      </c>
      <c r="B7513">
        <v>103.056</v>
      </c>
    </row>
    <row r="7514" spans="1:2" x14ac:dyDescent="0.25">
      <c r="A7514" s="2">
        <v>42057.506944444402</v>
      </c>
      <c r="B7514">
        <v>-31.431450000000002</v>
      </c>
    </row>
    <row r="7515" spans="1:2" x14ac:dyDescent="0.25">
      <c r="A7515" s="2">
        <v>42057.513888888898</v>
      </c>
      <c r="B7515">
        <v>-10.949260000000001</v>
      </c>
    </row>
    <row r="7516" spans="1:2" x14ac:dyDescent="0.25">
      <c r="A7516" s="2">
        <v>42057.520833333299</v>
      </c>
      <c r="B7516">
        <v>-10.70086</v>
      </c>
    </row>
    <row r="7517" spans="1:2" x14ac:dyDescent="0.25">
      <c r="A7517" s="2">
        <v>42057.527777777803</v>
      </c>
      <c r="B7517">
        <v>0.66934769999999999</v>
      </c>
    </row>
    <row r="7518" spans="1:2" x14ac:dyDescent="0.25">
      <c r="A7518" s="2">
        <v>42057.534722222197</v>
      </c>
      <c r="B7518">
        <v>-12.58351</v>
      </c>
    </row>
    <row r="7519" spans="1:2" x14ac:dyDescent="0.25">
      <c r="A7519" s="2">
        <v>42057.541666666701</v>
      </c>
      <c r="B7519">
        <v>-35.660690000000002</v>
      </c>
    </row>
    <row r="7520" spans="1:2" x14ac:dyDescent="0.25">
      <c r="A7520" s="2">
        <v>42057.548611111102</v>
      </c>
      <c r="B7520">
        <v>41.349719999999998</v>
      </c>
    </row>
    <row r="7521" spans="1:2" x14ac:dyDescent="0.25">
      <c r="A7521" s="2">
        <v>42057.555555555598</v>
      </c>
      <c r="B7521">
        <v>-46.36148</v>
      </c>
    </row>
    <row r="7522" spans="1:2" x14ac:dyDescent="0.25">
      <c r="A7522" s="2">
        <v>42057.5625</v>
      </c>
      <c r="B7522">
        <v>34.214689999999997</v>
      </c>
    </row>
    <row r="7523" spans="1:2" x14ac:dyDescent="0.25">
      <c r="A7523" s="2">
        <v>42057.569444444402</v>
      </c>
      <c r="B7523">
        <v>26.053290000000001</v>
      </c>
    </row>
    <row r="7524" spans="1:2" x14ac:dyDescent="0.25">
      <c r="A7524" s="2">
        <v>42057.576388888898</v>
      </c>
      <c r="B7524">
        <v>98.124709999999993</v>
      </c>
    </row>
    <row r="7525" spans="1:2" x14ac:dyDescent="0.25">
      <c r="A7525" s="2">
        <v>42057.583333333299</v>
      </c>
      <c r="B7525">
        <v>-127.1497</v>
      </c>
    </row>
    <row r="7526" spans="1:2" x14ac:dyDescent="0.25">
      <c r="A7526" s="2">
        <v>42057.590277777803</v>
      </c>
      <c r="B7526">
        <v>-24.433009999999999</v>
      </c>
    </row>
    <row r="7527" spans="1:2" x14ac:dyDescent="0.25">
      <c r="A7527" s="2">
        <v>42057.597222222197</v>
      </c>
      <c r="B7527">
        <v>-17.178059999999999</v>
      </c>
    </row>
    <row r="7528" spans="1:2" x14ac:dyDescent="0.25">
      <c r="A7528" s="2">
        <v>42057.604166666701</v>
      </c>
      <c r="B7528">
        <v>198.5384</v>
      </c>
    </row>
    <row r="7529" spans="1:2" x14ac:dyDescent="0.25">
      <c r="A7529" s="2">
        <v>42057.611111111102</v>
      </c>
      <c r="B7529">
        <v>179.07380000000001</v>
      </c>
    </row>
    <row r="7530" spans="1:2" x14ac:dyDescent="0.25">
      <c r="A7530" s="2">
        <v>42057.618055555598</v>
      </c>
      <c r="B7530">
        <v>81.224069999999998</v>
      </c>
    </row>
    <row r="7531" spans="1:2" x14ac:dyDescent="0.25">
      <c r="A7531" s="2">
        <v>42057.625</v>
      </c>
      <c r="B7531">
        <v>-1.020397</v>
      </c>
    </row>
    <row r="7532" spans="1:2" x14ac:dyDescent="0.25">
      <c r="A7532" s="2">
        <v>42057.631944444402</v>
      </c>
      <c r="B7532">
        <v>-0.84225660000000002</v>
      </c>
    </row>
    <row r="7533" spans="1:2" x14ac:dyDescent="0.25">
      <c r="A7533" s="2">
        <v>42057.638888888898</v>
      </c>
      <c r="B7533">
        <v>74.426810000000003</v>
      </c>
    </row>
    <row r="7534" spans="1:2" x14ac:dyDescent="0.25">
      <c r="A7534" s="2">
        <v>42057.645833333299</v>
      </c>
      <c r="B7534">
        <v>112.5579</v>
      </c>
    </row>
    <row r="7535" spans="1:2" x14ac:dyDescent="0.25">
      <c r="A7535" s="2">
        <v>42057.652777777803</v>
      </c>
      <c r="B7535">
        <v>60.874020000000002</v>
      </c>
    </row>
    <row r="7536" spans="1:2" x14ac:dyDescent="0.25">
      <c r="A7536" s="2">
        <v>42057.659722222197</v>
      </c>
      <c r="B7536">
        <v>-25.413450000000001</v>
      </c>
    </row>
    <row r="7537" spans="1:2" x14ac:dyDescent="0.25">
      <c r="A7537" s="2">
        <v>42057.666666666701</v>
      </c>
      <c r="B7537">
        <v>185.75880000000001</v>
      </c>
    </row>
    <row r="7538" spans="1:2" x14ac:dyDescent="0.25">
      <c r="A7538" s="2">
        <v>42057.673611111102</v>
      </c>
      <c r="B7538">
        <v>-135.4434</v>
      </c>
    </row>
    <row r="7539" spans="1:2" x14ac:dyDescent="0.25">
      <c r="A7539" s="2">
        <v>42057.680555555598</v>
      </c>
      <c r="B7539">
        <v>48.608130000000003</v>
      </c>
    </row>
    <row r="7540" spans="1:2" x14ac:dyDescent="0.25">
      <c r="A7540" s="2">
        <v>42057.6875</v>
      </c>
      <c r="B7540">
        <v>-51.203360000000004</v>
      </c>
    </row>
    <row r="7541" spans="1:2" x14ac:dyDescent="0.25">
      <c r="A7541" s="2">
        <v>42057.694444444402</v>
      </c>
      <c r="B7541">
        <v>-147.79419999999999</v>
      </c>
    </row>
    <row r="7542" spans="1:2" x14ac:dyDescent="0.25">
      <c r="A7542" s="2">
        <v>42057.701388888898</v>
      </c>
      <c r="B7542">
        <v>-144.1799</v>
      </c>
    </row>
    <row r="7543" spans="1:2" x14ac:dyDescent="0.25">
      <c r="A7543" s="2">
        <v>42057.708333333299</v>
      </c>
      <c r="B7543">
        <v>149.83109999999999</v>
      </c>
    </row>
    <row r="7544" spans="1:2" x14ac:dyDescent="0.25">
      <c r="A7544" s="2">
        <v>42057.715277777803</v>
      </c>
      <c r="B7544">
        <v>63.2926</v>
      </c>
    </row>
    <row r="7545" spans="1:2" x14ac:dyDescent="0.25">
      <c r="A7545" s="2">
        <v>42057.722222222197</v>
      </c>
      <c r="B7545">
        <v>-225.84899999999999</v>
      </c>
    </row>
    <row r="7546" spans="1:2" x14ac:dyDescent="0.25">
      <c r="A7546" s="2">
        <v>42057.729166666701</v>
      </c>
      <c r="B7546" s="3">
        <v>-350.10680000000002</v>
      </c>
    </row>
    <row r="7547" spans="1:2" x14ac:dyDescent="0.25">
      <c r="A7547" s="2">
        <v>42057.736111111102</v>
      </c>
      <c r="B7547">
        <v>-56.960880000000003</v>
      </c>
    </row>
    <row r="7548" spans="1:2" x14ac:dyDescent="0.25">
      <c r="A7548" s="2">
        <v>42057.743055555598</v>
      </c>
      <c r="B7548">
        <v>-117.758</v>
      </c>
    </row>
    <row r="7549" spans="1:2" x14ac:dyDescent="0.25">
      <c r="A7549" s="2">
        <v>42057.75</v>
      </c>
      <c r="B7549">
        <v>-164.93799999999999</v>
      </c>
    </row>
    <row r="7550" spans="1:2" x14ac:dyDescent="0.25">
      <c r="A7550" s="2">
        <v>42057.756944444402</v>
      </c>
      <c r="B7550">
        <v>17.603159999999999</v>
      </c>
    </row>
    <row r="7551" spans="1:2" x14ac:dyDescent="0.25">
      <c r="A7551" s="2">
        <v>42057.763888888898</v>
      </c>
      <c r="B7551">
        <v>-9.1089749999999992</v>
      </c>
    </row>
    <row r="7552" spans="1:2" x14ac:dyDescent="0.25">
      <c r="A7552" s="2">
        <v>42057.770833333299</v>
      </c>
      <c r="B7552">
        <v>-89.80153</v>
      </c>
    </row>
    <row r="7553" spans="1:2" x14ac:dyDescent="0.25">
      <c r="A7553" s="2">
        <v>42057.777777777803</v>
      </c>
      <c r="B7553">
        <v>-32.455419999999997</v>
      </c>
    </row>
    <row r="7554" spans="1:2" x14ac:dyDescent="0.25">
      <c r="A7554" s="2">
        <v>42057.784722222197</v>
      </c>
      <c r="B7554" s="3">
        <v>-146.14320000000001</v>
      </c>
    </row>
    <row r="7555" spans="1:2" x14ac:dyDescent="0.25">
      <c r="A7555" s="2">
        <v>42057.791666666701</v>
      </c>
      <c r="B7555">
        <v>-108.4752</v>
      </c>
    </row>
    <row r="7556" spans="1:2" x14ac:dyDescent="0.25">
      <c r="A7556" s="2">
        <v>42057.798611111102</v>
      </c>
      <c r="B7556">
        <v>-76.255579999999995</v>
      </c>
    </row>
    <row r="7557" spans="1:2" x14ac:dyDescent="0.25">
      <c r="A7557" s="2">
        <v>42057.805555555598</v>
      </c>
      <c r="B7557">
        <v>-96.506900000000002</v>
      </c>
    </row>
    <row r="7558" spans="1:2" x14ac:dyDescent="0.25">
      <c r="A7558" s="2">
        <v>42057.8125</v>
      </c>
      <c r="B7558">
        <v>57.250929999999997</v>
      </c>
    </row>
    <row r="7559" spans="1:2" x14ac:dyDescent="0.25">
      <c r="A7559" s="2">
        <v>42057.819444444402</v>
      </c>
      <c r="B7559">
        <v>-58.483829999999998</v>
      </c>
    </row>
    <row r="7560" spans="1:2" x14ac:dyDescent="0.25">
      <c r="A7560" s="2">
        <v>42057.826388888898</v>
      </c>
      <c r="B7560">
        <v>-155.7989</v>
      </c>
    </row>
    <row r="7561" spans="1:2" x14ac:dyDescent="0.25">
      <c r="A7561" s="2">
        <v>42057.833333333299</v>
      </c>
      <c r="B7561">
        <v>-192.17850000000001</v>
      </c>
    </row>
    <row r="7562" spans="1:2" x14ac:dyDescent="0.25">
      <c r="A7562" s="2">
        <v>42057.840277777803</v>
      </c>
      <c r="B7562">
        <v>27.080220000000001</v>
      </c>
    </row>
    <row r="7563" spans="1:2" x14ac:dyDescent="0.25">
      <c r="A7563" s="2">
        <v>42057.847222222197</v>
      </c>
      <c r="B7563">
        <v>-32.032640000000001</v>
      </c>
    </row>
    <row r="7564" spans="1:2" x14ac:dyDescent="0.25">
      <c r="A7564" s="2">
        <v>42057.854166666701</v>
      </c>
      <c r="B7564">
        <v>-28.19397</v>
      </c>
    </row>
    <row r="7565" spans="1:2" x14ac:dyDescent="0.25">
      <c r="A7565" s="2">
        <v>42057.861111111102</v>
      </c>
      <c r="B7565">
        <v>-109.05710000000001</v>
      </c>
    </row>
    <row r="7566" spans="1:2" x14ac:dyDescent="0.25">
      <c r="A7566" s="2">
        <v>42057.868055555598</v>
      </c>
      <c r="B7566">
        <v>-28.416060000000002</v>
      </c>
    </row>
    <row r="7567" spans="1:2" x14ac:dyDescent="0.25">
      <c r="A7567" s="2">
        <v>42057.875</v>
      </c>
      <c r="B7567">
        <v>-112.8869</v>
      </c>
    </row>
    <row r="7568" spans="1:2" x14ac:dyDescent="0.25">
      <c r="A7568" s="2">
        <v>42057.881944444402</v>
      </c>
      <c r="B7568">
        <v>167.55950000000001</v>
      </c>
    </row>
    <row r="7569" spans="1:2" x14ac:dyDescent="0.25">
      <c r="A7569" s="2">
        <v>42057.888888888898</v>
      </c>
      <c r="B7569" s="4">
        <v>173.5283</v>
      </c>
    </row>
    <row r="7570" spans="1:2" x14ac:dyDescent="0.25">
      <c r="A7570" s="2">
        <v>42057.895833333299</v>
      </c>
      <c r="B7570">
        <v>0.52444619999999997</v>
      </c>
    </row>
    <row r="7571" spans="1:2" x14ac:dyDescent="0.25">
      <c r="A7571" s="2">
        <v>42057.902777777803</v>
      </c>
      <c r="B7571">
        <v>-57.541460000000001</v>
      </c>
    </row>
    <row r="7572" spans="1:2" x14ac:dyDescent="0.25">
      <c r="A7572" s="2">
        <v>42057.909722222197</v>
      </c>
      <c r="B7572">
        <v>-64.67783</v>
      </c>
    </row>
    <row r="7573" spans="1:2" x14ac:dyDescent="0.25">
      <c r="A7573" s="2">
        <v>42057.916666666701</v>
      </c>
      <c r="B7573">
        <v>62.953040000000001</v>
      </c>
    </row>
    <row r="7574" spans="1:2" x14ac:dyDescent="0.25">
      <c r="A7574" s="2">
        <v>42057.923611111102</v>
      </c>
      <c r="B7574">
        <v>-184.1276</v>
      </c>
    </row>
    <row r="7575" spans="1:2" x14ac:dyDescent="0.25">
      <c r="A7575" s="2">
        <v>42057.930555555598</v>
      </c>
      <c r="B7575">
        <v>-87.534450000000007</v>
      </c>
    </row>
    <row r="7576" spans="1:2" x14ac:dyDescent="0.25">
      <c r="A7576" s="2">
        <v>42057.9375</v>
      </c>
      <c r="B7576">
        <v>-26.37529</v>
      </c>
    </row>
    <row r="7577" spans="1:2" x14ac:dyDescent="0.25">
      <c r="A7577" s="2">
        <v>42057.944444444402</v>
      </c>
      <c r="B7577">
        <v>-110.0226</v>
      </c>
    </row>
    <row r="7578" spans="1:2" x14ac:dyDescent="0.25">
      <c r="A7578" s="2">
        <v>42057.951388888898</v>
      </c>
      <c r="B7578">
        <v>-10.07639</v>
      </c>
    </row>
    <row r="7579" spans="1:2" x14ac:dyDescent="0.25">
      <c r="A7579" s="2">
        <v>42057.958333333299</v>
      </c>
      <c r="B7579">
        <v>-135.32159999999999</v>
      </c>
    </row>
    <row r="7580" spans="1:2" x14ac:dyDescent="0.25">
      <c r="A7580" s="2">
        <v>42057.965277777803</v>
      </c>
      <c r="B7580">
        <v>-107.71339999999999</v>
      </c>
    </row>
    <row r="7581" spans="1:2" x14ac:dyDescent="0.25">
      <c r="A7581" s="2">
        <v>42057.972222222197</v>
      </c>
      <c r="B7581">
        <v>-79.729569999999995</v>
      </c>
    </row>
    <row r="7582" spans="1:2" x14ac:dyDescent="0.25">
      <c r="A7582" s="2">
        <v>42057.979166666701</v>
      </c>
      <c r="B7582">
        <v>-79.511660000000006</v>
      </c>
    </row>
    <row r="7583" spans="1:2" x14ac:dyDescent="0.25">
      <c r="A7583" s="2">
        <v>42057.986111111102</v>
      </c>
      <c r="B7583">
        <v>-66.212260000000001</v>
      </c>
    </row>
    <row r="7584" spans="1:2" x14ac:dyDescent="0.25">
      <c r="A7584" s="2">
        <v>42057.993055555598</v>
      </c>
      <c r="B7584">
        <v>113.7612</v>
      </c>
    </row>
    <row r="7585" spans="1:2" x14ac:dyDescent="0.25">
      <c r="A7585" s="2">
        <v>42058</v>
      </c>
      <c r="B7585">
        <v>-115.83499999999999</v>
      </c>
    </row>
    <row r="7586" spans="1:2" x14ac:dyDescent="0.25">
      <c r="A7586" s="2">
        <v>42058.006944444402</v>
      </c>
      <c r="B7586">
        <v>-140.8459</v>
      </c>
    </row>
    <row r="7587" spans="1:2" x14ac:dyDescent="0.25">
      <c r="A7587" s="2">
        <v>42058.013888888898</v>
      </c>
      <c r="B7587" s="3">
        <v>-188.21600000000001</v>
      </c>
    </row>
    <row r="7588" spans="1:2" x14ac:dyDescent="0.25">
      <c r="A7588" s="2">
        <v>42058.020833333299</v>
      </c>
      <c r="B7588" s="3">
        <v>-176.13329999999999</v>
      </c>
    </row>
    <row r="7589" spans="1:2" x14ac:dyDescent="0.25">
      <c r="A7589" s="2">
        <v>42058.027777777803</v>
      </c>
      <c r="B7589">
        <v>-152.7244</v>
      </c>
    </row>
    <row r="7590" spans="1:2" x14ac:dyDescent="0.25">
      <c r="A7590" s="2">
        <v>42058.034722222197</v>
      </c>
      <c r="B7590">
        <v>54.423729999999999</v>
      </c>
    </row>
    <row r="7591" spans="1:2" x14ac:dyDescent="0.25">
      <c r="A7591" s="2">
        <v>42058.041666666701</v>
      </c>
      <c r="B7591">
        <v>-87.537790000000001</v>
      </c>
    </row>
    <row r="7592" spans="1:2" x14ac:dyDescent="0.25">
      <c r="A7592" s="2">
        <v>42058.048611111102</v>
      </c>
      <c r="B7592">
        <v>-89.318550000000002</v>
      </c>
    </row>
    <row r="7593" spans="1:2" x14ac:dyDescent="0.25">
      <c r="A7593" s="2">
        <v>42058.055555555598</v>
      </c>
      <c r="B7593">
        <v>-35.781570000000002</v>
      </c>
    </row>
    <row r="7594" spans="1:2" x14ac:dyDescent="0.25">
      <c r="A7594" s="2">
        <v>42058.0625</v>
      </c>
      <c r="B7594">
        <v>-98.942719999999994</v>
      </c>
    </row>
    <row r="7595" spans="1:2" x14ac:dyDescent="0.25">
      <c r="A7595" s="2">
        <v>42058.069444444402</v>
      </c>
      <c r="B7595">
        <v>-55.825839999999999</v>
      </c>
    </row>
    <row r="7596" spans="1:2" x14ac:dyDescent="0.25">
      <c r="A7596" s="2">
        <v>42058.076388888898</v>
      </c>
      <c r="B7596">
        <v>-144.6369</v>
      </c>
    </row>
    <row r="7597" spans="1:2" x14ac:dyDescent="0.25">
      <c r="A7597" s="2">
        <v>42058.083333333299</v>
      </c>
      <c r="B7597">
        <v>-51.245510000000003</v>
      </c>
    </row>
    <row r="7598" spans="1:2" x14ac:dyDescent="0.25">
      <c r="A7598" s="2">
        <v>42058.090277777803</v>
      </c>
      <c r="B7598">
        <v>-35.69885</v>
      </c>
    </row>
    <row r="7599" spans="1:2" x14ac:dyDescent="0.25">
      <c r="A7599" s="2">
        <v>42058.097222222197</v>
      </c>
      <c r="B7599">
        <v>-71.598659999999995</v>
      </c>
    </row>
    <row r="7600" spans="1:2" x14ac:dyDescent="0.25">
      <c r="A7600" s="2">
        <v>42058.104166666701</v>
      </c>
      <c r="B7600">
        <v>-132.2424</v>
      </c>
    </row>
    <row r="7601" spans="1:2" x14ac:dyDescent="0.25">
      <c r="A7601" s="2">
        <v>42058.111111111102</v>
      </c>
      <c r="B7601" s="3">
        <v>-295.97550000000001</v>
      </c>
    </row>
    <row r="7602" spans="1:2" x14ac:dyDescent="0.25">
      <c r="A7602" s="2">
        <v>42058.118055555598</v>
      </c>
      <c r="B7602" s="3">
        <v>-224.4342</v>
      </c>
    </row>
    <row r="7603" spans="1:2" x14ac:dyDescent="0.25">
      <c r="A7603" s="2">
        <v>42058.125</v>
      </c>
      <c r="B7603">
        <v>-125.0605</v>
      </c>
    </row>
    <row r="7604" spans="1:2" x14ac:dyDescent="0.25">
      <c r="A7604" s="2">
        <v>42058.131944444402</v>
      </c>
      <c r="B7604">
        <v>-187.17609999999999</v>
      </c>
    </row>
    <row r="7605" spans="1:2" x14ac:dyDescent="0.25">
      <c r="A7605" s="2">
        <v>42058.138888888898</v>
      </c>
      <c r="B7605">
        <v>-186.72380000000001</v>
      </c>
    </row>
    <row r="7606" spans="1:2" x14ac:dyDescent="0.25">
      <c r="A7606" s="2">
        <v>42058.145833333299</v>
      </c>
      <c r="B7606">
        <v>-84.340620000000001</v>
      </c>
    </row>
    <row r="7607" spans="1:2" x14ac:dyDescent="0.25">
      <c r="A7607" s="2">
        <v>42058.152777777803</v>
      </c>
      <c r="B7607">
        <v>-29.796189999999999</v>
      </c>
    </row>
    <row r="7608" spans="1:2" x14ac:dyDescent="0.25">
      <c r="A7608" s="2">
        <v>42058.159722222197</v>
      </c>
      <c r="B7608">
        <v>-93.224720000000005</v>
      </c>
    </row>
    <row r="7609" spans="1:2" x14ac:dyDescent="0.25">
      <c r="A7609" s="2">
        <v>42058.166666666701</v>
      </c>
      <c r="B7609">
        <v>-46.65419</v>
      </c>
    </row>
    <row r="7610" spans="1:2" x14ac:dyDescent="0.25">
      <c r="A7610" s="2">
        <v>42058.173611111102</v>
      </c>
      <c r="B7610">
        <v>55.372909999999997</v>
      </c>
    </row>
    <row r="7611" spans="1:2" x14ac:dyDescent="0.25">
      <c r="A7611" s="2">
        <v>42058.180555555598</v>
      </c>
      <c r="B7611">
        <v>39.608730000000001</v>
      </c>
    </row>
    <row r="7612" spans="1:2" x14ac:dyDescent="0.25">
      <c r="A7612" s="2">
        <v>42058.1875</v>
      </c>
      <c r="B7612">
        <v>82.735770000000002</v>
      </c>
    </row>
    <row r="7613" spans="1:2" x14ac:dyDescent="0.25">
      <c r="A7613" s="2">
        <v>42058.194444444402</v>
      </c>
      <c r="B7613">
        <v>73.920720000000003</v>
      </c>
    </row>
    <row r="7614" spans="1:2" x14ac:dyDescent="0.25">
      <c r="A7614" s="2">
        <v>42058.201388888898</v>
      </c>
      <c r="B7614">
        <v>21.84516</v>
      </c>
    </row>
    <row r="7615" spans="1:2" x14ac:dyDescent="0.25">
      <c r="A7615" s="2">
        <v>42058.208333333299</v>
      </c>
      <c r="B7615">
        <v>93.286199999999994</v>
      </c>
    </row>
    <row r="7616" spans="1:2" x14ac:dyDescent="0.25">
      <c r="A7616" s="2">
        <v>42058.215277777803</v>
      </c>
      <c r="B7616">
        <v>20.608979999999999</v>
      </c>
    </row>
    <row r="7617" spans="1:2" x14ac:dyDescent="0.25">
      <c r="A7617" s="2">
        <v>42058.222222222197</v>
      </c>
      <c r="B7617">
        <v>81.43477</v>
      </c>
    </row>
    <row r="7618" spans="1:2" x14ac:dyDescent="0.25">
      <c r="A7618" s="2">
        <v>42058.229166666701</v>
      </c>
      <c r="B7618">
        <v>118.58329999999999</v>
      </c>
    </row>
    <row r="7619" spans="1:2" x14ac:dyDescent="0.25">
      <c r="A7619" s="2">
        <v>42058.236111111102</v>
      </c>
      <c r="B7619">
        <v>76.419390000000007</v>
      </c>
    </row>
    <row r="7620" spans="1:2" x14ac:dyDescent="0.25">
      <c r="A7620" s="2">
        <v>42058.243055555598</v>
      </c>
      <c r="B7620">
        <v>143.4872</v>
      </c>
    </row>
    <row r="7621" spans="1:2" x14ac:dyDescent="0.25">
      <c r="A7621" s="2">
        <v>42058.25</v>
      </c>
      <c r="B7621">
        <v>-45.238529999999997</v>
      </c>
    </row>
    <row r="7622" spans="1:2" x14ac:dyDescent="0.25">
      <c r="A7622" s="2">
        <v>42058.256944444402</v>
      </c>
      <c r="B7622">
        <v>-117.4269</v>
      </c>
    </row>
    <row r="7623" spans="1:2" x14ac:dyDescent="0.25">
      <c r="A7623" s="2">
        <v>42058.263888888898</v>
      </c>
      <c r="B7623" s="3">
        <v>-207.77019999999999</v>
      </c>
    </row>
    <row r="7624" spans="1:2" x14ac:dyDescent="0.25">
      <c r="A7624" s="2">
        <v>42058.270833333299</v>
      </c>
      <c r="B7624">
        <v>55.358800000000002</v>
      </c>
    </row>
    <row r="7625" spans="1:2" x14ac:dyDescent="0.25">
      <c r="A7625" s="2">
        <v>42058.277777777803</v>
      </c>
      <c r="B7625">
        <v>161.25819999999999</v>
      </c>
    </row>
    <row r="7626" spans="1:2" x14ac:dyDescent="0.25">
      <c r="A7626" s="2">
        <v>42058.284722222197</v>
      </c>
      <c r="B7626">
        <v>44.065240000000003</v>
      </c>
    </row>
    <row r="7627" spans="1:2" x14ac:dyDescent="0.25">
      <c r="A7627" s="2">
        <v>42058.291666666701</v>
      </c>
      <c r="B7627">
        <v>-252.87299999999999</v>
      </c>
    </row>
    <row r="7628" spans="1:2" x14ac:dyDescent="0.25">
      <c r="A7628" s="2">
        <v>42058.298611111102</v>
      </c>
      <c r="B7628">
        <v>-292.20089999999999</v>
      </c>
    </row>
    <row r="7629" spans="1:2" x14ac:dyDescent="0.25">
      <c r="A7629" s="2">
        <v>42058.305555555598</v>
      </c>
      <c r="B7629">
        <v>-234.2473</v>
      </c>
    </row>
    <row r="7630" spans="1:2" x14ac:dyDescent="0.25">
      <c r="A7630" s="2">
        <v>42058.3125</v>
      </c>
      <c r="B7630">
        <v>150.96690000000001</v>
      </c>
    </row>
    <row r="7631" spans="1:2" x14ac:dyDescent="0.25">
      <c r="A7631" s="2">
        <v>42058.319444444402</v>
      </c>
      <c r="B7631">
        <v>-7.6898970000000002</v>
      </c>
    </row>
    <row r="7632" spans="1:2" x14ac:dyDescent="0.25">
      <c r="A7632" s="2">
        <v>42058.326388888898</v>
      </c>
      <c r="B7632">
        <v>-7.3376929999999998</v>
      </c>
    </row>
    <row r="7633" spans="1:2" x14ac:dyDescent="0.25">
      <c r="A7633" s="2">
        <v>42058.333333333299</v>
      </c>
      <c r="B7633">
        <v>-244.45359999999999</v>
      </c>
    </row>
    <row r="7634" spans="1:2" x14ac:dyDescent="0.25">
      <c r="A7634" s="2">
        <v>42058.340277777803</v>
      </c>
      <c r="B7634">
        <v>-101.1088</v>
      </c>
    </row>
    <row r="7635" spans="1:2" x14ac:dyDescent="0.25">
      <c r="A7635" s="2">
        <v>42058.347222222197</v>
      </c>
      <c r="B7635">
        <v>-47.991079999999997</v>
      </c>
    </row>
    <row r="7636" spans="1:2" x14ac:dyDescent="0.25">
      <c r="A7636" s="2">
        <v>42058.354166666701</v>
      </c>
      <c r="B7636">
        <v>38.818309999999997</v>
      </c>
    </row>
    <row r="7637" spans="1:2" x14ac:dyDescent="0.25">
      <c r="A7637" s="2">
        <v>42058.361111111102</v>
      </c>
      <c r="B7637">
        <v>-130.99160000000001</v>
      </c>
    </row>
    <row r="7638" spans="1:2" x14ac:dyDescent="0.25">
      <c r="A7638" s="2">
        <v>42058.368055555598</v>
      </c>
      <c r="B7638">
        <v>79.01688</v>
      </c>
    </row>
    <row r="7639" spans="1:2" x14ac:dyDescent="0.25">
      <c r="A7639" s="2">
        <v>42058.375</v>
      </c>
      <c r="B7639">
        <v>-254.4682</v>
      </c>
    </row>
    <row r="7640" spans="1:2" x14ac:dyDescent="0.25">
      <c r="A7640" s="2">
        <v>42058.381944444402</v>
      </c>
      <c r="B7640">
        <v>-51.37603</v>
      </c>
    </row>
    <row r="7641" spans="1:2" x14ac:dyDescent="0.25">
      <c r="A7641" s="2">
        <v>42058.388888888898</v>
      </c>
      <c r="B7641">
        <v>-50.865499999999997</v>
      </c>
    </row>
    <row r="7642" spans="1:2" x14ac:dyDescent="0.25">
      <c r="A7642" s="2">
        <v>42058.395833333299</v>
      </c>
      <c r="B7642">
        <v>46.295070000000003</v>
      </c>
    </row>
    <row r="7643" spans="1:2" x14ac:dyDescent="0.25">
      <c r="A7643" s="2">
        <v>42058.402777777803</v>
      </c>
      <c r="B7643">
        <v>-5.6357850000000003</v>
      </c>
    </row>
    <row r="7644" spans="1:2" x14ac:dyDescent="0.25">
      <c r="A7644" s="2">
        <v>42058.409722222197</v>
      </c>
      <c r="B7644">
        <v>-47.089329999999997</v>
      </c>
    </row>
    <row r="7645" spans="1:2" x14ac:dyDescent="0.25">
      <c r="A7645" s="2">
        <v>42058.416666666701</v>
      </c>
      <c r="B7645">
        <v>-52.336509999999997</v>
      </c>
    </row>
    <row r="7646" spans="1:2" x14ac:dyDescent="0.25">
      <c r="A7646" s="2">
        <v>42058.423611111102</v>
      </c>
      <c r="B7646">
        <v>-6.7015890000000002</v>
      </c>
    </row>
    <row r="7647" spans="1:2" x14ac:dyDescent="0.25">
      <c r="A7647" s="2">
        <v>42058.430555555598</v>
      </c>
      <c r="B7647">
        <v>-33.21866</v>
      </c>
    </row>
    <row r="7648" spans="1:2" x14ac:dyDescent="0.25">
      <c r="A7648" s="2">
        <v>42058.4375</v>
      </c>
      <c r="B7648">
        <v>149.17400000000001</v>
      </c>
    </row>
    <row r="7649" spans="1:2" x14ac:dyDescent="0.25">
      <c r="A7649" s="2">
        <v>42058.444444444402</v>
      </c>
      <c r="B7649">
        <v>37.647150000000003</v>
      </c>
    </row>
    <row r="7650" spans="1:2" x14ac:dyDescent="0.25">
      <c r="A7650" s="2">
        <v>42058.451388888898</v>
      </c>
      <c r="B7650">
        <v>74.640129999999999</v>
      </c>
    </row>
    <row r="7651" spans="1:2" x14ac:dyDescent="0.25">
      <c r="A7651" s="2">
        <v>42058.458333333299</v>
      </c>
      <c r="B7651">
        <v>-40.87088</v>
      </c>
    </row>
    <row r="7652" spans="1:2" x14ac:dyDescent="0.25">
      <c r="A7652" s="2">
        <v>42058.465277777803</v>
      </c>
      <c r="B7652">
        <v>77.789820000000006</v>
      </c>
    </row>
    <row r="7653" spans="1:2" x14ac:dyDescent="0.25">
      <c r="A7653" s="2">
        <v>42058.472222222197</v>
      </c>
      <c r="B7653">
        <v>-43.79504</v>
      </c>
    </row>
    <row r="7654" spans="1:2" x14ac:dyDescent="0.25">
      <c r="A7654" s="2">
        <v>42058.479166666701</v>
      </c>
      <c r="B7654">
        <v>178.32300000000001</v>
      </c>
    </row>
    <row r="7655" spans="1:2" x14ac:dyDescent="0.25">
      <c r="A7655" s="2">
        <v>42058.486111111102</v>
      </c>
      <c r="B7655">
        <v>63.464179999999999</v>
      </c>
    </row>
    <row r="7656" spans="1:2" x14ac:dyDescent="0.25">
      <c r="A7656" s="2">
        <v>42058.493055555598</v>
      </c>
      <c r="B7656">
        <v>46.318510000000003</v>
      </c>
    </row>
    <row r="7657" spans="1:2" x14ac:dyDescent="0.25">
      <c r="A7657" s="2">
        <v>42058.5</v>
      </c>
      <c r="B7657">
        <v>-62.295409999999997</v>
      </c>
    </row>
    <row r="7658" spans="1:2" x14ac:dyDescent="0.25">
      <c r="A7658" s="2">
        <v>42058.506944444402</v>
      </c>
      <c r="B7658">
        <v>83.723309999999998</v>
      </c>
    </row>
    <row r="7659" spans="1:2" x14ac:dyDescent="0.25">
      <c r="A7659" s="2">
        <v>42058.513888888898</v>
      </c>
      <c r="B7659">
        <v>-171.81989999999999</v>
      </c>
    </row>
    <row r="7660" spans="1:2" x14ac:dyDescent="0.25">
      <c r="A7660" s="2">
        <v>42058.520833333299</v>
      </c>
      <c r="B7660">
        <v>-40.320459999999997</v>
      </c>
    </row>
    <row r="7661" spans="1:2" x14ac:dyDescent="0.25">
      <c r="A7661" s="2">
        <v>42058.527777777803</v>
      </c>
      <c r="B7661">
        <v>47.696179999999998</v>
      </c>
    </row>
    <row r="7662" spans="1:2" x14ac:dyDescent="0.25">
      <c r="A7662" s="2">
        <v>42058.534722222197</v>
      </c>
      <c r="B7662">
        <v>121.42440000000001</v>
      </c>
    </row>
    <row r="7663" spans="1:2" x14ac:dyDescent="0.25">
      <c r="A7663" s="2">
        <v>42058.541666666701</v>
      </c>
      <c r="B7663">
        <v>-116.49890000000001</v>
      </c>
    </row>
    <row r="7664" spans="1:2" x14ac:dyDescent="0.25">
      <c r="A7664" s="2">
        <v>42058.548611111102</v>
      </c>
      <c r="B7664">
        <v>-49.503300000000003</v>
      </c>
    </row>
    <row r="7665" spans="1:2" x14ac:dyDescent="0.25">
      <c r="A7665" s="2">
        <v>42058.555555555598</v>
      </c>
      <c r="B7665">
        <v>-110.1204</v>
      </c>
    </row>
    <row r="7666" spans="1:2" x14ac:dyDescent="0.25">
      <c r="A7666" s="2">
        <v>42058.5625</v>
      </c>
      <c r="B7666">
        <v>-67.322730000000007</v>
      </c>
    </row>
    <row r="7667" spans="1:2" x14ac:dyDescent="0.25">
      <c r="A7667" s="2">
        <v>42058.569444444402</v>
      </c>
      <c r="B7667">
        <v>-101.48480000000001</v>
      </c>
    </row>
    <row r="7668" spans="1:2" x14ac:dyDescent="0.25">
      <c r="A7668" s="2">
        <v>42058.576388888898</v>
      </c>
      <c r="B7668">
        <v>-56.660060000000001</v>
      </c>
    </row>
    <row r="7669" spans="1:2" x14ac:dyDescent="0.25">
      <c r="A7669" s="2">
        <v>42058.583333333299</v>
      </c>
      <c r="B7669">
        <v>-138.93600000000001</v>
      </c>
    </row>
    <row r="7670" spans="1:2" x14ac:dyDescent="0.25">
      <c r="A7670" s="2">
        <v>42058.590277777803</v>
      </c>
      <c r="B7670">
        <v>-98.883899999999997</v>
      </c>
    </row>
    <row r="7671" spans="1:2" x14ac:dyDescent="0.25">
      <c r="A7671" s="2">
        <v>42058.597222222197</v>
      </c>
      <c r="B7671">
        <v>-116.34529999999999</v>
      </c>
    </row>
    <row r="7672" spans="1:2" x14ac:dyDescent="0.25">
      <c r="A7672" s="2">
        <v>42058.604166666701</v>
      </c>
      <c r="B7672">
        <v>8.3586860000000005</v>
      </c>
    </row>
    <row r="7673" spans="1:2" x14ac:dyDescent="0.25">
      <c r="A7673" s="2">
        <v>42058.611111111102</v>
      </c>
      <c r="B7673">
        <v>-46.870469999999997</v>
      </c>
    </row>
    <row r="7674" spans="1:2" x14ac:dyDescent="0.25">
      <c r="A7674" s="2">
        <v>42058.618055555598</v>
      </c>
      <c r="B7674">
        <v>-47.136600000000001</v>
      </c>
    </row>
    <row r="7675" spans="1:2" x14ac:dyDescent="0.25">
      <c r="A7675" s="2">
        <v>42058.625</v>
      </c>
      <c r="B7675">
        <v>18.316099999999999</v>
      </c>
    </row>
    <row r="7676" spans="1:2" x14ac:dyDescent="0.25">
      <c r="A7676" s="2">
        <v>42058.631944444402</v>
      </c>
      <c r="B7676">
        <v>67.041659999999993</v>
      </c>
    </row>
    <row r="7677" spans="1:2" x14ac:dyDescent="0.25">
      <c r="A7677" s="2">
        <v>42058.638888888898</v>
      </c>
      <c r="B7677">
        <v>37.507040000000003</v>
      </c>
    </row>
    <row r="7678" spans="1:2" x14ac:dyDescent="0.25">
      <c r="A7678" s="2">
        <v>42058.645833333299</v>
      </c>
      <c r="B7678">
        <v>-34.564790000000002</v>
      </c>
    </row>
    <row r="7679" spans="1:2" x14ac:dyDescent="0.25">
      <c r="A7679" s="2">
        <v>42058.652777777803</v>
      </c>
      <c r="B7679">
        <v>-24.336790000000001</v>
      </c>
    </row>
    <row r="7680" spans="1:2" x14ac:dyDescent="0.25">
      <c r="A7680" s="2">
        <v>42058.659722222197</v>
      </c>
      <c r="B7680">
        <v>55.765509999999999</v>
      </c>
    </row>
    <row r="7681" spans="1:2" x14ac:dyDescent="0.25">
      <c r="A7681" s="2">
        <v>42058.666666666701</v>
      </c>
      <c r="B7681" s="4">
        <v>411.93889999999999</v>
      </c>
    </row>
    <row r="7682" spans="1:2" x14ac:dyDescent="0.25">
      <c r="A7682" s="2">
        <v>42058.673611111102</v>
      </c>
      <c r="B7682">
        <v>-55.095019999999998</v>
      </c>
    </row>
    <row r="7683" spans="1:2" x14ac:dyDescent="0.25">
      <c r="A7683" s="2">
        <v>42058.680555555598</v>
      </c>
      <c r="B7683">
        <v>-26.767240000000001</v>
      </c>
    </row>
    <row r="7684" spans="1:2" x14ac:dyDescent="0.25">
      <c r="A7684" s="2">
        <v>42058.6875</v>
      </c>
      <c r="B7684">
        <v>-71.247439999999997</v>
      </c>
    </row>
    <row r="7685" spans="1:2" x14ac:dyDescent="0.25">
      <c r="A7685" s="2">
        <v>42058.694444444402</v>
      </c>
      <c r="B7685">
        <v>226.50489999999999</v>
      </c>
    </row>
    <row r="7686" spans="1:2" x14ac:dyDescent="0.25">
      <c r="A7686" s="2">
        <v>42058.701388888898</v>
      </c>
      <c r="B7686">
        <v>55.406529999999997</v>
      </c>
    </row>
    <row r="7687" spans="1:2" x14ac:dyDescent="0.25">
      <c r="A7687" s="2">
        <v>42058.708333333299</v>
      </c>
      <c r="B7687">
        <v>98.524540000000002</v>
      </c>
    </row>
    <row r="7688" spans="1:2" x14ac:dyDescent="0.25">
      <c r="A7688" s="2">
        <v>42058.715277777803</v>
      </c>
      <c r="B7688">
        <v>7.1523310000000002</v>
      </c>
    </row>
    <row r="7689" spans="1:2" x14ac:dyDescent="0.25">
      <c r="A7689" s="2">
        <v>42058.722222222197</v>
      </c>
      <c r="B7689">
        <v>48.635249999999999</v>
      </c>
    </row>
    <row r="7690" spans="1:2" x14ac:dyDescent="0.25">
      <c r="A7690" s="2">
        <v>42058.729166666701</v>
      </c>
      <c r="B7690" s="4">
        <v>259.46719999999999</v>
      </c>
    </row>
    <row r="7691" spans="1:2" x14ac:dyDescent="0.25">
      <c r="A7691" s="2">
        <v>42058.736111111102</v>
      </c>
      <c r="B7691">
        <v>-44.884369999999997</v>
      </c>
    </row>
    <row r="7692" spans="1:2" x14ac:dyDescent="0.25">
      <c r="A7692" s="2">
        <v>42058.743055555598</v>
      </c>
      <c r="B7692">
        <v>-287.46069999999997</v>
      </c>
    </row>
    <row r="7693" spans="1:2" x14ac:dyDescent="0.25">
      <c r="A7693" s="2">
        <v>42058.75</v>
      </c>
      <c r="B7693">
        <v>18.03248</v>
      </c>
    </row>
    <row r="7694" spans="1:2" x14ac:dyDescent="0.25">
      <c r="A7694" s="2">
        <v>42058.756944444402</v>
      </c>
      <c r="B7694">
        <v>45.836170000000003</v>
      </c>
    </row>
    <row r="7695" spans="1:2" x14ac:dyDescent="0.25">
      <c r="A7695" s="2">
        <v>42058.763888888898</v>
      </c>
      <c r="B7695">
        <v>-117.09099999999999</v>
      </c>
    </row>
    <row r="7696" spans="1:2" x14ac:dyDescent="0.25">
      <c r="A7696" s="2">
        <v>42058.770833333299</v>
      </c>
      <c r="B7696">
        <v>49.974420000000002</v>
      </c>
    </row>
    <row r="7697" spans="1:2" x14ac:dyDescent="0.25">
      <c r="A7697" s="2">
        <v>42058.777777777803</v>
      </c>
      <c r="B7697">
        <v>87.473399999999998</v>
      </c>
    </row>
    <row r="7698" spans="1:2" x14ac:dyDescent="0.25">
      <c r="A7698" s="2">
        <v>42058.784722222197</v>
      </c>
      <c r="B7698">
        <v>14.03265</v>
      </c>
    </row>
    <row r="7699" spans="1:2" x14ac:dyDescent="0.25">
      <c r="A7699" s="2">
        <v>42058.791666666701</v>
      </c>
      <c r="B7699">
        <v>-6.5133089999999996</v>
      </c>
    </row>
    <row r="7700" spans="1:2" x14ac:dyDescent="0.25">
      <c r="A7700" s="2">
        <v>42058.798611111102</v>
      </c>
      <c r="B7700">
        <v>-109.28440000000001</v>
      </c>
    </row>
    <row r="7701" spans="1:2" x14ac:dyDescent="0.25">
      <c r="A7701" s="2">
        <v>42058.805555555598</v>
      </c>
      <c r="B7701">
        <v>-16.181909999999998</v>
      </c>
    </row>
    <row r="7702" spans="1:2" x14ac:dyDescent="0.25">
      <c r="A7702" s="2">
        <v>42058.8125</v>
      </c>
      <c r="B7702">
        <v>-116.3224</v>
      </c>
    </row>
    <row r="7703" spans="1:2" x14ac:dyDescent="0.25">
      <c r="A7703" s="2">
        <v>42058.819444444402</v>
      </c>
      <c r="B7703">
        <v>-180.70169999999999</v>
      </c>
    </row>
    <row r="7704" spans="1:2" x14ac:dyDescent="0.25">
      <c r="A7704" s="2">
        <v>42058.826388888898</v>
      </c>
      <c r="B7704">
        <v>-64.724289999999996</v>
      </c>
    </row>
    <row r="7705" spans="1:2" x14ac:dyDescent="0.25">
      <c r="A7705" s="2">
        <v>42058.833333333299</v>
      </c>
      <c r="B7705">
        <v>-271.74669999999998</v>
      </c>
    </row>
    <row r="7706" spans="1:2" x14ac:dyDescent="0.25">
      <c r="A7706" s="2">
        <v>42058.840277777803</v>
      </c>
      <c r="B7706">
        <v>-129.26519999999999</v>
      </c>
    </row>
    <row r="7707" spans="1:2" x14ac:dyDescent="0.25">
      <c r="A7707" s="2">
        <v>42058.847222222197</v>
      </c>
      <c r="B7707">
        <v>-65.37688</v>
      </c>
    </row>
    <row r="7708" spans="1:2" x14ac:dyDescent="0.25">
      <c r="A7708" s="2">
        <v>42058.854166666701</v>
      </c>
      <c r="B7708">
        <v>39.285550000000001</v>
      </c>
    </row>
    <row r="7709" spans="1:2" x14ac:dyDescent="0.25">
      <c r="A7709" s="2">
        <v>42058.861111111102</v>
      </c>
      <c r="B7709">
        <v>-63.84375</v>
      </c>
    </row>
    <row r="7710" spans="1:2" x14ac:dyDescent="0.25">
      <c r="A7710" s="2">
        <v>42058.868055555598</v>
      </c>
      <c r="B7710">
        <v>65.015810000000002</v>
      </c>
    </row>
    <row r="7711" spans="1:2" x14ac:dyDescent="0.25">
      <c r="A7711" s="2">
        <v>42058.875</v>
      </c>
      <c r="B7711">
        <v>19.020679999999999</v>
      </c>
    </row>
    <row r="7712" spans="1:2" x14ac:dyDescent="0.25">
      <c r="A7712" s="2">
        <v>42058.881944444402</v>
      </c>
      <c r="B7712">
        <v>-52.175620000000002</v>
      </c>
    </row>
    <row r="7713" spans="1:2" x14ac:dyDescent="0.25">
      <c r="A7713" s="2">
        <v>42058.888888888898</v>
      </c>
      <c r="B7713">
        <v>-21.81127</v>
      </c>
    </row>
    <row r="7714" spans="1:2" x14ac:dyDescent="0.25">
      <c r="A7714" s="2">
        <v>42058.895833333299</v>
      </c>
      <c r="B7714">
        <v>153.0009</v>
      </c>
    </row>
    <row r="7715" spans="1:2" x14ac:dyDescent="0.25">
      <c r="A7715" s="2">
        <v>42058.902777777803</v>
      </c>
      <c r="B7715">
        <v>147.76509999999999</v>
      </c>
    </row>
    <row r="7716" spans="1:2" x14ac:dyDescent="0.25">
      <c r="A7716" s="2">
        <v>42058.909722222197</v>
      </c>
      <c r="B7716" s="4">
        <v>165.17420000000001</v>
      </c>
    </row>
    <row r="7717" spans="1:2" x14ac:dyDescent="0.25">
      <c r="A7717" s="2">
        <v>42058.916666666701</v>
      </c>
      <c r="B7717">
        <v>-25.68779</v>
      </c>
    </row>
    <row r="7718" spans="1:2" x14ac:dyDescent="0.25">
      <c r="A7718" s="2">
        <v>42058.923611111102</v>
      </c>
      <c r="B7718">
        <v>-323.70310000000001</v>
      </c>
    </row>
    <row r="7719" spans="1:2" x14ac:dyDescent="0.25">
      <c r="A7719" s="2">
        <v>42058.930555555598</v>
      </c>
      <c r="B7719" s="3">
        <v>-241.94210000000001</v>
      </c>
    </row>
    <row r="7720" spans="1:2" x14ac:dyDescent="0.25">
      <c r="A7720" s="2">
        <v>42058.9375</v>
      </c>
      <c r="B7720">
        <v>28.87923</v>
      </c>
    </row>
    <row r="7721" spans="1:2" x14ac:dyDescent="0.25">
      <c r="A7721" s="2">
        <v>42058.944444444402</v>
      </c>
      <c r="B7721">
        <v>107.3933</v>
      </c>
    </row>
    <row r="7722" spans="1:2" x14ac:dyDescent="0.25">
      <c r="A7722" s="2">
        <v>42058.951388888898</v>
      </c>
      <c r="B7722">
        <v>-63.849200000000003</v>
      </c>
    </row>
    <row r="7723" spans="1:2" x14ac:dyDescent="0.25">
      <c r="A7723" s="2">
        <v>42058.958333333299</v>
      </c>
      <c r="B7723">
        <v>-148.97800000000001</v>
      </c>
    </row>
    <row r="7724" spans="1:2" x14ac:dyDescent="0.25">
      <c r="A7724" s="2">
        <v>42058.965277777803</v>
      </c>
      <c r="B7724" s="3">
        <v>-232.6858</v>
      </c>
    </row>
    <row r="7725" spans="1:2" x14ac:dyDescent="0.25">
      <c r="A7725" s="2">
        <v>42058.972222222197</v>
      </c>
      <c r="B7725" s="3">
        <v>-203.92189999999999</v>
      </c>
    </row>
    <row r="7726" spans="1:2" x14ac:dyDescent="0.25">
      <c r="A7726" s="2">
        <v>42058.979166666701</v>
      </c>
      <c r="B7726">
        <v>-147.7491</v>
      </c>
    </row>
    <row r="7727" spans="1:2" x14ac:dyDescent="0.25">
      <c r="A7727" s="2">
        <v>42058.986111111102</v>
      </c>
      <c r="B7727">
        <v>-94.505439999999993</v>
      </c>
    </row>
    <row r="7728" spans="1:2" x14ac:dyDescent="0.25">
      <c r="A7728" s="2">
        <v>42058.993055555598</v>
      </c>
      <c r="B7728">
        <v>-176.96250000000001</v>
      </c>
    </row>
    <row r="7729" spans="1:2" x14ac:dyDescent="0.25">
      <c r="A7729" s="2">
        <v>42059</v>
      </c>
      <c r="B7729">
        <v>-133.5909</v>
      </c>
    </row>
    <row r="7730" spans="1:2" x14ac:dyDescent="0.25">
      <c r="A7730" s="2">
        <v>42059.006944444402</v>
      </c>
      <c r="B7730">
        <v>-22.67323</v>
      </c>
    </row>
    <row r="7731" spans="1:2" x14ac:dyDescent="0.25">
      <c r="A7731" s="2">
        <v>42059.013888888898</v>
      </c>
      <c r="B7731">
        <v>141.31319999999999</v>
      </c>
    </row>
    <row r="7732" spans="1:2" x14ac:dyDescent="0.25">
      <c r="A7732" s="2">
        <v>42059.020833333299</v>
      </c>
      <c r="B7732">
        <v>-34.29616</v>
      </c>
    </row>
    <row r="7733" spans="1:2" x14ac:dyDescent="0.25">
      <c r="A7733" s="2">
        <v>42059.027777777803</v>
      </c>
      <c r="B7733">
        <v>-31.151309999999999</v>
      </c>
    </row>
    <row r="7734" spans="1:2" x14ac:dyDescent="0.25">
      <c r="A7734" s="2">
        <v>42059.034722222197</v>
      </c>
      <c r="B7734">
        <v>-148.4658</v>
      </c>
    </row>
    <row r="7735" spans="1:2" x14ac:dyDescent="0.25">
      <c r="A7735" s="2">
        <v>42059.041666666701</v>
      </c>
      <c r="B7735">
        <v>-60.373150000000003</v>
      </c>
    </row>
    <row r="7736" spans="1:2" x14ac:dyDescent="0.25">
      <c r="A7736" s="2">
        <v>42059.048611111102</v>
      </c>
      <c r="B7736">
        <v>-119.18680000000001</v>
      </c>
    </row>
    <row r="7737" spans="1:2" x14ac:dyDescent="0.25">
      <c r="A7737" s="2">
        <v>42059.055555555598</v>
      </c>
      <c r="B7737">
        <v>-8.1582059999999998</v>
      </c>
    </row>
    <row r="7738" spans="1:2" x14ac:dyDescent="0.25">
      <c r="A7738" s="2">
        <v>42059.0625</v>
      </c>
      <c r="B7738">
        <v>-67.911389999999997</v>
      </c>
    </row>
    <row r="7739" spans="1:2" x14ac:dyDescent="0.25">
      <c r="A7739" s="2">
        <v>42059.069444444402</v>
      </c>
      <c r="B7739">
        <v>-112.246</v>
      </c>
    </row>
    <row r="7740" spans="1:2" x14ac:dyDescent="0.25">
      <c r="A7740" s="2">
        <v>42059.076388888898</v>
      </c>
      <c r="B7740">
        <v>29.179549999999999</v>
      </c>
    </row>
    <row r="7741" spans="1:2" x14ac:dyDescent="0.25">
      <c r="A7741" s="2">
        <v>42059.083333333299</v>
      </c>
      <c r="B7741">
        <v>-10.36317</v>
      </c>
    </row>
    <row r="7742" spans="1:2" x14ac:dyDescent="0.25">
      <c r="A7742" s="2">
        <v>42059.090277777803</v>
      </c>
      <c r="B7742">
        <v>-60.784509999999997</v>
      </c>
    </row>
    <row r="7743" spans="1:2" x14ac:dyDescent="0.25">
      <c r="A7743" s="2">
        <v>42059.097222222197</v>
      </c>
      <c r="B7743">
        <v>-124.85639999999999</v>
      </c>
    </row>
    <row r="7744" spans="1:2" x14ac:dyDescent="0.25">
      <c r="A7744" s="2">
        <v>42059.104166666701</v>
      </c>
      <c r="B7744">
        <v>11.84761</v>
      </c>
    </row>
    <row r="7745" spans="1:2" x14ac:dyDescent="0.25">
      <c r="A7745" s="2">
        <v>42059.111111111102</v>
      </c>
      <c r="B7745">
        <v>-45.350459999999998</v>
      </c>
    </row>
    <row r="7746" spans="1:2" x14ac:dyDescent="0.25">
      <c r="A7746" s="2">
        <v>42059.118055555598</v>
      </c>
      <c r="B7746">
        <v>-60.597740000000002</v>
      </c>
    </row>
    <row r="7747" spans="1:2" x14ac:dyDescent="0.25">
      <c r="A7747" s="2">
        <v>42059.125</v>
      </c>
      <c r="B7747">
        <v>-36.479300000000002</v>
      </c>
    </row>
    <row r="7748" spans="1:2" x14ac:dyDescent="0.25">
      <c r="A7748" s="2">
        <v>42059.131944444402</v>
      </c>
      <c r="B7748">
        <v>-139.5273</v>
      </c>
    </row>
    <row r="7749" spans="1:2" x14ac:dyDescent="0.25">
      <c r="A7749" s="2">
        <v>42059.138888888898</v>
      </c>
      <c r="B7749">
        <v>135.00790000000001</v>
      </c>
    </row>
    <row r="7750" spans="1:2" x14ac:dyDescent="0.25">
      <c r="A7750" s="2">
        <v>42059.145833333299</v>
      </c>
      <c r="B7750" s="3">
        <v>-171.00980000000001</v>
      </c>
    </row>
    <row r="7751" spans="1:2" x14ac:dyDescent="0.25">
      <c r="A7751" s="2">
        <v>42059.152777777803</v>
      </c>
      <c r="B7751">
        <v>-39.881230000000002</v>
      </c>
    </row>
    <row r="7752" spans="1:2" x14ac:dyDescent="0.25">
      <c r="A7752" s="2">
        <v>42059.159722222197</v>
      </c>
      <c r="B7752">
        <v>100.1981</v>
      </c>
    </row>
    <row r="7753" spans="1:2" x14ac:dyDescent="0.25">
      <c r="A7753" s="2">
        <v>42059.166666666701</v>
      </c>
      <c r="B7753">
        <v>92.113929999999996</v>
      </c>
    </row>
    <row r="7754" spans="1:2" x14ac:dyDescent="0.25">
      <c r="A7754" s="2">
        <v>42059.173611111102</v>
      </c>
      <c r="B7754">
        <v>33.902459999999998</v>
      </c>
    </row>
    <row r="7755" spans="1:2" x14ac:dyDescent="0.25">
      <c r="A7755" s="2">
        <v>42059.180555555598</v>
      </c>
      <c r="B7755">
        <v>-40.056010000000001</v>
      </c>
    </row>
    <row r="7756" spans="1:2" x14ac:dyDescent="0.25">
      <c r="A7756" s="2">
        <v>42059.1875</v>
      </c>
      <c r="B7756">
        <v>49.539119999999997</v>
      </c>
    </row>
    <row r="7757" spans="1:2" x14ac:dyDescent="0.25">
      <c r="A7757" s="2">
        <v>42059.194444444402</v>
      </c>
      <c r="B7757">
        <v>-65.887749999999997</v>
      </c>
    </row>
    <row r="7758" spans="1:2" x14ac:dyDescent="0.25">
      <c r="A7758" s="2">
        <v>42059.201388888898</v>
      </c>
      <c r="B7758">
        <v>68.722110000000001</v>
      </c>
    </row>
    <row r="7759" spans="1:2" x14ac:dyDescent="0.25">
      <c r="A7759" s="2">
        <v>42059.208333333299</v>
      </c>
      <c r="B7759">
        <v>219.17830000000001</v>
      </c>
    </row>
    <row r="7760" spans="1:2" x14ac:dyDescent="0.25">
      <c r="A7760" s="2">
        <v>42059.215277777803</v>
      </c>
      <c r="B7760">
        <v>36.852139999999999</v>
      </c>
    </row>
    <row r="7761" spans="1:2" x14ac:dyDescent="0.25">
      <c r="A7761" s="2">
        <v>42059.222222222197</v>
      </c>
      <c r="B7761">
        <v>120.2687</v>
      </c>
    </row>
    <row r="7762" spans="1:2" x14ac:dyDescent="0.25">
      <c r="A7762" s="2">
        <v>42059.229166666701</v>
      </c>
      <c r="B7762">
        <v>-53.36909</v>
      </c>
    </row>
    <row r="7763" spans="1:2" x14ac:dyDescent="0.25">
      <c r="A7763" s="2">
        <v>42059.236111111102</v>
      </c>
      <c r="B7763">
        <v>200.33410000000001</v>
      </c>
    </row>
    <row r="7764" spans="1:2" x14ac:dyDescent="0.25">
      <c r="A7764" s="2">
        <v>42059.243055555598</v>
      </c>
      <c r="B7764">
        <v>19.54365</v>
      </c>
    </row>
    <row r="7765" spans="1:2" x14ac:dyDescent="0.25">
      <c r="A7765" s="2">
        <v>42059.25</v>
      </c>
      <c r="B7765">
        <v>-371.72519999999997</v>
      </c>
    </row>
    <row r="7766" spans="1:2" x14ac:dyDescent="0.25">
      <c r="A7766" s="2">
        <v>42059.256944444402</v>
      </c>
      <c r="B7766">
        <v>-251.15199999999999</v>
      </c>
    </row>
    <row r="7767" spans="1:2" x14ac:dyDescent="0.25">
      <c r="A7767" s="2">
        <v>42059.263888888898</v>
      </c>
      <c r="B7767">
        <v>159.81469999999999</v>
      </c>
    </row>
    <row r="7768" spans="1:2" x14ac:dyDescent="0.25">
      <c r="A7768" s="2">
        <v>42059.270833333299</v>
      </c>
      <c r="B7768">
        <v>247.52510000000001</v>
      </c>
    </row>
    <row r="7769" spans="1:2" x14ac:dyDescent="0.25">
      <c r="A7769" s="2">
        <v>42059.277777777803</v>
      </c>
      <c r="B7769">
        <v>-31.596710000000002</v>
      </c>
    </row>
    <row r="7770" spans="1:2" x14ac:dyDescent="0.25">
      <c r="A7770" s="2">
        <v>42059.284722222197</v>
      </c>
      <c r="B7770">
        <v>-76.557169999999999</v>
      </c>
    </row>
    <row r="7771" spans="1:2" x14ac:dyDescent="0.25">
      <c r="A7771" s="2">
        <v>42059.291666666701</v>
      </c>
      <c r="B7771">
        <v>14.137499999999999</v>
      </c>
    </row>
    <row r="7772" spans="1:2" x14ac:dyDescent="0.25">
      <c r="A7772" s="2">
        <v>42059.298611111102</v>
      </c>
      <c r="B7772">
        <v>-54.785209999999999</v>
      </c>
    </row>
    <row r="7773" spans="1:2" x14ac:dyDescent="0.25">
      <c r="A7773" s="2">
        <v>42059.305555555598</v>
      </c>
      <c r="B7773">
        <v>-42.14358</v>
      </c>
    </row>
    <row r="7774" spans="1:2" x14ac:dyDescent="0.25">
      <c r="A7774" s="2">
        <v>42059.3125</v>
      </c>
      <c r="B7774">
        <v>-149.74529999999999</v>
      </c>
    </row>
    <row r="7775" spans="1:2" x14ac:dyDescent="0.25">
      <c r="A7775" s="2">
        <v>42059.319444444402</v>
      </c>
      <c r="B7775">
        <v>46.939610000000002</v>
      </c>
    </row>
    <row r="7776" spans="1:2" x14ac:dyDescent="0.25">
      <c r="A7776" s="2">
        <v>42059.326388888898</v>
      </c>
      <c r="B7776">
        <v>-57.96275</v>
      </c>
    </row>
    <row r="7777" spans="1:2" x14ac:dyDescent="0.25">
      <c r="A7777" s="2">
        <v>42059.333333333299</v>
      </c>
      <c r="B7777">
        <v>-67.943730000000002</v>
      </c>
    </row>
    <row r="7778" spans="1:2" x14ac:dyDescent="0.25">
      <c r="A7778" s="2">
        <v>42059.340277777803</v>
      </c>
      <c r="B7778">
        <v>-85.648579999999995</v>
      </c>
    </row>
    <row r="7779" spans="1:2" x14ac:dyDescent="0.25">
      <c r="A7779" s="2">
        <v>42059.347222222197</v>
      </c>
      <c r="B7779">
        <v>-116.39319999999999</v>
      </c>
    </row>
    <row r="7780" spans="1:2" x14ac:dyDescent="0.25">
      <c r="A7780" s="2">
        <v>42059.354166666701</v>
      </c>
      <c r="B7780">
        <v>-63.958480000000002</v>
      </c>
    </row>
    <row r="7781" spans="1:2" x14ac:dyDescent="0.25">
      <c r="A7781" s="2">
        <v>42059.361111111102</v>
      </c>
      <c r="B7781">
        <v>-86.654979999999995</v>
      </c>
    </row>
    <row r="7782" spans="1:2" x14ac:dyDescent="0.25">
      <c r="A7782" s="2">
        <v>42059.368055555598</v>
      </c>
      <c r="B7782">
        <v>-24.356580000000001</v>
      </c>
    </row>
    <row r="7783" spans="1:2" x14ac:dyDescent="0.25">
      <c r="A7783" s="2">
        <v>42059.375</v>
      </c>
      <c r="B7783">
        <v>-96.024569999999997</v>
      </c>
    </row>
    <row r="7784" spans="1:2" x14ac:dyDescent="0.25">
      <c r="A7784" s="2">
        <v>42059.381944444402</v>
      </c>
      <c r="B7784">
        <v>-69.572869999999995</v>
      </c>
    </row>
    <row r="7785" spans="1:2" x14ac:dyDescent="0.25">
      <c r="A7785" s="2">
        <v>42059.388888888898</v>
      </c>
      <c r="B7785">
        <v>36.635269999999998</v>
      </c>
    </row>
    <row r="7786" spans="1:2" x14ac:dyDescent="0.25">
      <c r="A7786" s="2">
        <v>42059.395833333299</v>
      </c>
      <c r="B7786">
        <v>112.95610000000001</v>
      </c>
    </row>
    <row r="7787" spans="1:2" x14ac:dyDescent="0.25">
      <c r="A7787" s="2">
        <v>42059.402777777803</v>
      </c>
      <c r="B7787">
        <v>84.201260000000005</v>
      </c>
    </row>
    <row r="7788" spans="1:2" x14ac:dyDescent="0.25">
      <c r="A7788" s="2">
        <v>42059.409722222197</v>
      </c>
      <c r="B7788">
        <v>124.4422</v>
      </c>
    </row>
    <row r="7789" spans="1:2" x14ac:dyDescent="0.25">
      <c r="A7789" s="2">
        <v>42059.416666666701</v>
      </c>
      <c r="B7789">
        <v>-71.307130000000001</v>
      </c>
    </row>
    <row r="7790" spans="1:2" x14ac:dyDescent="0.25">
      <c r="A7790" s="2">
        <v>42059.423611111102</v>
      </c>
      <c r="B7790">
        <v>45.468389999999999</v>
      </c>
    </row>
    <row r="7791" spans="1:2" x14ac:dyDescent="0.25">
      <c r="A7791" s="2">
        <v>42059.430555555598</v>
      </c>
      <c r="B7791">
        <v>-31.15653</v>
      </c>
    </row>
    <row r="7792" spans="1:2" x14ac:dyDescent="0.25">
      <c r="A7792" s="2">
        <v>42059.4375</v>
      </c>
      <c r="B7792">
        <v>-14.89751</v>
      </c>
    </row>
    <row r="7793" spans="1:2" x14ac:dyDescent="0.25">
      <c r="A7793" s="2">
        <v>42059.444444444402</v>
      </c>
      <c r="B7793">
        <v>163.5677</v>
      </c>
    </row>
    <row r="7794" spans="1:2" x14ac:dyDescent="0.25">
      <c r="A7794" s="2">
        <v>42059.451388888898</v>
      </c>
      <c r="B7794">
        <v>-81.293949999999995</v>
      </c>
    </row>
    <row r="7795" spans="1:2" x14ac:dyDescent="0.25">
      <c r="A7795" s="2">
        <v>42059.458333333299</v>
      </c>
      <c r="B7795">
        <v>-12.424239999999999</v>
      </c>
    </row>
    <row r="7796" spans="1:2" x14ac:dyDescent="0.25">
      <c r="A7796" s="2">
        <v>42059.465277777803</v>
      </c>
      <c r="B7796" s="3">
        <v>-225.41149999999999</v>
      </c>
    </row>
    <row r="7797" spans="1:2" x14ac:dyDescent="0.25">
      <c r="A7797" s="2">
        <v>42059.472222222197</v>
      </c>
      <c r="B7797">
        <v>-124.783</v>
      </c>
    </row>
    <row r="7798" spans="1:2" x14ac:dyDescent="0.25">
      <c r="A7798" s="2">
        <v>42059.479166666701</v>
      </c>
      <c r="B7798">
        <v>121.4474</v>
      </c>
    </row>
    <row r="7799" spans="1:2" x14ac:dyDescent="0.25">
      <c r="A7799" s="2">
        <v>42059.486111111102</v>
      </c>
      <c r="B7799">
        <v>-81.018450000000001</v>
      </c>
    </row>
    <row r="7800" spans="1:2" x14ac:dyDescent="0.25">
      <c r="A7800" s="2">
        <v>42059.493055555598</v>
      </c>
      <c r="B7800">
        <v>-5.6559730000000004</v>
      </c>
    </row>
    <row r="7801" spans="1:2" x14ac:dyDescent="0.25">
      <c r="A7801" s="2">
        <v>42059.5</v>
      </c>
      <c r="B7801">
        <v>140.00020000000001</v>
      </c>
    </row>
    <row r="7802" spans="1:2" x14ac:dyDescent="0.25">
      <c r="A7802" s="2">
        <v>42059.506944444402</v>
      </c>
      <c r="B7802">
        <v>91.860309999999998</v>
      </c>
    </row>
    <row r="7803" spans="1:2" x14ac:dyDescent="0.25">
      <c r="A7803" s="2">
        <v>42059.513888888898</v>
      </c>
      <c r="B7803">
        <v>-16.075140000000001</v>
      </c>
    </row>
    <row r="7804" spans="1:2" x14ac:dyDescent="0.25">
      <c r="A7804" s="2">
        <v>42059.520833333299</v>
      </c>
      <c r="B7804">
        <v>-145.36000000000001</v>
      </c>
    </row>
    <row r="7805" spans="1:2" x14ac:dyDescent="0.25">
      <c r="A7805" s="2">
        <v>42059.527777777803</v>
      </c>
      <c r="B7805">
        <v>164.86240000000001</v>
      </c>
    </row>
    <row r="7806" spans="1:2" x14ac:dyDescent="0.25">
      <c r="A7806" s="2">
        <v>42059.534722222197</v>
      </c>
      <c r="B7806">
        <v>-65.008470000000003</v>
      </c>
    </row>
    <row r="7807" spans="1:2" x14ac:dyDescent="0.25">
      <c r="A7807" s="2">
        <v>42059.541666666701</v>
      </c>
      <c r="B7807">
        <v>-38.716929999999998</v>
      </c>
    </row>
    <row r="7808" spans="1:2" x14ac:dyDescent="0.25">
      <c r="A7808" s="2">
        <v>42059.548611111102</v>
      </c>
      <c r="B7808">
        <v>10.04767</v>
      </c>
    </row>
    <row r="7809" spans="1:2" x14ac:dyDescent="0.25">
      <c r="A7809" s="2">
        <v>42059.555555555598</v>
      </c>
      <c r="B7809">
        <v>14.88251</v>
      </c>
    </row>
    <row r="7810" spans="1:2" x14ac:dyDescent="0.25">
      <c r="A7810" s="2">
        <v>42059.5625</v>
      </c>
      <c r="B7810">
        <v>-72.893600000000006</v>
      </c>
    </row>
    <row r="7811" spans="1:2" x14ac:dyDescent="0.25">
      <c r="A7811" s="2">
        <v>42059.569444444402</v>
      </c>
      <c r="B7811">
        <v>-107.63639999999999</v>
      </c>
    </row>
    <row r="7812" spans="1:2" x14ac:dyDescent="0.25">
      <c r="A7812" s="2">
        <v>42059.576388888898</v>
      </c>
      <c r="B7812">
        <v>-3.7138490000000002</v>
      </c>
    </row>
    <row r="7813" spans="1:2" x14ac:dyDescent="0.25">
      <c r="A7813" s="2">
        <v>42059.583333333299</v>
      </c>
      <c r="B7813">
        <v>-75.215230000000005</v>
      </c>
    </row>
    <row r="7814" spans="1:2" x14ac:dyDescent="0.25">
      <c r="A7814" s="2">
        <v>42059.590277777803</v>
      </c>
      <c r="B7814">
        <v>-17.582840000000001</v>
      </c>
    </row>
    <row r="7815" spans="1:2" x14ac:dyDescent="0.25">
      <c r="A7815" s="2">
        <v>42059.597222222197</v>
      </c>
      <c r="B7815">
        <v>-129.17449999999999</v>
      </c>
    </row>
    <row r="7816" spans="1:2" x14ac:dyDescent="0.25">
      <c r="A7816" s="2">
        <v>42059.604166666701</v>
      </c>
      <c r="B7816">
        <v>-170.6189</v>
      </c>
    </row>
    <row r="7817" spans="1:2" x14ac:dyDescent="0.25">
      <c r="A7817" s="2">
        <v>42059.611111111102</v>
      </c>
      <c r="B7817">
        <v>-137.05109999999999</v>
      </c>
    </row>
    <row r="7818" spans="1:2" x14ac:dyDescent="0.25">
      <c r="A7818" s="2">
        <v>42059.618055555598</v>
      </c>
      <c r="B7818">
        <v>-140.5325</v>
      </c>
    </row>
    <row r="7819" spans="1:2" x14ac:dyDescent="0.25">
      <c r="A7819" s="2">
        <v>42059.625</v>
      </c>
      <c r="B7819">
        <v>122.5468</v>
      </c>
    </row>
    <row r="7820" spans="1:2" x14ac:dyDescent="0.25">
      <c r="A7820" s="2">
        <v>42059.631944444402</v>
      </c>
      <c r="B7820">
        <v>-3.7003759999999999</v>
      </c>
    </row>
    <row r="7821" spans="1:2" x14ac:dyDescent="0.25">
      <c r="A7821" s="2">
        <v>42059.638888888898</v>
      </c>
      <c r="B7821">
        <v>-117.3399</v>
      </c>
    </row>
    <row r="7822" spans="1:2" x14ac:dyDescent="0.25">
      <c r="A7822" s="2">
        <v>42059.645833333299</v>
      </c>
      <c r="B7822">
        <v>-26.867159999999998</v>
      </c>
    </row>
    <row r="7823" spans="1:2" x14ac:dyDescent="0.25">
      <c r="A7823" s="2">
        <v>42059.652777777803</v>
      </c>
      <c r="B7823">
        <v>-32.457810000000002</v>
      </c>
    </row>
    <row r="7824" spans="1:2" x14ac:dyDescent="0.25">
      <c r="A7824" s="2">
        <v>42059.659722222197</v>
      </c>
      <c r="B7824">
        <v>176.63290000000001</v>
      </c>
    </row>
    <row r="7825" spans="1:2" x14ac:dyDescent="0.25">
      <c r="A7825" s="2">
        <v>42059.666666666701</v>
      </c>
      <c r="B7825">
        <v>133.52979999999999</v>
      </c>
    </row>
    <row r="7826" spans="1:2" x14ac:dyDescent="0.25">
      <c r="A7826" s="2">
        <v>42059.673611111102</v>
      </c>
      <c r="B7826">
        <v>7.3619859999999999</v>
      </c>
    </row>
    <row r="7827" spans="1:2" x14ac:dyDescent="0.25">
      <c r="A7827" s="2">
        <v>42059.680555555598</v>
      </c>
      <c r="B7827">
        <v>-44.51379</v>
      </c>
    </row>
    <row r="7828" spans="1:2" x14ac:dyDescent="0.25">
      <c r="A7828" s="2">
        <v>42059.6875</v>
      </c>
      <c r="B7828">
        <v>-41.018949999999997</v>
      </c>
    </row>
    <row r="7829" spans="1:2" x14ac:dyDescent="0.25">
      <c r="A7829" s="2">
        <v>42059.694444444402</v>
      </c>
      <c r="B7829">
        <v>73.796360000000007</v>
      </c>
    </row>
    <row r="7830" spans="1:2" x14ac:dyDescent="0.25">
      <c r="A7830" s="2">
        <v>42059.701388888898</v>
      </c>
      <c r="B7830">
        <v>-25.854880000000001</v>
      </c>
    </row>
    <row r="7831" spans="1:2" x14ac:dyDescent="0.25">
      <c r="A7831" s="2">
        <v>42059.708333333299</v>
      </c>
      <c r="B7831">
        <v>1.4087369999999999</v>
      </c>
    </row>
    <row r="7832" spans="1:2" x14ac:dyDescent="0.25">
      <c r="A7832" s="2">
        <v>42059.715277777803</v>
      </c>
      <c r="B7832">
        <v>-30.066020000000002</v>
      </c>
    </row>
    <row r="7833" spans="1:2" x14ac:dyDescent="0.25">
      <c r="A7833" s="2">
        <v>42059.722222222197</v>
      </c>
      <c r="B7833">
        <v>-36.753450000000001</v>
      </c>
    </row>
    <row r="7834" spans="1:2" x14ac:dyDescent="0.25">
      <c r="A7834" s="2">
        <v>42059.729166666701</v>
      </c>
      <c r="B7834">
        <v>82.163420000000002</v>
      </c>
    </row>
    <row r="7835" spans="1:2" x14ac:dyDescent="0.25">
      <c r="A7835" s="2">
        <v>42059.736111111102</v>
      </c>
      <c r="B7835">
        <v>24.99634</v>
      </c>
    </row>
    <row r="7836" spans="1:2" x14ac:dyDescent="0.25">
      <c r="A7836" s="2">
        <v>42059.743055555598</v>
      </c>
      <c r="B7836">
        <v>-45.918370000000003</v>
      </c>
    </row>
    <row r="7837" spans="1:2" x14ac:dyDescent="0.25">
      <c r="A7837" s="2">
        <v>42059.75</v>
      </c>
      <c r="B7837">
        <v>158.60290000000001</v>
      </c>
    </row>
    <row r="7838" spans="1:2" x14ac:dyDescent="0.25">
      <c r="A7838" s="2">
        <v>42059.756944444402</v>
      </c>
      <c r="B7838">
        <v>40.703299999999999</v>
      </c>
    </row>
    <row r="7839" spans="1:2" x14ac:dyDescent="0.25">
      <c r="A7839" s="2">
        <v>42059.763888888898</v>
      </c>
      <c r="B7839">
        <v>-88.158929999999998</v>
      </c>
    </row>
    <row r="7840" spans="1:2" x14ac:dyDescent="0.25">
      <c r="A7840" s="2">
        <v>42059.770833333299</v>
      </c>
      <c r="B7840">
        <v>-122.0462</v>
      </c>
    </row>
    <row r="7841" spans="1:2" x14ac:dyDescent="0.25">
      <c r="A7841" s="2">
        <v>42059.777777777803</v>
      </c>
      <c r="B7841">
        <v>42.862220000000001</v>
      </c>
    </row>
    <row r="7842" spans="1:2" x14ac:dyDescent="0.25">
      <c r="A7842" s="2">
        <v>42059.784722222197</v>
      </c>
      <c r="B7842">
        <v>39.17015</v>
      </c>
    </row>
    <row r="7843" spans="1:2" x14ac:dyDescent="0.25">
      <c r="A7843" s="2">
        <v>42059.791666666701</v>
      </c>
      <c r="B7843">
        <v>-137.2681</v>
      </c>
    </row>
    <row r="7844" spans="1:2" x14ac:dyDescent="0.25">
      <c r="A7844" s="2">
        <v>42059.798611111102</v>
      </c>
      <c r="B7844">
        <v>-123.0866</v>
      </c>
    </row>
    <row r="7845" spans="1:2" x14ac:dyDescent="0.25">
      <c r="A7845" s="2">
        <v>42059.805555555598</v>
      </c>
      <c r="B7845">
        <v>-184.5214</v>
      </c>
    </row>
    <row r="7846" spans="1:2" x14ac:dyDescent="0.25">
      <c r="A7846" s="2">
        <v>42059.8125</v>
      </c>
      <c r="B7846">
        <v>-88.771940000000001</v>
      </c>
    </row>
    <row r="7847" spans="1:2" x14ac:dyDescent="0.25">
      <c r="A7847" s="2">
        <v>42059.819444444402</v>
      </c>
      <c r="B7847">
        <v>-98.774460000000005</v>
      </c>
    </row>
    <row r="7848" spans="1:2" x14ac:dyDescent="0.25">
      <c r="A7848" s="2">
        <v>42059.826388888898</v>
      </c>
      <c r="B7848">
        <v>-132.72380000000001</v>
      </c>
    </row>
    <row r="7849" spans="1:2" x14ac:dyDescent="0.25">
      <c r="A7849" s="2">
        <v>42059.833333333299</v>
      </c>
      <c r="B7849">
        <v>-185.78299999999999</v>
      </c>
    </row>
    <row r="7850" spans="1:2" x14ac:dyDescent="0.25">
      <c r="A7850" s="2">
        <v>42059.840277777803</v>
      </c>
      <c r="B7850">
        <v>-71.275509999999997</v>
      </c>
    </row>
    <row r="7851" spans="1:2" x14ac:dyDescent="0.25">
      <c r="A7851" s="2">
        <v>42059.847222222197</v>
      </c>
      <c r="B7851">
        <v>-69.289490000000001</v>
      </c>
    </row>
    <row r="7852" spans="1:2" x14ac:dyDescent="0.25">
      <c r="A7852" s="2">
        <v>42059.854166666701</v>
      </c>
      <c r="B7852">
        <v>91.072620000000001</v>
      </c>
    </row>
    <row r="7853" spans="1:2" x14ac:dyDescent="0.25">
      <c r="A7853" s="2">
        <v>42059.861111111102</v>
      </c>
      <c r="B7853">
        <v>-68.405119999999997</v>
      </c>
    </row>
    <row r="7854" spans="1:2" x14ac:dyDescent="0.25">
      <c r="A7854" s="2">
        <v>42059.868055555598</v>
      </c>
      <c r="B7854">
        <v>-138.08600000000001</v>
      </c>
    </row>
    <row r="7855" spans="1:2" x14ac:dyDescent="0.25">
      <c r="A7855" s="2">
        <v>42059.875</v>
      </c>
      <c r="B7855" s="3">
        <v>-271.02190000000002</v>
      </c>
    </row>
    <row r="7856" spans="1:2" x14ac:dyDescent="0.25">
      <c r="A7856" s="2">
        <v>42059.881944444402</v>
      </c>
      <c r="B7856">
        <v>-154.67310000000001</v>
      </c>
    </row>
    <row r="7857" spans="1:2" x14ac:dyDescent="0.25">
      <c r="A7857" s="2">
        <v>42059.888888888898</v>
      </c>
      <c r="B7857">
        <v>103.7445</v>
      </c>
    </row>
    <row r="7858" spans="1:2" x14ac:dyDescent="0.25">
      <c r="A7858" s="2">
        <v>42059.895833333299</v>
      </c>
      <c r="B7858">
        <v>113.67529999999999</v>
      </c>
    </row>
    <row r="7859" spans="1:2" x14ac:dyDescent="0.25">
      <c r="A7859" s="2">
        <v>42059.902777777803</v>
      </c>
      <c r="B7859">
        <v>35.867519999999999</v>
      </c>
    </row>
    <row r="7860" spans="1:2" x14ac:dyDescent="0.25">
      <c r="A7860" s="2">
        <v>42059.909722222197</v>
      </c>
      <c r="B7860">
        <v>-22.481999999999999</v>
      </c>
    </row>
    <row r="7861" spans="1:2" x14ac:dyDescent="0.25">
      <c r="A7861" s="2">
        <v>42059.916666666701</v>
      </c>
      <c r="B7861">
        <v>-58.738999999999997</v>
      </c>
    </row>
    <row r="7862" spans="1:2" x14ac:dyDescent="0.25">
      <c r="A7862" s="2">
        <v>42059.923611111102</v>
      </c>
      <c r="B7862">
        <v>-111.2214</v>
      </c>
    </row>
    <row r="7863" spans="1:2" x14ac:dyDescent="0.25">
      <c r="A7863" s="2">
        <v>42059.930555555598</v>
      </c>
      <c r="B7863">
        <v>2.0877119999999998</v>
      </c>
    </row>
    <row r="7864" spans="1:2" x14ac:dyDescent="0.25">
      <c r="A7864" s="2">
        <v>42059.9375</v>
      </c>
      <c r="B7864">
        <v>32.345880000000001</v>
      </c>
    </row>
    <row r="7865" spans="1:2" x14ac:dyDescent="0.25">
      <c r="A7865" s="2">
        <v>42059.944444444402</v>
      </c>
      <c r="B7865">
        <v>-187.8844</v>
      </c>
    </row>
    <row r="7866" spans="1:2" x14ac:dyDescent="0.25">
      <c r="A7866" s="2">
        <v>42059.951388888898</v>
      </c>
      <c r="B7866" s="3">
        <v>-157.28450000000001</v>
      </c>
    </row>
    <row r="7867" spans="1:2" x14ac:dyDescent="0.25">
      <c r="A7867" s="2">
        <v>42059.958333333299</v>
      </c>
      <c r="B7867">
        <v>-130.47710000000001</v>
      </c>
    </row>
    <row r="7868" spans="1:2" x14ac:dyDescent="0.25">
      <c r="A7868" s="2">
        <v>42059.965277777803</v>
      </c>
      <c r="B7868" s="3">
        <v>-239.0795</v>
      </c>
    </row>
    <row r="7869" spans="1:2" x14ac:dyDescent="0.25">
      <c r="A7869" s="2">
        <v>42059.972222222197</v>
      </c>
      <c r="B7869">
        <v>-44.284529999999997</v>
      </c>
    </row>
    <row r="7870" spans="1:2" x14ac:dyDescent="0.25">
      <c r="A7870" s="2">
        <v>42059.979166666701</v>
      </c>
      <c r="B7870">
        <v>44.687719999999999</v>
      </c>
    </row>
    <row r="7871" spans="1:2" x14ac:dyDescent="0.25">
      <c r="A7871" s="2">
        <v>42059.986111111102</v>
      </c>
      <c r="B7871">
        <v>-78.940060000000003</v>
      </c>
    </row>
    <row r="7872" spans="1:2" x14ac:dyDescent="0.25">
      <c r="A7872" s="2">
        <v>42059.993055555598</v>
      </c>
      <c r="B7872">
        <v>-42.663620000000002</v>
      </c>
    </row>
    <row r="7873" spans="1:2" x14ac:dyDescent="0.25">
      <c r="A7873" s="2">
        <v>42060</v>
      </c>
      <c r="B7873">
        <v>-170.96019999999999</v>
      </c>
    </row>
    <row r="7874" spans="1:2" x14ac:dyDescent="0.25">
      <c r="A7874" s="2">
        <v>42060.006944444402</v>
      </c>
      <c r="B7874">
        <v>-76.736770000000007</v>
      </c>
    </row>
    <row r="7875" spans="1:2" x14ac:dyDescent="0.25">
      <c r="A7875" s="2">
        <v>42060.013888888898</v>
      </c>
      <c r="B7875" s="3">
        <v>-252.3075</v>
      </c>
    </row>
    <row r="7876" spans="1:2" x14ac:dyDescent="0.25">
      <c r="A7876" s="2">
        <v>42060.020833333299</v>
      </c>
      <c r="B7876">
        <v>-23.152909999999999</v>
      </c>
    </row>
    <row r="7877" spans="1:2" x14ac:dyDescent="0.25">
      <c r="A7877" s="2">
        <v>42060.027777777803</v>
      </c>
      <c r="B7877">
        <v>-46.792409999999997</v>
      </c>
    </row>
    <row r="7878" spans="1:2" x14ac:dyDescent="0.25">
      <c r="A7878" s="2">
        <v>42060.034722222197</v>
      </c>
      <c r="B7878">
        <v>-94.759929999999997</v>
      </c>
    </row>
    <row r="7879" spans="1:2" x14ac:dyDescent="0.25">
      <c r="A7879" s="2">
        <v>42060.041666666701</v>
      </c>
      <c r="B7879">
        <v>-67.549099999999996</v>
      </c>
    </row>
    <row r="7880" spans="1:2" x14ac:dyDescent="0.25">
      <c r="A7880" s="2">
        <v>42060.048611111102</v>
      </c>
      <c r="B7880">
        <v>-106.8655</v>
      </c>
    </row>
    <row r="7881" spans="1:2" x14ac:dyDescent="0.25">
      <c r="A7881" s="2">
        <v>42060.055555555598</v>
      </c>
      <c r="B7881">
        <v>-116.2818</v>
      </c>
    </row>
    <row r="7882" spans="1:2" x14ac:dyDescent="0.25">
      <c r="A7882" s="2">
        <v>42060.0625</v>
      </c>
      <c r="B7882">
        <v>-67.669340000000005</v>
      </c>
    </row>
    <row r="7883" spans="1:2" x14ac:dyDescent="0.25">
      <c r="A7883" s="2">
        <v>42060.069444444402</v>
      </c>
      <c r="B7883">
        <v>-45.857840000000003</v>
      </c>
    </row>
    <row r="7884" spans="1:2" x14ac:dyDescent="0.25">
      <c r="A7884" s="2">
        <v>42060.076388888898</v>
      </c>
      <c r="B7884">
        <v>-201.63849999999999</v>
      </c>
    </row>
    <row r="7885" spans="1:2" x14ac:dyDescent="0.25">
      <c r="A7885" s="2">
        <v>42060.083333333299</v>
      </c>
      <c r="B7885">
        <v>-69.032219999999995</v>
      </c>
    </row>
    <row r="7886" spans="1:2" x14ac:dyDescent="0.25">
      <c r="A7886" s="2">
        <v>42060.090277777803</v>
      </c>
      <c r="B7886">
        <v>-178.03710000000001</v>
      </c>
    </row>
    <row r="7887" spans="1:2" x14ac:dyDescent="0.25">
      <c r="A7887" s="2">
        <v>42060.097222222197</v>
      </c>
      <c r="B7887">
        <v>139.48269999999999</v>
      </c>
    </row>
    <row r="7888" spans="1:2" x14ac:dyDescent="0.25">
      <c r="A7888" s="2">
        <v>42060.104166666701</v>
      </c>
      <c r="B7888">
        <v>0.31894349999999999</v>
      </c>
    </row>
    <row r="7889" spans="1:2" x14ac:dyDescent="0.25">
      <c r="A7889" s="2">
        <v>42060.111111111102</v>
      </c>
      <c r="B7889">
        <v>-77.045429999999996</v>
      </c>
    </row>
    <row r="7890" spans="1:2" x14ac:dyDescent="0.25">
      <c r="A7890" s="2">
        <v>42060.118055555598</v>
      </c>
      <c r="B7890">
        <v>-132.14510000000001</v>
      </c>
    </row>
    <row r="7891" spans="1:2" x14ac:dyDescent="0.25">
      <c r="A7891" s="2">
        <v>42060.125</v>
      </c>
      <c r="B7891">
        <v>-28.070460000000001</v>
      </c>
    </row>
    <row r="7892" spans="1:2" x14ac:dyDescent="0.25">
      <c r="A7892" s="2">
        <v>42060.131944444402</v>
      </c>
      <c r="B7892">
        <v>-32.032229999999998</v>
      </c>
    </row>
    <row r="7893" spans="1:2" x14ac:dyDescent="0.25">
      <c r="A7893" s="2">
        <v>42060.138888888898</v>
      </c>
      <c r="B7893">
        <v>-34.568649999999998</v>
      </c>
    </row>
    <row r="7894" spans="1:2" x14ac:dyDescent="0.25">
      <c r="A7894" s="2">
        <v>42060.145833333299</v>
      </c>
      <c r="B7894">
        <v>-50.188470000000002</v>
      </c>
    </row>
    <row r="7895" spans="1:2" x14ac:dyDescent="0.25">
      <c r="A7895" s="2">
        <v>42060.152777777803</v>
      </c>
      <c r="B7895">
        <v>-97.508129999999994</v>
      </c>
    </row>
    <row r="7896" spans="1:2" x14ac:dyDescent="0.25">
      <c r="A7896" s="2">
        <v>42060.159722222197</v>
      </c>
      <c r="B7896">
        <v>-63.089979999999997</v>
      </c>
    </row>
    <row r="7897" spans="1:2" x14ac:dyDescent="0.25">
      <c r="A7897" s="2">
        <v>42060.166666666701</v>
      </c>
      <c r="B7897">
        <v>-10.0449</v>
      </c>
    </row>
    <row r="7898" spans="1:2" x14ac:dyDescent="0.25">
      <c r="A7898" s="2">
        <v>42060.173611111102</v>
      </c>
      <c r="B7898">
        <v>39.956339999999997</v>
      </c>
    </row>
    <row r="7899" spans="1:2" x14ac:dyDescent="0.25">
      <c r="A7899" s="2">
        <v>42060.180555555598</v>
      </c>
      <c r="B7899">
        <v>2.5601609999999999</v>
      </c>
    </row>
    <row r="7900" spans="1:2" x14ac:dyDescent="0.25">
      <c r="A7900" s="2">
        <v>42060.1875</v>
      </c>
      <c r="B7900">
        <v>-21.690180000000002</v>
      </c>
    </row>
    <row r="7901" spans="1:2" x14ac:dyDescent="0.25">
      <c r="A7901" s="2">
        <v>42060.194444444402</v>
      </c>
      <c r="B7901">
        <v>-127.871</v>
      </c>
    </row>
    <row r="7902" spans="1:2" x14ac:dyDescent="0.25">
      <c r="A7902" s="2">
        <v>42060.201388888898</v>
      </c>
      <c r="B7902">
        <v>41.46855</v>
      </c>
    </row>
    <row r="7903" spans="1:2" x14ac:dyDescent="0.25">
      <c r="A7903" s="2">
        <v>42060.208333333299</v>
      </c>
      <c r="B7903">
        <v>-339.83659999999998</v>
      </c>
    </row>
    <row r="7904" spans="1:2" x14ac:dyDescent="0.25">
      <c r="A7904" s="2">
        <v>42060.215277777803</v>
      </c>
      <c r="B7904" s="3">
        <v>-591.87860000000001</v>
      </c>
    </row>
    <row r="7905" spans="1:2" x14ac:dyDescent="0.25">
      <c r="A7905" s="2">
        <v>42060.222222222197</v>
      </c>
      <c r="B7905" s="3">
        <v>-301.76339999999999</v>
      </c>
    </row>
    <row r="7906" spans="1:2" x14ac:dyDescent="0.25">
      <c r="A7906" s="2">
        <v>42060.229166666701</v>
      </c>
      <c r="B7906">
        <v>-110.2124</v>
      </c>
    </row>
    <row r="7907" spans="1:2" x14ac:dyDescent="0.25">
      <c r="A7907" s="2">
        <v>42060.236111111102</v>
      </c>
      <c r="B7907">
        <v>140.20670000000001</v>
      </c>
    </row>
    <row r="7908" spans="1:2" x14ac:dyDescent="0.25">
      <c r="A7908" s="2">
        <v>42060.243055555598</v>
      </c>
      <c r="B7908">
        <v>37.820320000000002</v>
      </c>
    </row>
    <row r="7909" spans="1:2" x14ac:dyDescent="0.25">
      <c r="A7909" s="2">
        <v>42060.25</v>
      </c>
      <c r="B7909">
        <v>32.653260000000003</v>
      </c>
    </row>
    <row r="7910" spans="1:2" x14ac:dyDescent="0.25">
      <c r="A7910" s="2">
        <v>42060.256944444402</v>
      </c>
      <c r="B7910">
        <v>0.87207230000000002</v>
      </c>
    </row>
    <row r="7911" spans="1:2" x14ac:dyDescent="0.25">
      <c r="A7911" s="2">
        <v>42060.263888888898</v>
      </c>
      <c r="B7911">
        <v>102.2475</v>
      </c>
    </row>
    <row r="7912" spans="1:2" x14ac:dyDescent="0.25">
      <c r="A7912" s="2">
        <v>42060.270833333299</v>
      </c>
      <c r="B7912">
        <v>40.858759999999997</v>
      </c>
    </row>
    <row r="7913" spans="1:2" x14ac:dyDescent="0.25">
      <c r="A7913" s="2">
        <v>42060.277777777803</v>
      </c>
      <c r="B7913">
        <v>-42.685029999999998</v>
      </c>
    </row>
    <row r="7914" spans="1:2" x14ac:dyDescent="0.25">
      <c r="A7914" s="2">
        <v>42060.284722222197</v>
      </c>
      <c r="B7914">
        <v>-116.9337</v>
      </c>
    </row>
    <row r="7915" spans="1:2" x14ac:dyDescent="0.25">
      <c r="A7915" s="2">
        <v>42060.291666666701</v>
      </c>
      <c r="B7915">
        <v>-90.614360000000005</v>
      </c>
    </row>
    <row r="7916" spans="1:2" x14ac:dyDescent="0.25">
      <c r="A7916" s="2">
        <v>42060.298611111102</v>
      </c>
      <c r="B7916">
        <v>-74.100110000000001</v>
      </c>
    </row>
    <row r="7917" spans="1:2" x14ac:dyDescent="0.25">
      <c r="A7917" s="2">
        <v>42060.305555555598</v>
      </c>
      <c r="B7917">
        <v>-80.172370000000001</v>
      </c>
    </row>
    <row r="7918" spans="1:2" x14ac:dyDescent="0.25">
      <c r="A7918" s="2">
        <v>42060.3125</v>
      </c>
      <c r="B7918">
        <v>-79.711240000000004</v>
      </c>
    </row>
    <row r="7919" spans="1:2" x14ac:dyDescent="0.25">
      <c r="A7919" s="2">
        <v>42060.319444444402</v>
      </c>
      <c r="B7919">
        <v>-97.733249999999998</v>
      </c>
    </row>
    <row r="7920" spans="1:2" x14ac:dyDescent="0.25">
      <c r="A7920" s="2">
        <v>42060.326388888898</v>
      </c>
      <c r="B7920">
        <v>-142.08580000000001</v>
      </c>
    </row>
    <row r="7921" spans="1:2" x14ac:dyDescent="0.25">
      <c r="A7921" s="2">
        <v>42060.333333333299</v>
      </c>
      <c r="B7921">
        <v>-207.6096</v>
      </c>
    </row>
    <row r="7922" spans="1:2" x14ac:dyDescent="0.25">
      <c r="A7922" s="2">
        <v>42060.340277777803</v>
      </c>
      <c r="B7922">
        <v>-100.24509999999999</v>
      </c>
    </row>
    <row r="7923" spans="1:2" x14ac:dyDescent="0.25">
      <c r="A7923" s="2">
        <v>42060.347222222197</v>
      </c>
      <c r="B7923">
        <v>28.164539999999999</v>
      </c>
    </row>
    <row r="7924" spans="1:2" x14ac:dyDescent="0.25">
      <c r="A7924" s="2">
        <v>42060.354166666701</v>
      </c>
      <c r="B7924">
        <v>-44.288400000000003</v>
      </c>
    </row>
    <row r="7925" spans="1:2" x14ac:dyDescent="0.25">
      <c r="A7925" s="2">
        <v>42060.361111111102</v>
      </c>
      <c r="B7925">
        <v>7.0206670000000004</v>
      </c>
    </row>
    <row r="7926" spans="1:2" x14ac:dyDescent="0.25">
      <c r="A7926" s="2">
        <v>42060.368055555598</v>
      </c>
      <c r="B7926">
        <v>-139.9631</v>
      </c>
    </row>
    <row r="7927" spans="1:2" x14ac:dyDescent="0.25">
      <c r="A7927" s="2">
        <v>42060.375</v>
      </c>
      <c r="B7927" s="3">
        <v>-166.179</v>
      </c>
    </row>
    <row r="7928" spans="1:2" x14ac:dyDescent="0.25">
      <c r="A7928" s="2">
        <v>42060.381944444402</v>
      </c>
      <c r="B7928">
        <v>-142.65880000000001</v>
      </c>
    </row>
    <row r="7929" spans="1:2" x14ac:dyDescent="0.25">
      <c r="A7929" s="2">
        <v>42060.388888888898</v>
      </c>
      <c r="B7929">
        <v>-132.71729999999999</v>
      </c>
    </row>
    <row r="7930" spans="1:2" x14ac:dyDescent="0.25">
      <c r="A7930" s="2">
        <v>42060.395833333299</v>
      </c>
      <c r="B7930">
        <v>-14.33053</v>
      </c>
    </row>
    <row r="7931" spans="1:2" x14ac:dyDescent="0.25">
      <c r="A7931" s="2">
        <v>42060.402777777803</v>
      </c>
      <c r="B7931">
        <v>-23.712420000000002</v>
      </c>
    </row>
    <row r="7932" spans="1:2" x14ac:dyDescent="0.25">
      <c r="A7932" s="2">
        <v>42060.409722222197</v>
      </c>
      <c r="B7932">
        <v>56.482570000000003</v>
      </c>
    </row>
    <row r="7933" spans="1:2" x14ac:dyDescent="0.25">
      <c r="A7933" s="2">
        <v>42060.416666666701</v>
      </c>
      <c r="B7933">
        <v>34.859549999999999</v>
      </c>
    </row>
    <row r="7934" spans="1:2" x14ac:dyDescent="0.25">
      <c r="A7934" s="2">
        <v>42060.423611111102</v>
      </c>
      <c r="B7934">
        <v>210.55420000000001</v>
      </c>
    </row>
    <row r="7935" spans="1:2" x14ac:dyDescent="0.25">
      <c r="A7935" s="2">
        <v>42060.430555555598</v>
      </c>
      <c r="B7935">
        <v>-0.7445155</v>
      </c>
    </row>
    <row r="7936" spans="1:2" x14ac:dyDescent="0.25">
      <c r="A7936" s="2">
        <v>42060.4375</v>
      </c>
      <c r="B7936">
        <v>41.382129999999997</v>
      </c>
    </row>
    <row r="7937" spans="1:2" x14ac:dyDescent="0.25">
      <c r="A7937" s="2">
        <v>42060.444444444402</v>
      </c>
      <c r="B7937">
        <v>90.032139999999998</v>
      </c>
    </row>
    <row r="7938" spans="1:2" x14ac:dyDescent="0.25">
      <c r="A7938" s="2">
        <v>42060.451388888898</v>
      </c>
      <c r="B7938">
        <v>-124.8672</v>
      </c>
    </row>
    <row r="7939" spans="1:2" x14ac:dyDescent="0.25">
      <c r="A7939" s="2">
        <v>42060.458333333299</v>
      </c>
      <c r="B7939">
        <v>21.56682</v>
      </c>
    </row>
    <row r="7940" spans="1:2" x14ac:dyDescent="0.25">
      <c r="A7940" s="2">
        <v>42060.465277777803</v>
      </c>
      <c r="B7940">
        <v>268.4699</v>
      </c>
    </row>
    <row r="7941" spans="1:2" x14ac:dyDescent="0.25">
      <c r="A7941" s="2">
        <v>42060.472222222197</v>
      </c>
      <c r="B7941">
        <v>-47.427239999999998</v>
      </c>
    </row>
    <row r="7942" spans="1:2" x14ac:dyDescent="0.25">
      <c r="A7942" s="2">
        <v>42060.479166666701</v>
      </c>
      <c r="B7942">
        <v>-89.353179999999995</v>
      </c>
    </row>
    <row r="7943" spans="1:2" x14ac:dyDescent="0.25">
      <c r="A7943" s="2">
        <v>42060.486111111102</v>
      </c>
      <c r="B7943">
        <v>-90.083839999999995</v>
      </c>
    </row>
    <row r="7944" spans="1:2" x14ac:dyDescent="0.25">
      <c r="A7944" s="2">
        <v>42060.493055555598</v>
      </c>
      <c r="B7944">
        <v>-20.931439999999998</v>
      </c>
    </row>
    <row r="7945" spans="1:2" x14ac:dyDescent="0.25">
      <c r="A7945" s="2">
        <v>42060.5</v>
      </c>
      <c r="B7945">
        <v>-128.17769999999999</v>
      </c>
    </row>
    <row r="7946" spans="1:2" x14ac:dyDescent="0.25">
      <c r="A7946" s="2">
        <v>42060.506944444402</v>
      </c>
      <c r="B7946">
        <v>-93.984049999999996</v>
      </c>
    </row>
    <row r="7947" spans="1:2" x14ac:dyDescent="0.25">
      <c r="A7947" s="2">
        <v>42060.513888888898</v>
      </c>
      <c r="B7947">
        <v>-30.785150000000002</v>
      </c>
    </row>
    <row r="7948" spans="1:2" x14ac:dyDescent="0.25">
      <c r="A7948" s="2">
        <v>42060.520833333299</v>
      </c>
      <c r="B7948">
        <v>-58.805599999999998</v>
      </c>
    </row>
    <row r="7949" spans="1:2" x14ac:dyDescent="0.25">
      <c r="A7949" s="2">
        <v>42060.527777777803</v>
      </c>
      <c r="B7949">
        <v>-117.6144</v>
      </c>
    </row>
    <row r="7950" spans="1:2" x14ac:dyDescent="0.25">
      <c r="A7950" s="2">
        <v>42060.534722222197</v>
      </c>
      <c r="B7950">
        <v>-80.17295</v>
      </c>
    </row>
    <row r="7951" spans="1:2" x14ac:dyDescent="0.25">
      <c r="A7951" s="2">
        <v>42060.541666666701</v>
      </c>
      <c r="B7951">
        <v>23.268509999999999</v>
      </c>
    </row>
    <row r="7952" spans="1:2" x14ac:dyDescent="0.25">
      <c r="A7952" s="2">
        <v>42060.548611111102</v>
      </c>
      <c r="B7952">
        <v>-60.577919999999999</v>
      </c>
    </row>
    <row r="7953" spans="1:2" x14ac:dyDescent="0.25">
      <c r="A7953" s="2">
        <v>42060.555555555598</v>
      </c>
      <c r="B7953">
        <v>-78.109729999999999</v>
      </c>
    </row>
    <row r="7954" spans="1:2" x14ac:dyDescent="0.25">
      <c r="A7954" s="2">
        <v>42060.5625</v>
      </c>
      <c r="B7954">
        <v>15.083019999999999</v>
      </c>
    </row>
    <row r="7955" spans="1:2" x14ac:dyDescent="0.25">
      <c r="A7955" s="2">
        <v>42060.569444444402</v>
      </c>
      <c r="B7955">
        <v>-51.379809999999999</v>
      </c>
    </row>
    <row r="7956" spans="1:2" x14ac:dyDescent="0.25">
      <c r="A7956" s="2">
        <v>42060.576388888898</v>
      </c>
      <c r="B7956">
        <v>-77.714399999999998</v>
      </c>
    </row>
    <row r="7957" spans="1:2" x14ac:dyDescent="0.25">
      <c r="A7957" s="2">
        <v>42060.583333333299</v>
      </c>
      <c r="B7957">
        <v>-119.312</v>
      </c>
    </row>
    <row r="7958" spans="1:2" x14ac:dyDescent="0.25">
      <c r="A7958" s="2">
        <v>42060.590277777803</v>
      </c>
      <c r="B7958">
        <v>25.925339999999998</v>
      </c>
    </row>
    <row r="7959" spans="1:2" x14ac:dyDescent="0.25">
      <c r="A7959" s="2">
        <v>42060.597222222197</v>
      </c>
      <c r="B7959">
        <v>107.7886</v>
      </c>
    </row>
    <row r="7960" spans="1:2" x14ac:dyDescent="0.25">
      <c r="A7960" s="2">
        <v>42060.604166666701</v>
      </c>
      <c r="B7960">
        <v>-79.685509999999994</v>
      </c>
    </row>
    <row r="7961" spans="1:2" x14ac:dyDescent="0.25">
      <c r="A7961" s="2">
        <v>42060.611111111102</v>
      </c>
      <c r="B7961">
        <v>-90.081019999999995</v>
      </c>
    </row>
    <row r="7962" spans="1:2" x14ac:dyDescent="0.25">
      <c r="A7962" s="2">
        <v>42060.618055555598</v>
      </c>
      <c r="B7962">
        <v>-107.16849999999999</v>
      </c>
    </row>
    <row r="7963" spans="1:2" x14ac:dyDescent="0.25">
      <c r="A7963" s="2">
        <v>42060.625</v>
      </c>
      <c r="B7963">
        <v>-85.145579999999995</v>
      </c>
    </row>
    <row r="7964" spans="1:2" x14ac:dyDescent="0.25">
      <c r="A7964" s="2">
        <v>42060.631944444402</v>
      </c>
      <c r="B7964">
        <v>-76.397379999999998</v>
      </c>
    </row>
    <row r="7965" spans="1:2" x14ac:dyDescent="0.25">
      <c r="A7965" s="2">
        <v>42060.638888888898</v>
      </c>
      <c r="B7965">
        <v>-37.871839999999999</v>
      </c>
    </row>
    <row r="7966" spans="1:2" x14ac:dyDescent="0.25">
      <c r="A7966" s="2">
        <v>42060.645833333299</v>
      </c>
      <c r="B7966">
        <v>29.168849999999999</v>
      </c>
    </row>
    <row r="7967" spans="1:2" x14ac:dyDescent="0.25">
      <c r="A7967" s="2">
        <v>42060.652777777803</v>
      </c>
      <c r="B7967">
        <v>-102.3436</v>
      </c>
    </row>
    <row r="7968" spans="1:2" x14ac:dyDescent="0.25">
      <c r="A7968" s="2">
        <v>42060.659722222197</v>
      </c>
      <c r="B7968">
        <v>-10.212770000000001</v>
      </c>
    </row>
    <row r="7969" spans="1:2" x14ac:dyDescent="0.25">
      <c r="A7969" s="2">
        <v>42060.666666666701</v>
      </c>
      <c r="B7969">
        <v>29.997520000000002</v>
      </c>
    </row>
    <row r="7970" spans="1:2" x14ac:dyDescent="0.25">
      <c r="A7970" s="2">
        <v>42060.673611111102</v>
      </c>
      <c r="B7970">
        <v>60.384619999999998</v>
      </c>
    </row>
    <row r="7971" spans="1:2" x14ac:dyDescent="0.25">
      <c r="A7971" s="2">
        <v>42060.680555555598</v>
      </c>
      <c r="B7971">
        <v>115.0826</v>
      </c>
    </row>
    <row r="7972" spans="1:2" x14ac:dyDescent="0.25">
      <c r="A7972" s="2">
        <v>42060.6875</v>
      </c>
      <c r="B7972">
        <v>108.614</v>
      </c>
    </row>
    <row r="7973" spans="1:2" x14ac:dyDescent="0.25">
      <c r="A7973" s="2">
        <v>42060.694444444402</v>
      </c>
      <c r="B7973">
        <v>47.042729999999999</v>
      </c>
    </row>
    <row r="7974" spans="1:2" x14ac:dyDescent="0.25">
      <c r="A7974" s="2">
        <v>42060.701388888898</v>
      </c>
      <c r="B7974">
        <v>-51.40128</v>
      </c>
    </row>
    <row r="7975" spans="1:2" x14ac:dyDescent="0.25">
      <c r="A7975" s="2">
        <v>42060.708333333299</v>
      </c>
      <c r="B7975">
        <v>380.8014</v>
      </c>
    </row>
    <row r="7976" spans="1:2" x14ac:dyDescent="0.25">
      <c r="A7976" s="2">
        <v>42060.715277777803</v>
      </c>
      <c r="B7976">
        <v>116.1408</v>
      </c>
    </row>
    <row r="7977" spans="1:2" x14ac:dyDescent="0.25">
      <c r="A7977" s="2">
        <v>42060.722222222197</v>
      </c>
      <c r="B7977">
        <v>169.02760000000001</v>
      </c>
    </row>
    <row r="7978" spans="1:2" x14ac:dyDescent="0.25">
      <c r="A7978" s="2">
        <v>42060.729166666701</v>
      </c>
      <c r="B7978">
        <v>3.2601140000000002</v>
      </c>
    </row>
    <row r="7979" spans="1:2" x14ac:dyDescent="0.25">
      <c r="A7979" s="2">
        <v>42060.736111111102</v>
      </c>
      <c r="B7979">
        <v>-82.655850000000001</v>
      </c>
    </row>
    <row r="7980" spans="1:2" x14ac:dyDescent="0.25">
      <c r="A7980" s="2">
        <v>42060.743055555598</v>
      </c>
      <c r="B7980">
        <v>40.521369999999997</v>
      </c>
    </row>
    <row r="7981" spans="1:2" x14ac:dyDescent="0.25">
      <c r="A7981" s="2">
        <v>42060.75</v>
      </c>
      <c r="B7981" s="4">
        <v>244.4649</v>
      </c>
    </row>
    <row r="7982" spans="1:2" x14ac:dyDescent="0.25">
      <c r="A7982" s="2">
        <v>42060.756944444402</v>
      </c>
      <c r="B7982">
        <v>128.94720000000001</v>
      </c>
    </row>
    <row r="7983" spans="1:2" x14ac:dyDescent="0.25">
      <c r="A7983" s="2">
        <v>42060.763888888898</v>
      </c>
      <c r="B7983">
        <v>132.00540000000001</v>
      </c>
    </row>
    <row r="7984" spans="1:2" x14ac:dyDescent="0.25">
      <c r="A7984" s="2">
        <v>42060.770833333299</v>
      </c>
      <c r="B7984">
        <v>-7.5672139999999999</v>
      </c>
    </row>
    <row r="7985" spans="1:2" x14ac:dyDescent="0.25">
      <c r="A7985" s="2">
        <v>42060.777777777803</v>
      </c>
      <c r="B7985">
        <v>88.167400000000001</v>
      </c>
    </row>
    <row r="7986" spans="1:2" x14ac:dyDescent="0.25">
      <c r="A7986" s="2">
        <v>42060.784722222197</v>
      </c>
      <c r="B7986">
        <v>181.07650000000001</v>
      </c>
    </row>
    <row r="7987" spans="1:2" x14ac:dyDescent="0.25">
      <c r="A7987" s="2">
        <v>42060.791666666701</v>
      </c>
      <c r="B7987">
        <v>4.7331839999999996</v>
      </c>
    </row>
    <row r="7988" spans="1:2" x14ac:dyDescent="0.25">
      <c r="A7988" s="2">
        <v>42060.798611111102</v>
      </c>
      <c r="B7988">
        <v>6.4284800000000004</v>
      </c>
    </row>
    <row r="7989" spans="1:2" x14ac:dyDescent="0.25">
      <c r="A7989" s="2">
        <v>42060.805555555598</v>
      </c>
      <c r="B7989">
        <v>-39.573059999999998</v>
      </c>
    </row>
    <row r="7990" spans="1:2" x14ac:dyDescent="0.25">
      <c r="A7990" s="2">
        <v>42060.8125</v>
      </c>
      <c r="B7990">
        <v>-19.91873</v>
      </c>
    </row>
    <row r="7991" spans="1:2" x14ac:dyDescent="0.25">
      <c r="A7991" s="2">
        <v>42060.819444444402</v>
      </c>
      <c r="B7991">
        <v>59.631700000000002</v>
      </c>
    </row>
    <row r="7992" spans="1:2" x14ac:dyDescent="0.25">
      <c r="A7992" s="2">
        <v>42060.826388888898</v>
      </c>
      <c r="B7992">
        <v>162.84870000000001</v>
      </c>
    </row>
    <row r="7993" spans="1:2" x14ac:dyDescent="0.25">
      <c r="A7993" s="2">
        <v>42060.833333333299</v>
      </c>
      <c r="B7993">
        <v>104.0031</v>
      </c>
    </row>
    <row r="7994" spans="1:2" x14ac:dyDescent="0.25">
      <c r="A7994" s="2">
        <v>42060.840277777803</v>
      </c>
      <c r="B7994">
        <v>-173.26140000000001</v>
      </c>
    </row>
    <row r="7995" spans="1:2" x14ac:dyDescent="0.25">
      <c r="A7995" s="2">
        <v>42060.847222222197</v>
      </c>
      <c r="B7995">
        <v>-123.69799999999999</v>
      </c>
    </row>
    <row r="7996" spans="1:2" x14ac:dyDescent="0.25">
      <c r="A7996" s="2">
        <v>42060.854166666701</v>
      </c>
      <c r="B7996">
        <v>-90.022790000000001</v>
      </c>
    </row>
    <row r="7997" spans="1:2" x14ac:dyDescent="0.25">
      <c r="A7997" s="2">
        <v>42060.861111111102</v>
      </c>
      <c r="B7997">
        <v>-144.744</v>
      </c>
    </row>
    <row r="7998" spans="1:2" x14ac:dyDescent="0.25">
      <c r="A7998" s="2">
        <v>42060.868055555598</v>
      </c>
      <c r="B7998">
        <v>-53.546100000000003</v>
      </c>
    </row>
    <row r="7999" spans="1:2" x14ac:dyDescent="0.25">
      <c r="A7999" s="2">
        <v>42060.875</v>
      </c>
      <c r="B7999">
        <v>-234.738</v>
      </c>
    </row>
    <row r="8000" spans="1:2" x14ac:dyDescent="0.25">
      <c r="A8000" s="2">
        <v>42060.881944444402</v>
      </c>
      <c r="B8000" s="3">
        <v>-213.2038</v>
      </c>
    </row>
    <row r="8001" spans="1:2" x14ac:dyDescent="0.25">
      <c r="A8001" s="2">
        <v>42060.888888888898</v>
      </c>
      <c r="B8001" s="3">
        <v>-205.33670000000001</v>
      </c>
    </row>
    <row r="8002" spans="1:2" x14ac:dyDescent="0.25">
      <c r="A8002" s="2">
        <v>42060.895833333299</v>
      </c>
      <c r="B8002" s="3">
        <v>-157.30950000000001</v>
      </c>
    </row>
    <row r="8003" spans="1:2" x14ac:dyDescent="0.25">
      <c r="A8003" s="2">
        <v>42060.902777777803</v>
      </c>
      <c r="B8003">
        <v>-116.9748</v>
      </c>
    </row>
    <row r="8004" spans="1:2" x14ac:dyDescent="0.25">
      <c r="A8004" s="2">
        <v>42060.909722222197</v>
      </c>
      <c r="B8004">
        <v>-13.190200000000001</v>
      </c>
    </row>
    <row r="8005" spans="1:2" x14ac:dyDescent="0.25">
      <c r="A8005" s="2">
        <v>42060.916666666701</v>
      </c>
      <c r="B8005">
        <v>-192.34829999999999</v>
      </c>
    </row>
    <row r="8006" spans="1:2" x14ac:dyDescent="0.25">
      <c r="A8006" s="2">
        <v>42060.923611111102</v>
      </c>
      <c r="B8006">
        <v>-131.6318</v>
      </c>
    </row>
    <row r="8007" spans="1:2" x14ac:dyDescent="0.25">
      <c r="A8007" s="2">
        <v>42060.930555555598</v>
      </c>
      <c r="B8007" s="3">
        <v>-155.85890000000001</v>
      </c>
    </row>
    <row r="8008" spans="1:2" x14ac:dyDescent="0.25">
      <c r="A8008" s="2">
        <v>42060.9375</v>
      </c>
      <c r="B8008">
        <v>-116.843</v>
      </c>
    </row>
    <row r="8009" spans="1:2" x14ac:dyDescent="0.25">
      <c r="A8009" s="2">
        <v>42060.944444444402</v>
      </c>
      <c r="B8009">
        <v>-40.255600000000001</v>
      </c>
    </row>
    <row r="8010" spans="1:2" x14ac:dyDescent="0.25">
      <c r="A8010" s="2">
        <v>42060.951388888898</v>
      </c>
      <c r="B8010">
        <v>43.269799999999996</v>
      </c>
    </row>
    <row r="8011" spans="1:2" x14ac:dyDescent="0.25">
      <c r="A8011" s="2">
        <v>42060.958333333299</v>
      </c>
      <c r="B8011">
        <v>-190.20930000000001</v>
      </c>
    </row>
    <row r="8012" spans="1:2" x14ac:dyDescent="0.25">
      <c r="A8012" s="2">
        <v>42060.965277777803</v>
      </c>
      <c r="B8012">
        <v>-180.56399999999999</v>
      </c>
    </row>
    <row r="8013" spans="1:2" x14ac:dyDescent="0.25">
      <c r="A8013" s="2">
        <v>42060.972222222197</v>
      </c>
      <c r="B8013">
        <v>-89.347719999999995</v>
      </c>
    </row>
    <row r="8014" spans="1:2" x14ac:dyDescent="0.25">
      <c r="A8014" s="2">
        <v>42060.979166666701</v>
      </c>
      <c r="B8014">
        <v>-30.854510000000001</v>
      </c>
    </row>
    <row r="8015" spans="1:2" x14ac:dyDescent="0.25">
      <c r="A8015" s="2">
        <v>42060.986111111102</v>
      </c>
      <c r="B8015">
        <v>-60.730809999999998</v>
      </c>
    </row>
    <row r="8016" spans="1:2" x14ac:dyDescent="0.25">
      <c r="A8016" s="2">
        <v>42060.993055555598</v>
      </c>
      <c r="B8016">
        <v>-49.255830000000003</v>
      </c>
    </row>
    <row r="8017" spans="1:2" x14ac:dyDescent="0.25">
      <c r="A8017" s="2">
        <v>42061</v>
      </c>
      <c r="B8017">
        <v>58.409910000000004</v>
      </c>
    </row>
    <row r="8018" spans="1:2" x14ac:dyDescent="0.25">
      <c r="A8018" s="2">
        <v>42061.006944444402</v>
      </c>
      <c r="B8018">
        <v>-4.3860700000000001</v>
      </c>
    </row>
    <row r="8019" spans="1:2" x14ac:dyDescent="0.25">
      <c r="A8019" s="2">
        <v>42061.013888888898</v>
      </c>
      <c r="B8019">
        <v>-4.1144879999999997</v>
      </c>
    </row>
    <row r="8020" spans="1:2" x14ac:dyDescent="0.25">
      <c r="A8020" s="2">
        <v>42061.020833333299</v>
      </c>
      <c r="B8020">
        <v>-53.110019999999999</v>
      </c>
    </row>
    <row r="8021" spans="1:2" x14ac:dyDescent="0.25">
      <c r="A8021" s="2">
        <v>42061.027777777803</v>
      </c>
      <c r="B8021">
        <v>-4.7731979999999998</v>
      </c>
    </row>
    <row r="8022" spans="1:2" x14ac:dyDescent="0.25">
      <c r="A8022" s="2">
        <v>42061.034722222197</v>
      </c>
      <c r="B8022">
        <v>-56.179229999999997</v>
      </c>
    </row>
    <row r="8023" spans="1:2" x14ac:dyDescent="0.25">
      <c r="A8023" s="2">
        <v>42061.041666666701</v>
      </c>
      <c r="B8023">
        <v>32.164760000000001</v>
      </c>
    </row>
    <row r="8024" spans="1:2" x14ac:dyDescent="0.25">
      <c r="A8024" s="2">
        <v>42061.048611111102</v>
      </c>
      <c r="B8024">
        <v>6.8612460000000004</v>
      </c>
    </row>
    <row r="8025" spans="1:2" x14ac:dyDescent="0.25">
      <c r="A8025" s="2">
        <v>42061.055555555598</v>
      </c>
      <c r="B8025">
        <v>-81.966679999999997</v>
      </c>
    </row>
    <row r="8026" spans="1:2" x14ac:dyDescent="0.25">
      <c r="A8026" s="2">
        <v>42061.0625</v>
      </c>
      <c r="B8026">
        <v>-70.054630000000003</v>
      </c>
    </row>
    <row r="8027" spans="1:2" x14ac:dyDescent="0.25">
      <c r="A8027" s="2">
        <v>42061.069444444402</v>
      </c>
      <c r="B8027">
        <v>-59.58813</v>
      </c>
    </row>
    <row r="8028" spans="1:2" x14ac:dyDescent="0.25">
      <c r="A8028" s="2">
        <v>42061.076388888898</v>
      </c>
      <c r="B8028">
        <v>-0.82364879999999996</v>
      </c>
    </row>
    <row r="8029" spans="1:2" x14ac:dyDescent="0.25">
      <c r="A8029" s="2">
        <v>42061.083333333299</v>
      </c>
      <c r="B8029">
        <v>107.85129999999999</v>
      </c>
    </row>
    <row r="8030" spans="1:2" x14ac:dyDescent="0.25">
      <c r="A8030" s="2">
        <v>42061.090277777803</v>
      </c>
      <c r="B8030">
        <v>42.474060000000001</v>
      </c>
    </row>
    <row r="8031" spans="1:2" x14ac:dyDescent="0.25">
      <c r="A8031" s="2">
        <v>42061.097222222197</v>
      </c>
      <c r="B8031">
        <v>68.095050000000001</v>
      </c>
    </row>
    <row r="8032" spans="1:2" x14ac:dyDescent="0.25">
      <c r="A8032" s="2">
        <v>42061.104166666701</v>
      </c>
      <c r="B8032">
        <v>-65.605239999999995</v>
      </c>
    </row>
    <row r="8033" spans="1:2" x14ac:dyDescent="0.25">
      <c r="A8033" s="2">
        <v>42061.111111111102</v>
      </c>
      <c r="B8033">
        <v>-34.16319</v>
      </c>
    </row>
    <row r="8034" spans="1:2" x14ac:dyDescent="0.25">
      <c r="A8034" s="2">
        <v>42061.118055555598</v>
      </c>
      <c r="B8034">
        <v>40.884279999999997</v>
      </c>
    </row>
    <row r="8035" spans="1:2" x14ac:dyDescent="0.25">
      <c r="A8035" s="2">
        <v>42061.125</v>
      </c>
      <c r="B8035">
        <v>122.30500000000001</v>
      </c>
    </row>
    <row r="8036" spans="1:2" x14ac:dyDescent="0.25">
      <c r="A8036" s="2">
        <v>42061.131944444402</v>
      </c>
      <c r="B8036">
        <v>-37.473469999999999</v>
      </c>
    </row>
    <row r="8037" spans="1:2" x14ac:dyDescent="0.25">
      <c r="A8037" s="2">
        <v>42061.138888888898</v>
      </c>
      <c r="B8037">
        <v>102.8158</v>
      </c>
    </row>
    <row r="8038" spans="1:2" x14ac:dyDescent="0.25">
      <c r="A8038" s="2">
        <v>42061.145833333299</v>
      </c>
      <c r="B8038">
        <v>-37.763030000000001</v>
      </c>
    </row>
    <row r="8039" spans="1:2" x14ac:dyDescent="0.25">
      <c r="A8039" s="2">
        <v>42061.152777777803</v>
      </c>
      <c r="B8039">
        <v>-15.16006</v>
      </c>
    </row>
    <row r="8040" spans="1:2" x14ac:dyDescent="0.25">
      <c r="A8040" s="2">
        <v>42061.159722222197</v>
      </c>
      <c r="B8040">
        <v>-15.7005</v>
      </c>
    </row>
    <row r="8041" spans="1:2" x14ac:dyDescent="0.25">
      <c r="A8041" s="2">
        <v>42061.166666666701</v>
      </c>
      <c r="B8041">
        <v>139.53980000000001</v>
      </c>
    </row>
    <row r="8042" spans="1:2" x14ac:dyDescent="0.25">
      <c r="A8042" s="2">
        <v>42061.173611111102</v>
      </c>
      <c r="B8042">
        <v>62.621510000000001</v>
      </c>
    </row>
    <row r="8043" spans="1:2" x14ac:dyDescent="0.25">
      <c r="A8043" s="2">
        <v>42061.180555555598</v>
      </c>
      <c r="B8043">
        <v>57.796340000000001</v>
      </c>
    </row>
    <row r="8044" spans="1:2" x14ac:dyDescent="0.25">
      <c r="A8044" s="2">
        <v>42061.1875</v>
      </c>
      <c r="B8044">
        <v>-18.513269999999999</v>
      </c>
    </row>
    <row r="8045" spans="1:2" x14ac:dyDescent="0.25">
      <c r="A8045" s="2">
        <v>42061.194444444402</v>
      </c>
      <c r="B8045">
        <v>-38.467019999999998</v>
      </c>
    </row>
    <row r="8046" spans="1:2" x14ac:dyDescent="0.25">
      <c r="A8046" s="2">
        <v>42061.201388888898</v>
      </c>
      <c r="B8046">
        <v>106.8325</v>
      </c>
    </row>
    <row r="8047" spans="1:2" x14ac:dyDescent="0.25">
      <c r="A8047" s="2">
        <v>42061.208333333299</v>
      </c>
      <c r="B8047" s="4">
        <v>235.8784</v>
      </c>
    </row>
    <row r="8048" spans="1:2" x14ac:dyDescent="0.25">
      <c r="A8048" s="2">
        <v>42061.215277777803</v>
      </c>
      <c r="B8048">
        <v>24.945779999999999</v>
      </c>
    </row>
    <row r="8049" spans="1:2" x14ac:dyDescent="0.25">
      <c r="A8049" s="2">
        <v>42061.222222222197</v>
      </c>
      <c r="B8049">
        <v>35.466619999999999</v>
      </c>
    </row>
    <row r="8050" spans="1:2" x14ac:dyDescent="0.25">
      <c r="A8050" s="2">
        <v>42061.229166666701</v>
      </c>
      <c r="B8050">
        <v>23.984200000000001</v>
      </c>
    </row>
    <row r="8051" spans="1:2" x14ac:dyDescent="0.25">
      <c r="A8051" s="2">
        <v>42061.236111111102</v>
      </c>
      <c r="B8051">
        <v>48.196289999999998</v>
      </c>
    </row>
    <row r="8052" spans="1:2" x14ac:dyDescent="0.25">
      <c r="A8052" s="2">
        <v>42061.243055555598</v>
      </c>
      <c r="B8052">
        <v>-61.769799999999996</v>
      </c>
    </row>
    <row r="8053" spans="1:2" x14ac:dyDescent="0.25">
      <c r="A8053" s="2">
        <v>42061.25</v>
      </c>
      <c r="B8053">
        <v>46.203040000000001</v>
      </c>
    </row>
    <row r="8054" spans="1:2" x14ac:dyDescent="0.25">
      <c r="A8054" s="2">
        <v>42061.256944444402</v>
      </c>
      <c r="B8054">
        <v>27.556360000000002</v>
      </c>
    </row>
    <row r="8055" spans="1:2" x14ac:dyDescent="0.25">
      <c r="A8055" s="2">
        <v>42061.263888888898</v>
      </c>
      <c r="B8055">
        <v>-2.3345030000000002</v>
      </c>
    </row>
    <row r="8056" spans="1:2" x14ac:dyDescent="0.25">
      <c r="A8056" s="2">
        <v>42061.270833333299</v>
      </c>
      <c r="B8056">
        <v>-52.291069999999998</v>
      </c>
    </row>
    <row r="8057" spans="1:2" x14ac:dyDescent="0.25">
      <c r="A8057" s="2">
        <v>42061.277777777803</v>
      </c>
      <c r="B8057">
        <v>-135.54499999999999</v>
      </c>
    </row>
    <row r="8058" spans="1:2" x14ac:dyDescent="0.25">
      <c r="A8058" s="2">
        <v>42061.284722222197</v>
      </c>
      <c r="B8058">
        <v>-81.466970000000003</v>
      </c>
    </row>
    <row r="8059" spans="1:2" x14ac:dyDescent="0.25">
      <c r="A8059" s="2">
        <v>42061.291666666701</v>
      </c>
      <c r="B8059">
        <v>-75.801280000000006</v>
      </c>
    </row>
    <row r="8060" spans="1:2" x14ac:dyDescent="0.25">
      <c r="A8060" s="2">
        <v>42061.298611111102</v>
      </c>
      <c r="B8060">
        <v>-55.229709999999997</v>
      </c>
    </row>
    <row r="8061" spans="1:2" x14ac:dyDescent="0.25">
      <c r="A8061" s="2">
        <v>42061.305555555598</v>
      </c>
      <c r="B8061">
        <v>-108.5438</v>
      </c>
    </row>
    <row r="8062" spans="1:2" x14ac:dyDescent="0.25">
      <c r="A8062" s="2">
        <v>42061.3125</v>
      </c>
      <c r="B8062">
        <v>-47.274700000000003</v>
      </c>
    </row>
    <row r="8063" spans="1:2" x14ac:dyDescent="0.25">
      <c r="A8063" s="2">
        <v>42061.319444444402</v>
      </c>
      <c r="B8063">
        <v>-8.7108220000000003</v>
      </c>
    </row>
    <row r="8064" spans="1:2" x14ac:dyDescent="0.25">
      <c r="A8064" s="2">
        <v>42061.326388888898</v>
      </c>
      <c r="B8064">
        <v>159.51079999999999</v>
      </c>
    </row>
    <row r="8065" spans="1:2" x14ac:dyDescent="0.25">
      <c r="A8065" s="2">
        <v>42061.333333333299</v>
      </c>
      <c r="B8065">
        <v>-22.28952</v>
      </c>
    </row>
    <row r="8066" spans="1:2" x14ac:dyDescent="0.25">
      <c r="A8066" s="2">
        <v>42061.340277777803</v>
      </c>
      <c r="B8066">
        <v>-5.6734960000000001</v>
      </c>
    </row>
    <row r="8067" spans="1:2" x14ac:dyDescent="0.25">
      <c r="A8067" s="2">
        <v>42061.347222222197</v>
      </c>
      <c r="B8067">
        <v>-5.0262070000000003</v>
      </c>
    </row>
    <row r="8068" spans="1:2" x14ac:dyDescent="0.25">
      <c r="A8068" s="2">
        <v>42061.354166666701</v>
      </c>
      <c r="B8068">
        <v>-19.703489999999999</v>
      </c>
    </row>
    <row r="8069" spans="1:2" x14ac:dyDescent="0.25">
      <c r="A8069" s="2">
        <v>42061.361111111102</v>
      </c>
      <c r="B8069">
        <v>19.447569999999999</v>
      </c>
    </row>
    <row r="8070" spans="1:2" x14ac:dyDescent="0.25">
      <c r="A8070" s="2">
        <v>42061.368055555598</v>
      </c>
      <c r="B8070">
        <v>46.150680000000001</v>
      </c>
    </row>
    <row r="8071" spans="1:2" x14ac:dyDescent="0.25">
      <c r="A8071" s="2">
        <v>42061.375</v>
      </c>
      <c r="B8071">
        <v>-237.6978</v>
      </c>
    </row>
    <row r="8072" spans="1:2" x14ac:dyDescent="0.25">
      <c r="A8072" s="2">
        <v>42061.381944444402</v>
      </c>
      <c r="B8072">
        <v>-3.260141</v>
      </c>
    </row>
    <row r="8073" spans="1:2" x14ac:dyDescent="0.25">
      <c r="A8073" s="2">
        <v>42061.388888888898</v>
      </c>
      <c r="B8073">
        <v>-149.51499999999999</v>
      </c>
    </row>
    <row r="8074" spans="1:2" x14ac:dyDescent="0.25">
      <c r="A8074" s="2">
        <v>42061.395833333299</v>
      </c>
      <c r="B8074">
        <v>-72.57911</v>
      </c>
    </row>
    <row r="8075" spans="1:2" x14ac:dyDescent="0.25">
      <c r="A8075" s="2">
        <v>42061.402777777803</v>
      </c>
      <c r="B8075">
        <v>-39.015369999999997</v>
      </c>
    </row>
    <row r="8076" spans="1:2" x14ac:dyDescent="0.25">
      <c r="A8076" s="2">
        <v>42061.409722222197</v>
      </c>
      <c r="B8076">
        <v>-19.58596</v>
      </c>
    </row>
    <row r="8077" spans="1:2" x14ac:dyDescent="0.25">
      <c r="A8077" s="2">
        <v>42061.416666666701</v>
      </c>
      <c r="B8077">
        <v>-163.36449999999999</v>
      </c>
    </row>
    <row r="8078" spans="1:2" x14ac:dyDescent="0.25">
      <c r="A8078" s="2">
        <v>42061.423611111102</v>
      </c>
      <c r="B8078">
        <v>-80.171539999999993</v>
      </c>
    </row>
    <row r="8079" spans="1:2" x14ac:dyDescent="0.25">
      <c r="A8079" s="2">
        <v>42061.430555555598</v>
      </c>
      <c r="B8079">
        <v>77.279979999999995</v>
      </c>
    </row>
    <row r="8080" spans="1:2" x14ac:dyDescent="0.25">
      <c r="A8080" s="2">
        <v>42061.4375</v>
      </c>
      <c r="B8080">
        <v>-59.034129999999998</v>
      </c>
    </row>
    <row r="8081" spans="1:2" x14ac:dyDescent="0.25">
      <c r="A8081" s="2">
        <v>42061.444444444402</v>
      </c>
      <c r="B8081">
        <v>77.839100000000002</v>
      </c>
    </row>
    <row r="8082" spans="1:2" x14ac:dyDescent="0.25">
      <c r="A8082" s="2">
        <v>42061.451388888898</v>
      </c>
      <c r="B8082">
        <v>-74.665080000000003</v>
      </c>
    </row>
    <row r="8083" spans="1:2" x14ac:dyDescent="0.25">
      <c r="A8083" s="2">
        <v>42061.458333333299</v>
      </c>
      <c r="B8083">
        <v>1.9211050000000001</v>
      </c>
    </row>
    <row r="8084" spans="1:2" x14ac:dyDescent="0.25">
      <c r="A8084" s="2">
        <v>42061.465277777803</v>
      </c>
      <c r="B8084">
        <v>-177.34909999999999</v>
      </c>
    </row>
    <row r="8085" spans="1:2" x14ac:dyDescent="0.25">
      <c r="A8085" s="2">
        <v>42061.472222222197</v>
      </c>
      <c r="B8085">
        <v>-45.370109999999997</v>
      </c>
    </row>
    <row r="8086" spans="1:2" x14ac:dyDescent="0.25">
      <c r="A8086" s="2">
        <v>42061.479166666701</v>
      </c>
      <c r="B8086">
        <v>82.738849999999999</v>
      </c>
    </row>
    <row r="8087" spans="1:2" x14ac:dyDescent="0.25">
      <c r="A8087" s="2">
        <v>42061.486111111102</v>
      </c>
      <c r="B8087">
        <v>-98.484830000000002</v>
      </c>
    </row>
    <row r="8088" spans="1:2" x14ac:dyDescent="0.25">
      <c r="A8088" s="2">
        <v>42061.493055555598</v>
      </c>
      <c r="B8088">
        <v>-89.56183</v>
      </c>
    </row>
    <row r="8089" spans="1:2" x14ac:dyDescent="0.25">
      <c r="A8089" s="2">
        <v>42061.5</v>
      </c>
      <c r="B8089">
        <v>-23.572279999999999</v>
      </c>
    </row>
    <row r="8090" spans="1:2" x14ac:dyDescent="0.25">
      <c r="A8090" s="2">
        <v>42061.506944444402</v>
      </c>
      <c r="B8090">
        <v>-138.23410000000001</v>
      </c>
    </row>
    <row r="8091" spans="1:2" x14ac:dyDescent="0.25">
      <c r="A8091" s="2">
        <v>42061.513888888898</v>
      </c>
      <c r="B8091">
        <v>132.72900000000001</v>
      </c>
    </row>
    <row r="8092" spans="1:2" x14ac:dyDescent="0.25">
      <c r="A8092" s="2">
        <v>42061.520833333299</v>
      </c>
      <c r="B8092">
        <v>-67.608900000000006</v>
      </c>
    </row>
    <row r="8093" spans="1:2" x14ac:dyDescent="0.25">
      <c r="A8093" s="2">
        <v>42061.527777777803</v>
      </c>
      <c r="B8093">
        <v>94.475380000000001</v>
      </c>
    </row>
    <row r="8094" spans="1:2" x14ac:dyDescent="0.25">
      <c r="A8094" s="2">
        <v>42061.534722222197</v>
      </c>
      <c r="B8094">
        <v>188.9462</v>
      </c>
    </row>
    <row r="8095" spans="1:2" x14ac:dyDescent="0.25">
      <c r="A8095" s="2">
        <v>42061.541666666701</v>
      </c>
      <c r="B8095">
        <v>-164.55889999999999</v>
      </c>
    </row>
    <row r="8096" spans="1:2" x14ac:dyDescent="0.25">
      <c r="A8096" s="2">
        <v>42061.548611111102</v>
      </c>
      <c r="B8096">
        <v>-153.32310000000001</v>
      </c>
    </row>
    <row r="8097" spans="1:2" x14ac:dyDescent="0.25">
      <c r="A8097" s="2">
        <v>42061.555555555598</v>
      </c>
      <c r="B8097">
        <v>130.44409999999999</v>
      </c>
    </row>
    <row r="8098" spans="1:2" x14ac:dyDescent="0.25">
      <c r="A8098" s="2">
        <v>42061.5625</v>
      </c>
      <c r="B8098">
        <v>-25.818709999999999</v>
      </c>
    </row>
    <row r="8099" spans="1:2" x14ac:dyDescent="0.25">
      <c r="A8099" s="2">
        <v>42061.569444444402</v>
      </c>
      <c r="B8099">
        <v>-97.526989999999998</v>
      </c>
    </row>
    <row r="8100" spans="1:2" x14ac:dyDescent="0.25">
      <c r="A8100" s="2">
        <v>42061.576388888898</v>
      </c>
      <c r="B8100">
        <v>-145.77889999999999</v>
      </c>
    </row>
    <row r="8101" spans="1:2" x14ac:dyDescent="0.25">
      <c r="A8101" s="2">
        <v>42061.583333333299</v>
      </c>
      <c r="B8101">
        <v>-20.461480000000002</v>
      </c>
    </row>
    <row r="8102" spans="1:2" x14ac:dyDescent="0.25">
      <c r="A8102" s="2">
        <v>42061.590277777803</v>
      </c>
      <c r="B8102">
        <v>43.078299999999999</v>
      </c>
    </row>
    <row r="8103" spans="1:2" x14ac:dyDescent="0.25">
      <c r="A8103" s="2">
        <v>42061.597222222197</v>
      </c>
      <c r="B8103">
        <v>24.86431</v>
      </c>
    </row>
    <row r="8104" spans="1:2" x14ac:dyDescent="0.25">
      <c r="A8104" s="2">
        <v>42061.604166666701</v>
      </c>
      <c r="B8104">
        <v>58.370579999999997</v>
      </c>
    </row>
    <row r="8105" spans="1:2" x14ac:dyDescent="0.25">
      <c r="A8105" s="2">
        <v>42061.611111111102</v>
      </c>
      <c r="B8105">
        <v>-3.9897459999999998</v>
      </c>
    </row>
    <row r="8106" spans="1:2" x14ac:dyDescent="0.25">
      <c r="A8106" s="2">
        <v>42061.618055555598</v>
      </c>
      <c r="B8106">
        <v>99.912099999999995</v>
      </c>
    </row>
    <row r="8107" spans="1:2" x14ac:dyDescent="0.25">
      <c r="A8107" s="2">
        <v>42061.625</v>
      </c>
      <c r="B8107">
        <v>38.907089999999997</v>
      </c>
    </row>
    <row r="8108" spans="1:2" x14ac:dyDescent="0.25">
      <c r="A8108" s="2">
        <v>42061.631944444402</v>
      </c>
      <c r="B8108">
        <v>-79.152339999999995</v>
      </c>
    </row>
    <row r="8109" spans="1:2" x14ac:dyDescent="0.25">
      <c r="A8109" s="2">
        <v>42061.638888888898</v>
      </c>
      <c r="B8109">
        <v>-20.744900000000001</v>
      </c>
    </row>
    <row r="8110" spans="1:2" x14ac:dyDescent="0.25">
      <c r="A8110" s="2">
        <v>42061.645833333299</v>
      </c>
      <c r="B8110">
        <v>-1.1898550000000001</v>
      </c>
    </row>
    <row r="8111" spans="1:2" x14ac:dyDescent="0.25">
      <c r="A8111" s="2">
        <v>42061.652777777803</v>
      </c>
      <c r="B8111">
        <v>102.92789999999999</v>
      </c>
    </row>
    <row r="8112" spans="1:2" x14ac:dyDescent="0.25">
      <c r="A8112" s="2">
        <v>42061.659722222197</v>
      </c>
      <c r="B8112">
        <v>-140.00280000000001</v>
      </c>
    </row>
    <row r="8113" spans="1:2" x14ac:dyDescent="0.25">
      <c r="A8113" s="2">
        <v>42061.666666666701</v>
      </c>
      <c r="B8113">
        <v>59.30639</v>
      </c>
    </row>
    <row r="8114" spans="1:2" x14ac:dyDescent="0.25">
      <c r="A8114" s="2">
        <v>42061.673611111102</v>
      </c>
      <c r="B8114">
        <v>-17.361049999999999</v>
      </c>
    </row>
    <row r="8115" spans="1:2" x14ac:dyDescent="0.25">
      <c r="A8115" s="2">
        <v>42061.680555555598</v>
      </c>
      <c r="B8115">
        <v>-13.18561</v>
      </c>
    </row>
    <row r="8116" spans="1:2" x14ac:dyDescent="0.25">
      <c r="A8116" s="2">
        <v>42061.6875</v>
      </c>
      <c r="B8116">
        <v>167.6481</v>
      </c>
    </row>
    <row r="8117" spans="1:2" x14ac:dyDescent="0.25">
      <c r="A8117" s="2">
        <v>42061.694444444402</v>
      </c>
      <c r="B8117">
        <v>-92.736879999999999</v>
      </c>
    </row>
    <row r="8118" spans="1:2" x14ac:dyDescent="0.25">
      <c r="A8118" s="2">
        <v>42061.701388888898</v>
      </c>
      <c r="B8118">
        <v>-105.9054</v>
      </c>
    </row>
    <row r="8119" spans="1:2" x14ac:dyDescent="0.25">
      <c r="A8119" s="2">
        <v>42061.708333333299</v>
      </c>
      <c r="B8119">
        <v>103.645</v>
      </c>
    </row>
    <row r="8120" spans="1:2" x14ac:dyDescent="0.25">
      <c r="A8120" s="2">
        <v>42061.715277777803</v>
      </c>
      <c r="B8120" s="4">
        <v>183.3047</v>
      </c>
    </row>
    <row r="8121" spans="1:2" x14ac:dyDescent="0.25">
      <c r="A8121" s="2">
        <v>42061.722222222197</v>
      </c>
      <c r="B8121">
        <v>-7.6743680000000003</v>
      </c>
    </row>
    <row r="8122" spans="1:2" x14ac:dyDescent="0.25">
      <c r="A8122" s="2">
        <v>42061.729166666701</v>
      </c>
      <c r="B8122">
        <v>42.470309999999998</v>
      </c>
    </row>
    <row r="8123" spans="1:2" x14ac:dyDescent="0.25">
      <c r="A8123" s="2">
        <v>42061.736111111102</v>
      </c>
      <c r="B8123">
        <v>76.847020000000001</v>
      </c>
    </row>
    <row r="8124" spans="1:2" x14ac:dyDescent="0.25">
      <c r="A8124" s="2">
        <v>42061.743055555598</v>
      </c>
      <c r="B8124">
        <v>72.228229999999996</v>
      </c>
    </row>
    <row r="8125" spans="1:2" x14ac:dyDescent="0.25">
      <c r="A8125" s="2">
        <v>42061.75</v>
      </c>
      <c r="B8125">
        <v>241.1866</v>
      </c>
    </row>
    <row r="8126" spans="1:2" x14ac:dyDescent="0.25">
      <c r="A8126" s="2">
        <v>42061.756944444402</v>
      </c>
      <c r="B8126">
        <v>71.804010000000005</v>
      </c>
    </row>
    <row r="8127" spans="1:2" x14ac:dyDescent="0.25">
      <c r="A8127" s="2">
        <v>42061.763888888898</v>
      </c>
      <c r="B8127">
        <v>-130.2448</v>
      </c>
    </row>
    <row r="8128" spans="1:2" x14ac:dyDescent="0.25">
      <c r="A8128" s="2">
        <v>42061.770833333299</v>
      </c>
      <c r="B8128">
        <v>-64.332470000000001</v>
      </c>
    </row>
    <row r="8129" spans="1:2" x14ac:dyDescent="0.25">
      <c r="A8129" s="2">
        <v>42061.777777777803</v>
      </c>
      <c r="B8129">
        <v>53.723489999999998</v>
      </c>
    </row>
    <row r="8130" spans="1:2" x14ac:dyDescent="0.25">
      <c r="A8130" s="2">
        <v>42061.784722222197</v>
      </c>
      <c r="B8130">
        <v>-150.2039</v>
      </c>
    </row>
    <row r="8131" spans="1:2" x14ac:dyDescent="0.25">
      <c r="A8131" s="2">
        <v>42061.791666666701</v>
      </c>
      <c r="B8131">
        <v>-24.530010000000001</v>
      </c>
    </row>
    <row r="8132" spans="1:2" x14ac:dyDescent="0.25">
      <c r="A8132" s="2">
        <v>42061.798611111102</v>
      </c>
      <c r="B8132">
        <v>-78.990250000000003</v>
      </c>
    </row>
    <row r="8133" spans="1:2" x14ac:dyDescent="0.25">
      <c r="A8133" s="2">
        <v>42061.805555555598</v>
      </c>
      <c r="B8133">
        <v>14.33872</v>
      </c>
    </row>
    <row r="8134" spans="1:2" x14ac:dyDescent="0.25">
      <c r="A8134" s="2">
        <v>42061.8125</v>
      </c>
      <c r="B8134">
        <v>2.994882</v>
      </c>
    </row>
    <row r="8135" spans="1:2" x14ac:dyDescent="0.25">
      <c r="A8135" s="2">
        <v>42061.819444444402</v>
      </c>
      <c r="B8135">
        <v>-146.22819999999999</v>
      </c>
    </row>
    <row r="8136" spans="1:2" x14ac:dyDescent="0.25">
      <c r="A8136" s="2">
        <v>42061.826388888898</v>
      </c>
      <c r="B8136">
        <v>-101.2761</v>
      </c>
    </row>
    <row r="8137" spans="1:2" x14ac:dyDescent="0.25">
      <c r="A8137" s="2">
        <v>42061.833333333299</v>
      </c>
      <c r="B8137">
        <v>-26.36281</v>
      </c>
    </row>
    <row r="8138" spans="1:2" x14ac:dyDescent="0.25">
      <c r="A8138" s="2">
        <v>42061.840277777803</v>
      </c>
      <c r="B8138">
        <v>-88.175250000000005</v>
      </c>
    </row>
    <row r="8139" spans="1:2" x14ac:dyDescent="0.25">
      <c r="A8139" s="2">
        <v>42061.847222222197</v>
      </c>
      <c r="B8139">
        <v>-17.03567</v>
      </c>
    </row>
    <row r="8140" spans="1:2" x14ac:dyDescent="0.25">
      <c r="A8140" s="2">
        <v>42061.854166666701</v>
      </c>
      <c r="B8140">
        <v>-45.566650000000003</v>
      </c>
    </row>
    <row r="8141" spans="1:2" x14ac:dyDescent="0.25">
      <c r="A8141" s="2">
        <v>42061.861111111102</v>
      </c>
      <c r="B8141">
        <v>-41.754159999999999</v>
      </c>
    </row>
    <row r="8142" spans="1:2" x14ac:dyDescent="0.25">
      <c r="A8142" s="2">
        <v>42061.868055555598</v>
      </c>
      <c r="B8142">
        <v>-17.417619999999999</v>
      </c>
    </row>
    <row r="8143" spans="1:2" x14ac:dyDescent="0.25">
      <c r="A8143" s="2">
        <v>42061.875</v>
      </c>
      <c r="B8143">
        <v>-253.67840000000001</v>
      </c>
    </row>
    <row r="8144" spans="1:2" x14ac:dyDescent="0.25">
      <c r="A8144" s="2">
        <v>42061.881944444402</v>
      </c>
      <c r="B8144">
        <v>-11.45289</v>
      </c>
    </row>
    <row r="8145" spans="1:2" x14ac:dyDescent="0.25">
      <c r="A8145" s="2">
        <v>42061.888888888898</v>
      </c>
      <c r="B8145">
        <v>-97.448359999999994</v>
      </c>
    </row>
    <row r="8146" spans="1:2" x14ac:dyDescent="0.25">
      <c r="A8146" s="2">
        <v>42061.895833333299</v>
      </c>
      <c r="B8146">
        <v>86.270039999999995</v>
      </c>
    </row>
    <row r="8147" spans="1:2" x14ac:dyDescent="0.25">
      <c r="A8147" s="2">
        <v>42061.902777777803</v>
      </c>
      <c r="B8147">
        <v>-43.174849999999999</v>
      </c>
    </row>
    <row r="8148" spans="1:2" x14ac:dyDescent="0.25">
      <c r="A8148" s="2">
        <v>42061.909722222197</v>
      </c>
      <c r="B8148">
        <v>4.8679439999999996</v>
      </c>
    </row>
    <row r="8149" spans="1:2" x14ac:dyDescent="0.25">
      <c r="A8149" s="2">
        <v>42061.916666666701</v>
      </c>
      <c r="B8149">
        <v>-187.7201</v>
      </c>
    </row>
    <row r="8150" spans="1:2" x14ac:dyDescent="0.25">
      <c r="A8150" s="2">
        <v>42061.923611111102</v>
      </c>
      <c r="B8150">
        <v>76.233360000000005</v>
      </c>
    </row>
    <row r="8151" spans="1:2" x14ac:dyDescent="0.25">
      <c r="A8151" s="2">
        <v>42061.930555555598</v>
      </c>
      <c r="B8151">
        <v>-105.2706</v>
      </c>
    </row>
    <row r="8152" spans="1:2" x14ac:dyDescent="0.25">
      <c r="A8152" s="2">
        <v>42061.9375</v>
      </c>
      <c r="B8152">
        <v>-48.233350000000002</v>
      </c>
    </row>
    <row r="8153" spans="1:2" x14ac:dyDescent="0.25">
      <c r="A8153" s="2">
        <v>42061.944444444402</v>
      </c>
      <c r="B8153">
        <v>7.8121510000000001</v>
      </c>
    </row>
    <row r="8154" spans="1:2" x14ac:dyDescent="0.25">
      <c r="A8154" s="2">
        <v>42061.951388888898</v>
      </c>
      <c r="B8154">
        <v>9.9643289999999993</v>
      </c>
    </row>
    <row r="8155" spans="1:2" x14ac:dyDescent="0.25">
      <c r="A8155" s="2">
        <v>42061.958333333299</v>
      </c>
      <c r="B8155">
        <v>-199.0609</v>
      </c>
    </row>
    <row r="8156" spans="1:2" x14ac:dyDescent="0.25">
      <c r="A8156" s="2">
        <v>42061.965277777803</v>
      </c>
      <c r="B8156">
        <v>-58.97345</v>
      </c>
    </row>
    <row r="8157" spans="1:2" x14ac:dyDescent="0.25">
      <c r="A8157" s="2">
        <v>42061.972222222197</v>
      </c>
      <c r="B8157">
        <v>7.654147</v>
      </c>
    </row>
    <row r="8158" spans="1:2" x14ac:dyDescent="0.25">
      <c r="A8158" s="2">
        <v>42061.979166666701</v>
      </c>
      <c r="B8158">
        <v>81.679469999999995</v>
      </c>
    </row>
    <row r="8159" spans="1:2" x14ac:dyDescent="0.25">
      <c r="A8159" s="2">
        <v>42061.986111111102</v>
      </c>
      <c r="B8159">
        <v>123.0505</v>
      </c>
    </row>
    <row r="8160" spans="1:2" x14ac:dyDescent="0.25">
      <c r="A8160" s="2">
        <v>42061.993055555598</v>
      </c>
      <c r="B8160">
        <v>-162.14949999999999</v>
      </c>
    </row>
    <row r="8161" spans="1:2" x14ac:dyDescent="0.25">
      <c r="A8161" s="2">
        <v>42062</v>
      </c>
      <c r="B8161" s="3">
        <v>-195.73169999999999</v>
      </c>
    </row>
    <row r="8162" spans="1:2" x14ac:dyDescent="0.25">
      <c r="A8162" s="2">
        <v>42062.006944444402</v>
      </c>
      <c r="B8162">
        <v>-22.7302</v>
      </c>
    </row>
    <row r="8163" spans="1:2" x14ac:dyDescent="0.25">
      <c r="A8163" s="2">
        <v>42062.013888888898</v>
      </c>
      <c r="B8163">
        <v>15.03248</v>
      </c>
    </row>
    <row r="8164" spans="1:2" x14ac:dyDescent="0.25">
      <c r="A8164" s="2">
        <v>42062.020833333299</v>
      </c>
      <c r="B8164">
        <v>-98.411379999999994</v>
      </c>
    </row>
    <row r="8165" spans="1:2" x14ac:dyDescent="0.25">
      <c r="A8165" s="2">
        <v>42062.027777777803</v>
      </c>
      <c r="B8165">
        <v>5.4858250000000002</v>
      </c>
    </row>
    <row r="8166" spans="1:2" x14ac:dyDescent="0.25">
      <c r="A8166" s="2">
        <v>42062.034722222197</v>
      </c>
      <c r="B8166">
        <v>72.997339999999994</v>
      </c>
    </row>
    <row r="8167" spans="1:2" x14ac:dyDescent="0.25">
      <c r="A8167" s="2">
        <v>42062.041666666701</v>
      </c>
      <c r="B8167">
        <v>-142.56960000000001</v>
      </c>
    </row>
    <row r="8168" spans="1:2" x14ac:dyDescent="0.25">
      <c r="A8168" s="2">
        <v>42062.048611111102</v>
      </c>
      <c r="B8168">
        <v>66.286590000000004</v>
      </c>
    </row>
    <row r="8169" spans="1:2" x14ac:dyDescent="0.25">
      <c r="A8169" s="2">
        <v>42062.055555555598</v>
      </c>
      <c r="B8169">
        <v>139.11490000000001</v>
      </c>
    </row>
    <row r="8170" spans="1:2" x14ac:dyDescent="0.25">
      <c r="A8170" s="2">
        <v>42062.0625</v>
      </c>
      <c r="B8170">
        <v>56.411819999999999</v>
      </c>
    </row>
    <row r="8171" spans="1:2" x14ac:dyDescent="0.25">
      <c r="A8171" s="2">
        <v>42062.069444444402</v>
      </c>
      <c r="B8171">
        <v>-35.120010000000001</v>
      </c>
    </row>
    <row r="8172" spans="1:2" x14ac:dyDescent="0.25">
      <c r="A8172" s="2">
        <v>42062.076388888898</v>
      </c>
      <c r="B8172">
        <v>-49.836039999999997</v>
      </c>
    </row>
    <row r="8173" spans="1:2" x14ac:dyDescent="0.25">
      <c r="A8173" s="2">
        <v>42062.083333333299</v>
      </c>
      <c r="B8173">
        <v>-14.832179999999999</v>
      </c>
    </row>
    <row r="8174" spans="1:2" x14ac:dyDescent="0.25">
      <c r="A8174" s="2">
        <v>42062.090277777803</v>
      </c>
      <c r="B8174">
        <v>-13.88002</v>
      </c>
    </row>
    <row r="8175" spans="1:2" x14ac:dyDescent="0.25">
      <c r="A8175" s="2">
        <v>42062.097222222197</v>
      </c>
      <c r="B8175">
        <v>-63.054340000000003</v>
      </c>
    </row>
    <row r="8176" spans="1:2" x14ac:dyDescent="0.25">
      <c r="A8176" s="2">
        <v>42062.104166666701</v>
      </c>
      <c r="B8176">
        <v>-11.27731</v>
      </c>
    </row>
    <row r="8177" spans="1:2" x14ac:dyDescent="0.25">
      <c r="A8177" s="2">
        <v>42062.111111111102</v>
      </c>
      <c r="B8177">
        <v>-60.601469999999999</v>
      </c>
    </row>
    <row r="8178" spans="1:2" x14ac:dyDescent="0.25">
      <c r="A8178" s="2">
        <v>42062.118055555598</v>
      </c>
      <c r="B8178">
        <v>7.8568490000000004</v>
      </c>
    </row>
    <row r="8179" spans="1:2" x14ac:dyDescent="0.25">
      <c r="A8179" s="2">
        <v>42062.125</v>
      </c>
      <c r="B8179">
        <v>46.223880000000001</v>
      </c>
    </row>
    <row r="8180" spans="1:2" x14ac:dyDescent="0.25">
      <c r="A8180" s="2">
        <v>42062.131944444402</v>
      </c>
      <c r="B8180">
        <v>19.568940000000001</v>
      </c>
    </row>
    <row r="8181" spans="1:2" x14ac:dyDescent="0.25">
      <c r="A8181" s="2">
        <v>42062.138888888898</v>
      </c>
      <c r="B8181">
        <v>-17.64432</v>
      </c>
    </row>
    <row r="8182" spans="1:2" x14ac:dyDescent="0.25">
      <c r="A8182" s="2">
        <v>42062.145833333299</v>
      </c>
      <c r="B8182">
        <v>10.10342</v>
      </c>
    </row>
    <row r="8183" spans="1:2" x14ac:dyDescent="0.25">
      <c r="A8183" s="2">
        <v>42062.152777777803</v>
      </c>
      <c r="B8183">
        <v>-81.134979999999999</v>
      </c>
    </row>
    <row r="8184" spans="1:2" x14ac:dyDescent="0.25">
      <c r="A8184" s="2">
        <v>42062.159722222197</v>
      </c>
      <c r="B8184">
        <v>30.478079999999999</v>
      </c>
    </row>
    <row r="8185" spans="1:2" x14ac:dyDescent="0.25">
      <c r="A8185" s="2">
        <v>42062.166666666701</v>
      </c>
      <c r="B8185">
        <v>116.78570000000001</v>
      </c>
    </row>
    <row r="8186" spans="1:2" x14ac:dyDescent="0.25">
      <c r="A8186" s="2">
        <v>42062.173611111102</v>
      </c>
      <c r="B8186">
        <v>0.61485780000000001</v>
      </c>
    </row>
    <row r="8187" spans="1:2" x14ac:dyDescent="0.25">
      <c r="A8187" s="2">
        <v>42062.180555555598</v>
      </c>
      <c r="B8187">
        <v>-29.64087</v>
      </c>
    </row>
    <row r="8188" spans="1:2" x14ac:dyDescent="0.25">
      <c r="A8188" s="2">
        <v>42062.1875</v>
      </c>
      <c r="B8188">
        <v>16.030860000000001</v>
      </c>
    </row>
    <row r="8189" spans="1:2" x14ac:dyDescent="0.25">
      <c r="A8189" s="2">
        <v>42062.194444444402</v>
      </c>
      <c r="B8189">
        <v>41.631920000000001</v>
      </c>
    </row>
    <row r="8190" spans="1:2" x14ac:dyDescent="0.25">
      <c r="A8190" s="2">
        <v>42062.201388888898</v>
      </c>
      <c r="B8190">
        <v>-105.6576</v>
      </c>
    </row>
    <row r="8191" spans="1:2" x14ac:dyDescent="0.25">
      <c r="A8191" s="2">
        <v>42062.208333333299</v>
      </c>
      <c r="B8191">
        <v>362.83589999999998</v>
      </c>
    </row>
    <row r="8192" spans="1:2" x14ac:dyDescent="0.25">
      <c r="A8192" s="2">
        <v>42062.215277777803</v>
      </c>
      <c r="B8192" s="4">
        <v>222.23339999999999</v>
      </c>
    </row>
    <row r="8193" spans="1:2" x14ac:dyDescent="0.25">
      <c r="A8193" s="2">
        <v>42062.222222222197</v>
      </c>
      <c r="B8193" s="4">
        <v>188.51900000000001</v>
      </c>
    </row>
    <row r="8194" spans="1:2" x14ac:dyDescent="0.25">
      <c r="A8194" s="2">
        <v>42062.229166666701</v>
      </c>
      <c r="B8194">
        <v>77.706919999999997</v>
      </c>
    </row>
    <row r="8195" spans="1:2" x14ac:dyDescent="0.25">
      <c r="A8195" s="2">
        <v>42062.236111111102</v>
      </c>
      <c r="B8195">
        <v>148.86439999999999</v>
      </c>
    </row>
    <row r="8196" spans="1:2" x14ac:dyDescent="0.25">
      <c r="A8196" s="2">
        <v>42062.243055555598</v>
      </c>
      <c r="B8196">
        <v>74.425160000000005</v>
      </c>
    </row>
    <row r="8197" spans="1:2" x14ac:dyDescent="0.25">
      <c r="A8197" s="2">
        <v>42062.25</v>
      </c>
      <c r="B8197">
        <v>103.83069999999999</v>
      </c>
    </row>
    <row r="8198" spans="1:2" x14ac:dyDescent="0.25">
      <c r="A8198" s="2">
        <v>42062.256944444402</v>
      </c>
      <c r="B8198">
        <v>46.884480000000003</v>
      </c>
    </row>
    <row r="8199" spans="1:2" x14ac:dyDescent="0.25">
      <c r="A8199" s="2">
        <v>42062.263888888898</v>
      </c>
      <c r="B8199">
        <v>152.43860000000001</v>
      </c>
    </row>
    <row r="8200" spans="1:2" x14ac:dyDescent="0.25">
      <c r="A8200" s="2">
        <v>42062.270833333299</v>
      </c>
      <c r="B8200">
        <v>61.41113</v>
      </c>
    </row>
    <row r="8201" spans="1:2" x14ac:dyDescent="0.25">
      <c r="A8201" s="2">
        <v>42062.277777777803</v>
      </c>
      <c r="B8201">
        <v>-143.32470000000001</v>
      </c>
    </row>
    <row r="8202" spans="1:2" x14ac:dyDescent="0.25">
      <c r="A8202" s="2">
        <v>42062.284722222197</v>
      </c>
      <c r="B8202">
        <v>-68.794560000000004</v>
      </c>
    </row>
    <row r="8203" spans="1:2" x14ac:dyDescent="0.25">
      <c r="A8203" s="2">
        <v>42062.291666666701</v>
      </c>
      <c r="B8203">
        <v>-77.42013</v>
      </c>
    </row>
    <row r="8204" spans="1:2" x14ac:dyDescent="0.25">
      <c r="A8204" s="2">
        <v>42062.3125</v>
      </c>
      <c r="B8204">
        <v>-66.117999999999995</v>
      </c>
    </row>
    <row r="8205" spans="1:2" x14ac:dyDescent="0.25">
      <c r="A8205" s="2">
        <v>42062.319444444402</v>
      </c>
      <c r="B8205">
        <v>-16.18317</v>
      </c>
    </row>
    <row r="8206" spans="1:2" x14ac:dyDescent="0.25">
      <c r="A8206" s="2">
        <v>42062.326388888898</v>
      </c>
      <c r="B8206">
        <v>-35.247480000000003</v>
      </c>
    </row>
    <row r="8207" spans="1:2" x14ac:dyDescent="0.25">
      <c r="A8207" s="2">
        <v>42062.333333333299</v>
      </c>
      <c r="B8207">
        <v>-77.314130000000006</v>
      </c>
    </row>
    <row r="8208" spans="1:2" x14ac:dyDescent="0.25">
      <c r="A8208" s="2">
        <v>42062.340277777803</v>
      </c>
      <c r="B8208">
        <v>-19.922720000000002</v>
      </c>
    </row>
    <row r="8209" spans="1:2" x14ac:dyDescent="0.25">
      <c r="A8209" s="2">
        <v>42062.347222222197</v>
      </c>
      <c r="B8209">
        <v>34.757280000000002</v>
      </c>
    </row>
    <row r="8210" spans="1:2" x14ac:dyDescent="0.25">
      <c r="A8210" s="2">
        <v>42062.354166666701</v>
      </c>
      <c r="B8210">
        <v>14.429819999999999</v>
      </c>
    </row>
    <row r="8211" spans="1:2" x14ac:dyDescent="0.25">
      <c r="A8211" s="2">
        <v>42062.361111111102</v>
      </c>
      <c r="B8211">
        <v>-8.1616769999999992</v>
      </c>
    </row>
    <row r="8212" spans="1:2" x14ac:dyDescent="0.25">
      <c r="A8212" s="2">
        <v>42062.368055555598</v>
      </c>
      <c r="B8212">
        <v>45.418819999999997</v>
      </c>
    </row>
    <row r="8213" spans="1:2" x14ac:dyDescent="0.25">
      <c r="A8213" s="2">
        <v>42062.375</v>
      </c>
      <c r="B8213">
        <v>-139.76910000000001</v>
      </c>
    </row>
    <row r="8214" spans="1:2" x14ac:dyDescent="0.25">
      <c r="A8214" s="2">
        <v>42062.381944444402</v>
      </c>
      <c r="B8214">
        <v>11.67257</v>
      </c>
    </row>
    <row r="8215" spans="1:2" x14ac:dyDescent="0.25">
      <c r="A8215" s="2">
        <v>42062.388888888898</v>
      </c>
      <c r="B8215">
        <v>-71.12379</v>
      </c>
    </row>
    <row r="8216" spans="1:2" x14ac:dyDescent="0.25">
      <c r="A8216" s="2">
        <v>42062.395833333299</v>
      </c>
      <c r="B8216">
        <v>14.04875</v>
      </c>
    </row>
    <row r="8217" spans="1:2" x14ac:dyDescent="0.25">
      <c r="A8217" s="2">
        <v>42062.402777777803</v>
      </c>
      <c r="B8217">
        <v>11.584110000000001</v>
      </c>
    </row>
    <row r="8218" spans="1:2" x14ac:dyDescent="0.25">
      <c r="A8218" s="2">
        <v>42062.409722222197</v>
      </c>
      <c r="B8218">
        <v>-28.28791</v>
      </c>
    </row>
    <row r="8219" spans="1:2" x14ac:dyDescent="0.25">
      <c r="A8219" s="2">
        <v>42062.416666666701</v>
      </c>
      <c r="B8219">
        <v>-127.71250000000001</v>
      </c>
    </row>
    <row r="8220" spans="1:2" x14ac:dyDescent="0.25">
      <c r="A8220" s="2">
        <v>42062.423611111102</v>
      </c>
      <c r="B8220">
        <v>-44.75488</v>
      </c>
    </row>
    <row r="8221" spans="1:2" x14ac:dyDescent="0.25">
      <c r="A8221" s="2">
        <v>42062.430555555598</v>
      </c>
      <c r="B8221">
        <v>-118.75490000000001</v>
      </c>
    </row>
    <row r="8222" spans="1:2" x14ac:dyDescent="0.25">
      <c r="A8222" s="2">
        <v>42062.4375</v>
      </c>
      <c r="B8222">
        <v>-123.2253</v>
      </c>
    </row>
    <row r="8223" spans="1:2" x14ac:dyDescent="0.25">
      <c r="A8223" s="2">
        <v>42062.444444444402</v>
      </c>
      <c r="B8223">
        <v>-157.3175</v>
      </c>
    </row>
    <row r="8224" spans="1:2" x14ac:dyDescent="0.25">
      <c r="A8224" s="2">
        <v>42062.451388888898</v>
      </c>
      <c r="B8224">
        <v>-95.757320000000007</v>
      </c>
    </row>
    <row r="8225" spans="1:2" x14ac:dyDescent="0.25">
      <c r="A8225" s="2">
        <v>42062.458333333299</v>
      </c>
      <c r="B8225">
        <v>-220.626</v>
      </c>
    </row>
    <row r="8226" spans="1:2" x14ac:dyDescent="0.25">
      <c r="A8226" s="2">
        <v>42062.465277777803</v>
      </c>
      <c r="B8226">
        <v>57.410530000000001</v>
      </c>
    </row>
    <row r="8227" spans="1:2" x14ac:dyDescent="0.25">
      <c r="A8227" s="2">
        <v>42062.472222222197</v>
      </c>
      <c r="B8227">
        <v>-86.079350000000005</v>
      </c>
    </row>
    <row r="8228" spans="1:2" x14ac:dyDescent="0.25">
      <c r="A8228" s="2">
        <v>42062.479166666701</v>
      </c>
      <c r="B8228">
        <v>-18.131609999999998</v>
      </c>
    </row>
    <row r="8229" spans="1:2" x14ac:dyDescent="0.25">
      <c r="A8229" s="2">
        <v>42062.486111111102</v>
      </c>
      <c r="B8229">
        <v>-85.367869999999996</v>
      </c>
    </row>
    <row r="8230" spans="1:2" x14ac:dyDescent="0.25">
      <c r="A8230" s="2">
        <v>42062.493055555598</v>
      </c>
      <c r="B8230">
        <v>-52.315689999999996</v>
      </c>
    </row>
    <row r="8231" spans="1:2" x14ac:dyDescent="0.25">
      <c r="A8231" s="2">
        <v>42062.5</v>
      </c>
      <c r="B8231">
        <v>-50.144170000000003</v>
      </c>
    </row>
    <row r="8232" spans="1:2" x14ac:dyDescent="0.25">
      <c r="A8232" s="2">
        <v>42062.506944444402</v>
      </c>
      <c r="B8232">
        <v>-92.747559999999993</v>
      </c>
    </row>
    <row r="8233" spans="1:2" x14ac:dyDescent="0.25">
      <c r="A8233" s="2">
        <v>42062.513888888898</v>
      </c>
      <c r="B8233">
        <v>-70.991060000000004</v>
      </c>
    </row>
    <row r="8234" spans="1:2" x14ac:dyDescent="0.25">
      <c r="A8234" s="2">
        <v>42062.520833333299</v>
      </c>
      <c r="B8234">
        <v>-41.130360000000003</v>
      </c>
    </row>
    <row r="8235" spans="1:2" x14ac:dyDescent="0.25">
      <c r="A8235" s="2">
        <v>42062.527777777803</v>
      </c>
      <c r="B8235">
        <v>-75.604249999999993</v>
      </c>
    </row>
    <row r="8236" spans="1:2" x14ac:dyDescent="0.25">
      <c r="A8236" s="2">
        <v>42062.534722222197</v>
      </c>
      <c r="B8236">
        <v>-1.9701960000000001</v>
      </c>
    </row>
    <row r="8237" spans="1:2" x14ac:dyDescent="0.25">
      <c r="A8237" s="2">
        <v>42062.541666666701</v>
      </c>
      <c r="B8237">
        <v>-79.727440000000001</v>
      </c>
    </row>
    <row r="8238" spans="1:2" x14ac:dyDescent="0.25">
      <c r="A8238" s="2">
        <v>42062.548611111102</v>
      </c>
      <c r="B8238">
        <v>93.167140000000003</v>
      </c>
    </row>
    <row r="8239" spans="1:2" x14ac:dyDescent="0.25">
      <c r="A8239" s="2">
        <v>42062.555555555598</v>
      </c>
      <c r="B8239">
        <v>-214.2353</v>
      </c>
    </row>
    <row r="8240" spans="1:2" x14ac:dyDescent="0.25">
      <c r="A8240" s="2">
        <v>42062.5625</v>
      </c>
      <c r="B8240">
        <v>38.451500000000003</v>
      </c>
    </row>
    <row r="8241" spans="1:2" x14ac:dyDescent="0.25">
      <c r="A8241" s="2">
        <v>42062.569444444402</v>
      </c>
      <c r="B8241">
        <v>-7.5694270000000001</v>
      </c>
    </row>
    <row r="8242" spans="1:2" x14ac:dyDescent="0.25">
      <c r="A8242" s="2">
        <v>42062.576388888898</v>
      </c>
      <c r="B8242">
        <v>7.3327450000000001</v>
      </c>
    </row>
    <row r="8243" spans="1:2" x14ac:dyDescent="0.25">
      <c r="A8243" s="2">
        <v>42062.583333333299</v>
      </c>
      <c r="B8243">
        <v>-24.62068</v>
      </c>
    </row>
    <row r="8244" spans="1:2" x14ac:dyDescent="0.25">
      <c r="A8244" s="2">
        <v>42062.590277777803</v>
      </c>
      <c r="B8244">
        <v>93.497069999999994</v>
      </c>
    </row>
    <row r="8245" spans="1:2" x14ac:dyDescent="0.25">
      <c r="A8245" s="2">
        <v>42062.597222222197</v>
      </c>
      <c r="B8245">
        <v>49.564120000000003</v>
      </c>
    </row>
    <row r="8246" spans="1:2" x14ac:dyDescent="0.25">
      <c r="A8246" s="2">
        <v>42062.604166666701</v>
      </c>
      <c r="B8246">
        <v>-0.55865790000000004</v>
      </c>
    </row>
    <row r="8247" spans="1:2" x14ac:dyDescent="0.25">
      <c r="A8247" s="2">
        <v>42062.611111111102</v>
      </c>
      <c r="B8247">
        <v>5.1666790000000002</v>
      </c>
    </row>
    <row r="8248" spans="1:2" x14ac:dyDescent="0.25">
      <c r="A8248" s="2">
        <v>42062.618055555598</v>
      </c>
      <c r="B8248">
        <v>-60.930669999999999</v>
      </c>
    </row>
    <row r="8249" spans="1:2" x14ac:dyDescent="0.25">
      <c r="A8249" s="2">
        <v>42062.625</v>
      </c>
      <c r="B8249">
        <v>120.72450000000001</v>
      </c>
    </row>
    <row r="8250" spans="1:2" x14ac:dyDescent="0.25">
      <c r="A8250" s="2">
        <v>42062.631944444402</v>
      </c>
      <c r="B8250">
        <v>40.836219999999997</v>
      </c>
    </row>
    <row r="8251" spans="1:2" x14ac:dyDescent="0.25">
      <c r="A8251" s="2">
        <v>42062.638888888898</v>
      </c>
      <c r="B8251">
        <v>72.828749999999999</v>
      </c>
    </row>
    <row r="8252" spans="1:2" x14ac:dyDescent="0.25">
      <c r="A8252" s="2">
        <v>42062.645833333299</v>
      </c>
      <c r="B8252">
        <v>-59.850850000000001</v>
      </c>
    </row>
    <row r="8253" spans="1:2" x14ac:dyDescent="0.25">
      <c r="A8253" s="2">
        <v>42062.652777777803</v>
      </c>
      <c r="B8253">
        <v>142.5565</v>
      </c>
    </row>
    <row r="8254" spans="1:2" x14ac:dyDescent="0.25">
      <c r="A8254" s="2">
        <v>42062.659722222197</v>
      </c>
      <c r="B8254">
        <v>78.285349999999994</v>
      </c>
    </row>
    <row r="8255" spans="1:2" x14ac:dyDescent="0.25">
      <c r="A8255" s="2">
        <v>42062.666666666701</v>
      </c>
      <c r="B8255">
        <v>302.41789999999997</v>
      </c>
    </row>
    <row r="8256" spans="1:2" x14ac:dyDescent="0.25">
      <c r="A8256" s="2">
        <v>42062.673611111102</v>
      </c>
      <c r="B8256">
        <v>-10.480589999999999</v>
      </c>
    </row>
    <row r="8257" spans="1:2" x14ac:dyDescent="0.25">
      <c r="A8257" s="2">
        <v>42062.680555555598</v>
      </c>
      <c r="B8257">
        <v>-1.501727</v>
      </c>
    </row>
    <row r="8258" spans="1:2" x14ac:dyDescent="0.25">
      <c r="A8258" s="2">
        <v>42062.6875</v>
      </c>
      <c r="B8258">
        <v>24.924320000000002</v>
      </c>
    </row>
    <row r="8259" spans="1:2" x14ac:dyDescent="0.25">
      <c r="A8259" s="2">
        <v>42062.694444444402</v>
      </c>
      <c r="B8259">
        <v>-22.646560000000001</v>
      </c>
    </row>
    <row r="8260" spans="1:2" x14ac:dyDescent="0.25">
      <c r="A8260" s="2">
        <v>42062.701388888898</v>
      </c>
      <c r="B8260">
        <v>97.8035</v>
      </c>
    </row>
    <row r="8261" spans="1:2" x14ac:dyDescent="0.25">
      <c r="A8261" s="2">
        <v>42062.708333333299</v>
      </c>
      <c r="B8261">
        <v>200.77610000000001</v>
      </c>
    </row>
    <row r="8262" spans="1:2" x14ac:dyDescent="0.25">
      <c r="A8262" s="2">
        <v>42062.715277777803</v>
      </c>
      <c r="B8262">
        <v>-104.55370000000001</v>
      </c>
    </row>
    <row r="8263" spans="1:2" x14ac:dyDescent="0.25">
      <c r="A8263" s="2">
        <v>42062.722222222197</v>
      </c>
      <c r="B8263">
        <v>-165.1473</v>
      </c>
    </row>
    <row r="8264" spans="1:2" x14ac:dyDescent="0.25">
      <c r="A8264" s="2">
        <v>42062.729166666701</v>
      </c>
      <c r="B8264">
        <v>-48.145679999999999</v>
      </c>
    </row>
    <row r="8265" spans="1:2" x14ac:dyDescent="0.25">
      <c r="A8265" s="2">
        <v>42062.736111111102</v>
      </c>
      <c r="B8265">
        <v>-268.33850000000001</v>
      </c>
    </row>
    <row r="8266" spans="1:2" x14ac:dyDescent="0.25">
      <c r="A8266" s="2">
        <v>42062.743055555598</v>
      </c>
      <c r="B8266" s="3">
        <v>-281.488</v>
      </c>
    </row>
    <row r="8267" spans="1:2" x14ac:dyDescent="0.25">
      <c r="A8267" s="2">
        <v>42062.75</v>
      </c>
      <c r="B8267" s="3">
        <v>-171.96770000000001</v>
      </c>
    </row>
    <row r="8268" spans="1:2" x14ac:dyDescent="0.25">
      <c r="A8268" s="2">
        <v>42062.756944444402</v>
      </c>
      <c r="B8268">
        <v>-30.397480000000002</v>
      </c>
    </row>
    <row r="8269" spans="1:2" x14ac:dyDescent="0.25">
      <c r="A8269" s="2">
        <v>42062.763888888898</v>
      </c>
      <c r="B8269">
        <v>-100.82080000000001</v>
      </c>
    </row>
    <row r="8270" spans="1:2" x14ac:dyDescent="0.25">
      <c r="A8270" s="2">
        <v>42062.770833333299</v>
      </c>
      <c r="B8270">
        <v>-44.54177</v>
      </c>
    </row>
    <row r="8271" spans="1:2" x14ac:dyDescent="0.25">
      <c r="A8271" s="2">
        <v>42062.777777777803</v>
      </c>
      <c r="B8271">
        <v>84.057149999999993</v>
      </c>
    </row>
    <row r="8272" spans="1:2" x14ac:dyDescent="0.25">
      <c r="A8272" s="2">
        <v>42062.784722222197</v>
      </c>
      <c r="B8272">
        <v>188.60400000000001</v>
      </c>
    </row>
    <row r="8273" spans="1:2" x14ac:dyDescent="0.25">
      <c r="A8273" s="2">
        <v>42062.791666666701</v>
      </c>
      <c r="B8273">
        <v>-138.26949999999999</v>
      </c>
    </row>
    <row r="8274" spans="1:2" x14ac:dyDescent="0.25">
      <c r="A8274" s="2">
        <v>42062.798611111102</v>
      </c>
      <c r="B8274">
        <v>-159.43639999999999</v>
      </c>
    </row>
    <row r="8275" spans="1:2" x14ac:dyDescent="0.25">
      <c r="A8275" s="2">
        <v>42062.805555555598</v>
      </c>
      <c r="B8275">
        <v>-10.92938</v>
      </c>
    </row>
    <row r="8276" spans="1:2" x14ac:dyDescent="0.25">
      <c r="A8276" s="2">
        <v>42062.8125</v>
      </c>
      <c r="B8276">
        <v>10.19928</v>
      </c>
    </row>
    <row r="8277" spans="1:2" x14ac:dyDescent="0.25">
      <c r="A8277" s="2">
        <v>42062.819444444402</v>
      </c>
      <c r="B8277">
        <v>16.533000000000001</v>
      </c>
    </row>
    <row r="8278" spans="1:2" x14ac:dyDescent="0.25">
      <c r="A8278" s="2">
        <v>42062.826388888898</v>
      </c>
      <c r="B8278">
        <v>-48.686790000000002</v>
      </c>
    </row>
    <row r="8279" spans="1:2" x14ac:dyDescent="0.25">
      <c r="A8279" s="2">
        <v>42062.833333333299</v>
      </c>
      <c r="B8279">
        <v>87.075389999999999</v>
      </c>
    </row>
    <row r="8280" spans="1:2" x14ac:dyDescent="0.25">
      <c r="A8280" s="2">
        <v>42062.840277777803</v>
      </c>
      <c r="B8280">
        <v>119.9692</v>
      </c>
    </row>
    <row r="8281" spans="1:2" x14ac:dyDescent="0.25">
      <c r="A8281" s="2">
        <v>42062.847222222197</v>
      </c>
      <c r="B8281">
        <v>-18.286480000000001</v>
      </c>
    </row>
    <row r="8282" spans="1:2" x14ac:dyDescent="0.25">
      <c r="A8282" s="2">
        <v>42062.854166666701</v>
      </c>
      <c r="B8282">
        <v>153.22499999999999</v>
      </c>
    </row>
    <row r="8283" spans="1:2" x14ac:dyDescent="0.25">
      <c r="A8283" s="2">
        <v>42062.861111111102</v>
      </c>
      <c r="B8283">
        <v>101.5398</v>
      </c>
    </row>
    <row r="8284" spans="1:2" x14ac:dyDescent="0.25">
      <c r="A8284" s="2">
        <v>42062.868055555598</v>
      </c>
      <c r="B8284">
        <v>-125.2123</v>
      </c>
    </row>
    <row r="8285" spans="1:2" x14ac:dyDescent="0.25">
      <c r="A8285" s="2">
        <v>42062.875</v>
      </c>
      <c r="B8285" s="3">
        <v>-216.2159</v>
      </c>
    </row>
    <row r="8286" spans="1:2" x14ac:dyDescent="0.25">
      <c r="A8286" s="2">
        <v>42062.881944444402</v>
      </c>
      <c r="B8286">
        <v>31.892299999999999</v>
      </c>
    </row>
    <row r="8287" spans="1:2" x14ac:dyDescent="0.25">
      <c r="A8287" s="2">
        <v>42062.888888888898</v>
      </c>
      <c r="B8287">
        <v>54.112290000000002</v>
      </c>
    </row>
    <row r="8288" spans="1:2" x14ac:dyDescent="0.25">
      <c r="A8288" s="2">
        <v>42062.895833333299</v>
      </c>
      <c r="B8288">
        <v>-15.91788</v>
      </c>
    </row>
    <row r="8289" spans="1:2" x14ac:dyDescent="0.25">
      <c r="A8289" s="2">
        <v>42062.902777777803</v>
      </c>
      <c r="B8289">
        <v>115.8159</v>
      </c>
    </row>
    <row r="8290" spans="1:2" x14ac:dyDescent="0.25">
      <c r="A8290" s="2">
        <v>42062.909722222197</v>
      </c>
      <c r="B8290">
        <v>53.339370000000002</v>
      </c>
    </row>
    <row r="8291" spans="1:2" x14ac:dyDescent="0.25">
      <c r="A8291" s="2">
        <v>42062.916666666701</v>
      </c>
      <c r="B8291">
        <v>-6.2098279999999999</v>
      </c>
    </row>
    <row r="8292" spans="1:2" x14ac:dyDescent="0.25">
      <c r="A8292" s="2">
        <v>42062.923611111102</v>
      </c>
      <c r="B8292">
        <v>-17.69866</v>
      </c>
    </row>
    <row r="8293" spans="1:2" x14ac:dyDescent="0.25">
      <c r="A8293" s="2">
        <v>42062.930555555598</v>
      </c>
      <c r="B8293">
        <v>-55.423929999999999</v>
      </c>
    </row>
    <row r="8294" spans="1:2" x14ac:dyDescent="0.25">
      <c r="A8294" s="2">
        <v>42062.9375</v>
      </c>
      <c r="B8294">
        <v>71.501660000000001</v>
      </c>
    </row>
    <row r="8295" spans="1:2" x14ac:dyDescent="0.25">
      <c r="A8295" s="2">
        <v>42062.944444444402</v>
      </c>
      <c r="B8295">
        <v>-15.17658</v>
      </c>
    </row>
    <row r="8296" spans="1:2" x14ac:dyDescent="0.25">
      <c r="A8296" s="2">
        <v>42062.951388888898</v>
      </c>
      <c r="B8296">
        <v>123.66630000000001</v>
      </c>
    </row>
    <row r="8297" spans="1:2" x14ac:dyDescent="0.25">
      <c r="A8297" s="2">
        <v>42062.958333333299</v>
      </c>
      <c r="B8297">
        <v>13.743499999999999</v>
      </c>
    </row>
    <row r="8298" spans="1:2" x14ac:dyDescent="0.25">
      <c r="A8298" s="2">
        <v>42062.965277777803</v>
      </c>
      <c r="B8298">
        <v>-9.8987429999999996</v>
      </c>
    </row>
    <row r="8299" spans="1:2" x14ac:dyDescent="0.25">
      <c r="A8299" s="2">
        <v>42062.972222222197</v>
      </c>
      <c r="B8299">
        <v>-14.20262</v>
      </c>
    </row>
    <row r="8300" spans="1:2" x14ac:dyDescent="0.25">
      <c r="A8300" s="2">
        <v>42062.979166666701</v>
      </c>
      <c r="B8300">
        <v>23.14406</v>
      </c>
    </row>
    <row r="8301" spans="1:2" x14ac:dyDescent="0.25">
      <c r="A8301" s="2">
        <v>42062.986111111102</v>
      </c>
      <c r="B8301">
        <v>53.688679999999998</v>
      </c>
    </row>
    <row r="8302" spans="1:2" x14ac:dyDescent="0.25">
      <c r="A8302" s="2">
        <v>42062.993055555598</v>
      </c>
      <c r="B8302">
        <v>100.547</v>
      </c>
    </row>
    <row r="8303" spans="1:2" x14ac:dyDescent="0.25">
      <c r="A8303" s="2">
        <v>42063</v>
      </c>
      <c r="B8303">
        <v>-158.43350000000001</v>
      </c>
    </row>
    <row r="8304" spans="1:2" x14ac:dyDescent="0.25">
      <c r="A8304" s="2">
        <v>42063.006944444402</v>
      </c>
      <c r="B8304">
        <v>-104.97709999999999</v>
      </c>
    </row>
    <row r="8305" spans="1:2" x14ac:dyDescent="0.25">
      <c r="A8305" s="2">
        <v>42063.013888888898</v>
      </c>
      <c r="B8305">
        <v>-78.665989999999994</v>
      </c>
    </row>
    <row r="8306" spans="1:2" x14ac:dyDescent="0.25">
      <c r="A8306" s="2">
        <v>42063.020833333299</v>
      </c>
      <c r="B8306">
        <v>4.7140519999999997</v>
      </c>
    </row>
    <row r="8307" spans="1:2" x14ac:dyDescent="0.25">
      <c r="A8307" s="2">
        <v>42063.027777777803</v>
      </c>
      <c r="B8307">
        <v>116.2362</v>
      </c>
    </row>
    <row r="8308" spans="1:2" x14ac:dyDescent="0.25">
      <c r="A8308" s="2">
        <v>42063.034722222197</v>
      </c>
      <c r="B8308">
        <v>7.8484870000000004</v>
      </c>
    </row>
    <row r="8309" spans="1:2" x14ac:dyDescent="0.25">
      <c r="A8309" s="2">
        <v>42063.041666666701</v>
      </c>
      <c r="B8309">
        <v>35.645159999999997</v>
      </c>
    </row>
    <row r="8310" spans="1:2" x14ac:dyDescent="0.25">
      <c r="A8310" s="2">
        <v>42063.048611111102</v>
      </c>
      <c r="B8310">
        <v>-7.9583589999999997</v>
      </c>
    </row>
    <row r="8311" spans="1:2" x14ac:dyDescent="0.25">
      <c r="A8311" s="2">
        <v>42063.055555555598</v>
      </c>
      <c r="B8311">
        <v>5.1851770000000004</v>
      </c>
    </row>
    <row r="8312" spans="1:2" x14ac:dyDescent="0.25">
      <c r="A8312" s="2">
        <v>42063.0625</v>
      </c>
      <c r="B8312">
        <v>-59.692270000000001</v>
      </c>
    </row>
    <row r="8313" spans="1:2" x14ac:dyDescent="0.25">
      <c r="A8313" s="2">
        <v>42063.069444444402</v>
      </c>
      <c r="B8313">
        <v>-142.14189999999999</v>
      </c>
    </row>
    <row r="8314" spans="1:2" x14ac:dyDescent="0.25">
      <c r="A8314" s="2">
        <v>42063.076388888898</v>
      </c>
      <c r="B8314">
        <v>16.140160000000002</v>
      </c>
    </row>
    <row r="8315" spans="1:2" x14ac:dyDescent="0.25">
      <c r="A8315" s="2">
        <v>42063.083333333299</v>
      </c>
      <c r="B8315">
        <v>88.094859999999997</v>
      </c>
    </row>
    <row r="8316" spans="1:2" x14ac:dyDescent="0.25">
      <c r="A8316" s="2">
        <v>42063.090277777803</v>
      </c>
      <c r="B8316">
        <v>81.756820000000005</v>
      </c>
    </row>
    <row r="8317" spans="1:2" x14ac:dyDescent="0.25">
      <c r="A8317" s="2">
        <v>42063.097222222197</v>
      </c>
      <c r="B8317">
        <v>-79.262590000000003</v>
      </c>
    </row>
    <row r="8318" spans="1:2" x14ac:dyDescent="0.25">
      <c r="A8318" s="2">
        <v>42063.104166666701</v>
      </c>
      <c r="B8318">
        <v>-134.80340000000001</v>
      </c>
    </row>
    <row r="8319" spans="1:2" x14ac:dyDescent="0.25">
      <c r="A8319" s="2">
        <v>42063.111111111102</v>
      </c>
      <c r="B8319">
        <v>48.864319999999999</v>
      </c>
    </row>
    <row r="8320" spans="1:2" x14ac:dyDescent="0.25">
      <c r="A8320" s="2">
        <v>42063.118055555598</v>
      </c>
      <c r="B8320" s="4">
        <v>204.13409999999999</v>
      </c>
    </row>
    <row r="8321" spans="1:2" x14ac:dyDescent="0.25">
      <c r="A8321" s="2">
        <v>42063.125</v>
      </c>
      <c r="B8321">
        <v>62.921230000000001</v>
      </c>
    </row>
    <row r="8322" spans="1:2" x14ac:dyDescent="0.25">
      <c r="A8322" s="2">
        <v>42063.131944444402</v>
      </c>
      <c r="B8322">
        <v>-91.082520000000002</v>
      </c>
    </row>
    <row r="8323" spans="1:2" x14ac:dyDescent="0.25">
      <c r="A8323" s="2">
        <v>42063.138888888898</v>
      </c>
      <c r="B8323">
        <v>-75.745959999999997</v>
      </c>
    </row>
    <row r="8324" spans="1:2" x14ac:dyDescent="0.25">
      <c r="A8324" s="2">
        <v>42063.145833333299</v>
      </c>
      <c r="B8324">
        <v>-17.897919999999999</v>
      </c>
    </row>
    <row r="8325" spans="1:2" x14ac:dyDescent="0.25">
      <c r="A8325" s="2">
        <v>42063.152777777803</v>
      </c>
      <c r="B8325">
        <v>172.71260000000001</v>
      </c>
    </row>
    <row r="8326" spans="1:2" x14ac:dyDescent="0.25">
      <c r="A8326" s="2">
        <v>42063.159722222197</v>
      </c>
      <c r="B8326">
        <v>110.28579999999999</v>
      </c>
    </row>
    <row r="8327" spans="1:2" x14ac:dyDescent="0.25">
      <c r="A8327" s="2">
        <v>42063.166666666701</v>
      </c>
      <c r="B8327">
        <v>18.0806</v>
      </c>
    </row>
    <row r="8328" spans="1:2" x14ac:dyDescent="0.25">
      <c r="A8328" s="2">
        <v>42063.173611111102</v>
      </c>
      <c r="B8328">
        <v>-54.379649999999998</v>
      </c>
    </row>
    <row r="8329" spans="1:2" x14ac:dyDescent="0.25">
      <c r="A8329" s="2">
        <v>42063.180555555598</v>
      </c>
      <c r="B8329">
        <v>-39.704749999999997</v>
      </c>
    </row>
    <row r="8330" spans="1:2" x14ac:dyDescent="0.25">
      <c r="A8330" s="2">
        <v>42063.1875</v>
      </c>
      <c r="B8330">
        <v>147.14570000000001</v>
      </c>
    </row>
    <row r="8331" spans="1:2" x14ac:dyDescent="0.25">
      <c r="A8331" s="2">
        <v>42063.194444444402</v>
      </c>
      <c r="B8331">
        <v>133.99440000000001</v>
      </c>
    </row>
    <row r="8332" spans="1:2" x14ac:dyDescent="0.25">
      <c r="A8332" s="2">
        <v>42063.201388888898</v>
      </c>
      <c r="B8332">
        <v>23.675719999999998</v>
      </c>
    </row>
    <row r="8333" spans="1:2" x14ac:dyDescent="0.25">
      <c r="A8333" s="2">
        <v>42063.208333333299</v>
      </c>
      <c r="B8333">
        <v>-72.946449999999999</v>
      </c>
    </row>
    <row r="8334" spans="1:2" x14ac:dyDescent="0.25">
      <c r="A8334" s="2">
        <v>42063.215277777803</v>
      </c>
      <c r="B8334">
        <v>11.72226</v>
      </c>
    </row>
    <row r="8335" spans="1:2" x14ac:dyDescent="0.25">
      <c r="A8335" s="2">
        <v>42063.222222222197</v>
      </c>
      <c r="B8335">
        <v>174.74189999999999</v>
      </c>
    </row>
    <row r="8336" spans="1:2" x14ac:dyDescent="0.25">
      <c r="A8336" s="2">
        <v>42063.229166666701</v>
      </c>
      <c r="B8336">
        <v>28.881900000000002</v>
      </c>
    </row>
    <row r="8337" spans="1:2" x14ac:dyDescent="0.25">
      <c r="A8337" s="2">
        <v>42063.236111111102</v>
      </c>
      <c r="B8337">
        <v>88.786699999999996</v>
      </c>
    </row>
    <row r="8338" spans="1:2" x14ac:dyDescent="0.25">
      <c r="A8338" s="2">
        <v>42063.243055555598</v>
      </c>
      <c r="B8338">
        <v>-70.440719999999999</v>
      </c>
    </row>
    <row r="8339" spans="1:2" x14ac:dyDescent="0.25">
      <c r="A8339" s="2">
        <v>42063.25</v>
      </c>
      <c r="B8339">
        <v>215.12960000000001</v>
      </c>
    </row>
    <row r="8340" spans="1:2" x14ac:dyDescent="0.25">
      <c r="A8340" s="2">
        <v>42063.256944444402</v>
      </c>
      <c r="B8340">
        <v>143.37110000000001</v>
      </c>
    </row>
    <row r="8341" spans="1:2" x14ac:dyDescent="0.25">
      <c r="A8341" s="2">
        <v>42063.263888888898</v>
      </c>
      <c r="B8341">
        <v>81.627039999999994</v>
      </c>
    </row>
    <row r="8342" spans="1:2" x14ac:dyDescent="0.25">
      <c r="A8342" s="2">
        <v>42063.270833333299</v>
      </c>
      <c r="B8342">
        <v>-53.902650000000001</v>
      </c>
    </row>
    <row r="8343" spans="1:2" x14ac:dyDescent="0.25">
      <c r="A8343" s="2">
        <v>42063.277777777803</v>
      </c>
      <c r="B8343">
        <v>-103.512</v>
      </c>
    </row>
    <row r="8344" spans="1:2" x14ac:dyDescent="0.25">
      <c r="A8344" s="2">
        <v>42063.284722222197</v>
      </c>
      <c r="B8344">
        <v>87.180109999999999</v>
      </c>
    </row>
    <row r="8345" spans="1:2" x14ac:dyDescent="0.25">
      <c r="A8345" s="2">
        <v>42063.291666666701</v>
      </c>
      <c r="B8345">
        <v>81.044929999999994</v>
      </c>
    </row>
    <row r="8346" spans="1:2" x14ac:dyDescent="0.25">
      <c r="A8346" s="2">
        <v>42063.298611111102</v>
      </c>
      <c r="B8346" s="4">
        <v>175.66820000000001</v>
      </c>
    </row>
    <row r="8347" spans="1:2" x14ac:dyDescent="0.25">
      <c r="A8347" s="2">
        <v>42063.305555555598</v>
      </c>
      <c r="B8347">
        <v>-47.457180000000001</v>
      </c>
    </row>
    <row r="8348" spans="1:2" x14ac:dyDescent="0.25">
      <c r="A8348" s="2">
        <v>42063.3125</v>
      </c>
      <c r="B8348">
        <v>-102.63630000000001</v>
      </c>
    </row>
    <row r="8349" spans="1:2" x14ac:dyDescent="0.25">
      <c r="A8349" s="2">
        <v>42063.319444444402</v>
      </c>
      <c r="B8349">
        <v>60.420540000000003</v>
      </c>
    </row>
    <row r="8350" spans="1:2" x14ac:dyDescent="0.25">
      <c r="A8350" s="2">
        <v>42063.326388888898</v>
      </c>
      <c r="B8350">
        <v>-11.90274</v>
      </c>
    </row>
    <row r="8351" spans="1:2" x14ac:dyDescent="0.25">
      <c r="A8351" s="2">
        <v>42063.333333333299</v>
      </c>
      <c r="B8351">
        <v>45.767440000000001</v>
      </c>
    </row>
    <row r="8352" spans="1:2" x14ac:dyDescent="0.25">
      <c r="A8352" s="2">
        <v>42063.340277777803</v>
      </c>
      <c r="B8352">
        <v>-9.0358509999999992</v>
      </c>
    </row>
    <row r="8353" spans="1:2" x14ac:dyDescent="0.25">
      <c r="A8353" s="2">
        <v>42063.347222222197</v>
      </c>
      <c r="B8353">
        <v>-128.5145</v>
      </c>
    </row>
    <row r="8354" spans="1:2" x14ac:dyDescent="0.25">
      <c r="A8354" s="2">
        <v>42063.354166666701</v>
      </c>
      <c r="B8354">
        <v>-35.786610000000003</v>
      </c>
    </row>
    <row r="8355" spans="1:2" x14ac:dyDescent="0.25">
      <c r="A8355" s="2">
        <v>42063.361111111102</v>
      </c>
      <c r="B8355" s="3">
        <v>-193.21549999999999</v>
      </c>
    </row>
    <row r="8356" spans="1:2" x14ac:dyDescent="0.25">
      <c r="A8356" s="2">
        <v>42063.368055555598</v>
      </c>
      <c r="B8356">
        <v>147.0428</v>
      </c>
    </row>
    <row r="8357" spans="1:2" x14ac:dyDescent="0.25">
      <c r="A8357" s="2">
        <v>42063.375</v>
      </c>
      <c r="B8357">
        <v>-76.370729999999995</v>
      </c>
    </row>
    <row r="8358" spans="1:2" x14ac:dyDescent="0.25">
      <c r="A8358" s="2">
        <v>42063.381944444402</v>
      </c>
      <c r="B8358">
        <v>-35.801819999999999</v>
      </c>
    </row>
    <row r="8359" spans="1:2" x14ac:dyDescent="0.25">
      <c r="A8359" s="2">
        <v>42063.388888888898</v>
      </c>
      <c r="B8359">
        <v>-128.48570000000001</v>
      </c>
    </row>
    <row r="8360" spans="1:2" x14ac:dyDescent="0.25">
      <c r="A8360" s="2">
        <v>42063.395833333299</v>
      </c>
      <c r="B8360">
        <v>6.4350889999999996</v>
      </c>
    </row>
    <row r="8361" spans="1:2" x14ac:dyDescent="0.25">
      <c r="A8361" s="2">
        <v>42063.402777777803</v>
      </c>
      <c r="B8361">
        <v>65.368369999999999</v>
      </c>
    </row>
    <row r="8362" spans="1:2" x14ac:dyDescent="0.25">
      <c r="A8362" s="2">
        <v>42063.409722222197</v>
      </c>
      <c r="B8362">
        <v>-114.4033</v>
      </c>
    </row>
    <row r="8363" spans="1:2" x14ac:dyDescent="0.25">
      <c r="A8363" s="2">
        <v>42063.416666666701</v>
      </c>
      <c r="B8363">
        <v>-194.39169999999999</v>
      </c>
    </row>
    <row r="8364" spans="1:2" x14ac:dyDescent="0.25">
      <c r="A8364" s="2">
        <v>42063.423611111102</v>
      </c>
      <c r="B8364">
        <v>-0.63750050000000003</v>
      </c>
    </row>
    <row r="8365" spans="1:2" x14ac:dyDescent="0.25">
      <c r="A8365" s="2">
        <v>42063.430555555598</v>
      </c>
      <c r="B8365">
        <v>4.0417069999999997</v>
      </c>
    </row>
    <row r="8366" spans="1:2" x14ac:dyDescent="0.25">
      <c r="A8366" s="2">
        <v>42063.4375</v>
      </c>
      <c r="B8366">
        <v>9.918571</v>
      </c>
    </row>
    <row r="8367" spans="1:2" x14ac:dyDescent="0.25">
      <c r="A8367" s="2">
        <v>42063.444444444402</v>
      </c>
      <c r="B8367">
        <v>-89.394229999999993</v>
      </c>
    </row>
    <row r="8368" spans="1:2" x14ac:dyDescent="0.25">
      <c r="A8368" s="2">
        <v>42063.451388888898</v>
      </c>
      <c r="B8368">
        <v>-1.1241030000000001</v>
      </c>
    </row>
    <row r="8369" spans="1:2" x14ac:dyDescent="0.25">
      <c r="A8369" s="2">
        <v>42063.458333333299</v>
      </c>
      <c r="B8369">
        <v>-234.07390000000001</v>
      </c>
    </row>
    <row r="8370" spans="1:2" x14ac:dyDescent="0.25">
      <c r="A8370" s="2">
        <v>42063.465277777803</v>
      </c>
      <c r="B8370">
        <v>-27.050059999999998</v>
      </c>
    </row>
    <row r="8371" spans="1:2" x14ac:dyDescent="0.25">
      <c r="A8371" s="2">
        <v>42063.472222222197</v>
      </c>
      <c r="B8371">
        <v>39.178469999999997</v>
      </c>
    </row>
    <row r="8372" spans="1:2" x14ac:dyDescent="0.25">
      <c r="A8372" s="2">
        <v>42063.479166666701</v>
      </c>
      <c r="B8372">
        <v>32.363480000000003</v>
      </c>
    </row>
    <row r="8373" spans="1:2" x14ac:dyDescent="0.25">
      <c r="A8373" s="2">
        <v>42063.486111111102</v>
      </c>
      <c r="B8373">
        <v>-38.987920000000003</v>
      </c>
    </row>
    <row r="8374" spans="1:2" x14ac:dyDescent="0.25">
      <c r="A8374" s="2">
        <v>42063.493055555598</v>
      </c>
      <c r="B8374">
        <v>-43.777790000000003</v>
      </c>
    </row>
    <row r="8375" spans="1:2" x14ac:dyDescent="0.25">
      <c r="A8375" s="2">
        <v>42063.5</v>
      </c>
      <c r="B8375">
        <v>-135.1968</v>
      </c>
    </row>
    <row r="8376" spans="1:2" x14ac:dyDescent="0.25">
      <c r="A8376" s="2">
        <v>42063.506944444402</v>
      </c>
      <c r="B8376">
        <v>161.78890000000001</v>
      </c>
    </row>
    <row r="8377" spans="1:2" x14ac:dyDescent="0.25">
      <c r="A8377" s="2">
        <v>42063.513888888898</v>
      </c>
      <c r="B8377">
        <v>-98.080730000000003</v>
      </c>
    </row>
    <row r="8378" spans="1:2" x14ac:dyDescent="0.25">
      <c r="A8378" s="2">
        <v>42063.520833333299</v>
      </c>
      <c r="B8378">
        <v>-42.108559999999997</v>
      </c>
    </row>
    <row r="8379" spans="1:2" x14ac:dyDescent="0.25">
      <c r="A8379" s="2">
        <v>42063.527777777803</v>
      </c>
      <c r="B8379">
        <v>-105.5711</v>
      </c>
    </row>
    <row r="8380" spans="1:2" x14ac:dyDescent="0.25">
      <c r="A8380" s="2">
        <v>42063.534722222197</v>
      </c>
      <c r="B8380">
        <v>-19.129359999999998</v>
      </c>
    </row>
    <row r="8381" spans="1:2" x14ac:dyDescent="0.25">
      <c r="A8381" s="2">
        <v>42063.541666666701</v>
      </c>
      <c r="B8381">
        <v>43.562730000000002</v>
      </c>
    </row>
    <row r="8382" spans="1:2" x14ac:dyDescent="0.25">
      <c r="A8382" s="2">
        <v>42063.548611111102</v>
      </c>
      <c r="B8382">
        <v>-13.10751</v>
      </c>
    </row>
    <row r="8383" spans="1:2" x14ac:dyDescent="0.25">
      <c r="A8383" s="2">
        <v>42063.555555555598</v>
      </c>
      <c r="B8383">
        <v>30.233029999999999</v>
      </c>
    </row>
    <row r="8384" spans="1:2" x14ac:dyDescent="0.25">
      <c r="A8384" s="2">
        <v>42063.5625</v>
      </c>
      <c r="B8384">
        <v>-28.326049999999999</v>
      </c>
    </row>
    <row r="8385" spans="1:2" x14ac:dyDescent="0.25">
      <c r="A8385" s="2">
        <v>42063.569444444402</v>
      </c>
      <c r="B8385">
        <v>43.898910000000001</v>
      </c>
    </row>
    <row r="8386" spans="1:2" x14ac:dyDescent="0.25">
      <c r="A8386" s="2">
        <v>42063.576388888898</v>
      </c>
      <c r="B8386">
        <v>18.658180000000002</v>
      </c>
    </row>
    <row r="8387" spans="1:2" x14ac:dyDescent="0.25">
      <c r="A8387" s="2">
        <v>42063.583333333299</v>
      </c>
      <c r="B8387">
        <v>52.20261</v>
      </c>
    </row>
    <row r="8388" spans="1:2" x14ac:dyDescent="0.25">
      <c r="A8388" s="2">
        <v>42063.590277777803</v>
      </c>
      <c r="B8388">
        <v>0.57589639999999997</v>
      </c>
    </row>
    <row r="8389" spans="1:2" x14ac:dyDescent="0.25">
      <c r="A8389" s="2">
        <v>42063.597222222197</v>
      </c>
      <c r="B8389">
        <v>35.518000000000001</v>
      </c>
    </row>
    <row r="8390" spans="1:2" x14ac:dyDescent="0.25">
      <c r="A8390" s="2">
        <v>42063.604166666701</v>
      </c>
      <c r="B8390">
        <v>0.47214149999999999</v>
      </c>
    </row>
    <row r="8391" spans="1:2" x14ac:dyDescent="0.25">
      <c r="A8391" s="2">
        <v>42063.611111111102</v>
      </c>
      <c r="B8391">
        <v>60.444110000000002</v>
      </c>
    </row>
    <row r="8392" spans="1:2" x14ac:dyDescent="0.25">
      <c r="A8392" s="2">
        <v>42063.618055555598</v>
      </c>
      <c r="B8392">
        <v>105.71899999999999</v>
      </c>
    </row>
    <row r="8393" spans="1:2" x14ac:dyDescent="0.25">
      <c r="A8393" s="2">
        <v>42063.625</v>
      </c>
      <c r="B8393">
        <v>71.48545</v>
      </c>
    </row>
    <row r="8394" spans="1:2" x14ac:dyDescent="0.25">
      <c r="A8394" s="2">
        <v>42063.631944444402</v>
      </c>
      <c r="B8394">
        <v>1.410269</v>
      </c>
    </row>
    <row r="8395" spans="1:2" x14ac:dyDescent="0.25">
      <c r="A8395" s="2">
        <v>42063.638888888898</v>
      </c>
      <c r="B8395">
        <v>86.942329999999998</v>
      </c>
    </row>
    <row r="8396" spans="1:2" x14ac:dyDescent="0.25">
      <c r="A8396" s="2">
        <v>42063.645833333299</v>
      </c>
      <c r="B8396" s="4">
        <v>179.73840000000001</v>
      </c>
    </row>
    <row r="8397" spans="1:2" x14ac:dyDescent="0.25">
      <c r="A8397" s="2">
        <v>42063.652777777803</v>
      </c>
      <c r="B8397">
        <v>174.57579999999999</v>
      </c>
    </row>
    <row r="8398" spans="1:2" x14ac:dyDescent="0.25">
      <c r="A8398" s="2">
        <v>42063.659722222197</v>
      </c>
      <c r="B8398">
        <v>131.73759999999999</v>
      </c>
    </row>
    <row r="8399" spans="1:2" x14ac:dyDescent="0.25">
      <c r="A8399" s="2">
        <v>42063.666666666701</v>
      </c>
      <c r="B8399" s="4">
        <v>206.65629999999999</v>
      </c>
    </row>
    <row r="8400" spans="1:2" x14ac:dyDescent="0.25">
      <c r="A8400" s="2">
        <v>42063.673611111102</v>
      </c>
      <c r="B8400">
        <v>125.1828</v>
      </c>
    </row>
    <row r="8401" spans="1:2" x14ac:dyDescent="0.25">
      <c r="A8401" s="2">
        <v>42063.680555555598</v>
      </c>
      <c r="B8401">
        <v>174.39670000000001</v>
      </c>
    </row>
    <row r="8402" spans="1:2" x14ac:dyDescent="0.25">
      <c r="A8402" s="2">
        <v>42063.6875</v>
      </c>
      <c r="B8402">
        <v>29.704059999999998</v>
      </c>
    </row>
    <row r="8403" spans="1:2" x14ac:dyDescent="0.25">
      <c r="A8403" s="2">
        <v>42063.694444444402</v>
      </c>
      <c r="B8403">
        <v>47.98845</v>
      </c>
    </row>
    <row r="8404" spans="1:2" x14ac:dyDescent="0.25">
      <c r="A8404" s="2">
        <v>42063.701388888898</v>
      </c>
      <c r="B8404">
        <v>58.713700000000003</v>
      </c>
    </row>
    <row r="8405" spans="1:2" x14ac:dyDescent="0.25">
      <c r="A8405" s="2">
        <v>42063.708333333299</v>
      </c>
      <c r="B8405">
        <v>214.93219999999999</v>
      </c>
    </row>
    <row r="8406" spans="1:2" x14ac:dyDescent="0.25">
      <c r="A8406" s="2">
        <v>42063.715277777803</v>
      </c>
      <c r="B8406">
        <v>20.542870000000001</v>
      </c>
    </row>
    <row r="8407" spans="1:2" x14ac:dyDescent="0.25">
      <c r="A8407" s="2">
        <v>42063.722222222197</v>
      </c>
      <c r="B8407">
        <v>-125.5463</v>
      </c>
    </row>
    <row r="8408" spans="1:2" x14ac:dyDescent="0.25">
      <c r="A8408" s="2">
        <v>42063.729166666701</v>
      </c>
      <c r="B8408" s="3">
        <v>-261.32889999999998</v>
      </c>
    </row>
    <row r="8409" spans="1:2" x14ac:dyDescent="0.25">
      <c r="A8409" s="2">
        <v>42063.736111111102</v>
      </c>
      <c r="B8409">
        <v>-54.497799999999998</v>
      </c>
    </row>
    <row r="8410" spans="1:2" x14ac:dyDescent="0.25">
      <c r="A8410" s="2">
        <v>42063.743055555598</v>
      </c>
      <c r="B8410">
        <v>-112.73950000000001</v>
      </c>
    </row>
    <row r="8411" spans="1:2" x14ac:dyDescent="0.25">
      <c r="A8411" s="2">
        <v>42063.75</v>
      </c>
      <c r="B8411">
        <v>-38.367789999999999</v>
      </c>
    </row>
    <row r="8412" spans="1:2" x14ac:dyDescent="0.25">
      <c r="A8412" s="2">
        <v>42063.756944444402</v>
      </c>
      <c r="B8412">
        <v>-139.13140000000001</v>
      </c>
    </row>
    <row r="8413" spans="1:2" x14ac:dyDescent="0.25">
      <c r="A8413" s="2">
        <v>42063.763888888898</v>
      </c>
      <c r="B8413">
        <v>63.337809999999998</v>
      </c>
    </row>
    <row r="8414" spans="1:2" x14ac:dyDescent="0.25">
      <c r="A8414" s="2">
        <v>42063.770833333299</v>
      </c>
      <c r="B8414">
        <v>25.713380000000001</v>
      </c>
    </row>
    <row r="8415" spans="1:2" x14ac:dyDescent="0.25">
      <c r="A8415" s="2">
        <v>42063.777777777803</v>
      </c>
      <c r="B8415">
        <v>-141.25530000000001</v>
      </c>
    </row>
    <row r="8416" spans="1:2" x14ac:dyDescent="0.25">
      <c r="A8416" s="2">
        <v>42063.784722222197</v>
      </c>
      <c r="B8416">
        <v>92.002200000000002</v>
      </c>
    </row>
    <row r="8417" spans="1:2" x14ac:dyDescent="0.25">
      <c r="A8417" s="2">
        <v>42063.791666666701</v>
      </c>
      <c r="B8417">
        <v>-45.328000000000003</v>
      </c>
    </row>
    <row r="8418" spans="1:2" x14ac:dyDescent="0.25">
      <c r="A8418" s="2">
        <v>42063.798611111102</v>
      </c>
      <c r="B8418">
        <v>204.99109999999999</v>
      </c>
    </row>
    <row r="8419" spans="1:2" x14ac:dyDescent="0.25">
      <c r="A8419" s="2">
        <v>42063.805555555598</v>
      </c>
      <c r="B8419">
        <v>50.276330000000002</v>
      </c>
    </row>
    <row r="8420" spans="1:2" x14ac:dyDescent="0.25">
      <c r="A8420" s="2">
        <v>42063.8125</v>
      </c>
      <c r="B8420">
        <v>96.267139999999998</v>
      </c>
    </row>
    <row r="8421" spans="1:2" x14ac:dyDescent="0.25">
      <c r="A8421" s="2">
        <v>42063.819444444402</v>
      </c>
      <c r="B8421">
        <v>25.58755</v>
      </c>
    </row>
    <row r="8422" spans="1:2" x14ac:dyDescent="0.25">
      <c r="A8422" s="2">
        <v>42063.826388888898</v>
      </c>
      <c r="B8422">
        <v>100.2627</v>
      </c>
    </row>
    <row r="8423" spans="1:2" x14ac:dyDescent="0.25">
      <c r="A8423" s="2">
        <v>42063.833333333299</v>
      </c>
      <c r="B8423">
        <v>-191.57429999999999</v>
      </c>
    </row>
    <row r="8424" spans="1:2" x14ac:dyDescent="0.25">
      <c r="A8424" s="2">
        <v>42063.840277777803</v>
      </c>
      <c r="B8424">
        <v>-57.271360000000001</v>
      </c>
    </row>
    <row r="8425" spans="1:2" x14ac:dyDescent="0.25">
      <c r="A8425" s="2">
        <v>42063.847222222197</v>
      </c>
      <c r="B8425">
        <v>66.428889999999996</v>
      </c>
    </row>
    <row r="8426" spans="1:2" x14ac:dyDescent="0.25">
      <c r="A8426" s="2">
        <v>42063.854166666701</v>
      </c>
      <c r="B8426">
        <v>85.819890000000001</v>
      </c>
    </row>
    <row r="8427" spans="1:2" x14ac:dyDescent="0.25">
      <c r="A8427" s="2">
        <v>42063.861111111102</v>
      </c>
      <c r="B8427">
        <v>-27.404910000000001</v>
      </c>
    </row>
    <row r="8428" spans="1:2" x14ac:dyDescent="0.25">
      <c r="A8428" s="2">
        <v>42063.868055555598</v>
      </c>
      <c r="B8428">
        <v>69.180099999999996</v>
      </c>
    </row>
    <row r="8429" spans="1:2" x14ac:dyDescent="0.25">
      <c r="A8429" s="2">
        <v>42063.875</v>
      </c>
      <c r="B8429">
        <v>-10.018800000000001</v>
      </c>
    </row>
    <row r="8430" spans="1:2" x14ac:dyDescent="0.25">
      <c r="A8430" s="2">
        <v>42063.881944444402</v>
      </c>
      <c r="B8430">
        <v>55.137560000000001</v>
      </c>
    </row>
    <row r="8431" spans="1:2" x14ac:dyDescent="0.25">
      <c r="A8431" s="2">
        <v>42063.888888888898</v>
      </c>
      <c r="B8431">
        <v>-234.59280000000001</v>
      </c>
    </row>
    <row r="8432" spans="1:2" x14ac:dyDescent="0.25">
      <c r="A8432" s="2">
        <v>42063.895833333299</v>
      </c>
      <c r="B8432">
        <v>-79.915139999999994</v>
      </c>
    </row>
    <row r="8433" spans="1:2" x14ac:dyDescent="0.25">
      <c r="A8433" s="2">
        <v>42063.902777777803</v>
      </c>
      <c r="B8433" s="3">
        <v>-164.51179999999999</v>
      </c>
    </row>
    <row r="8434" spans="1:2" x14ac:dyDescent="0.25">
      <c r="A8434" s="2">
        <v>42063.909722222197</v>
      </c>
      <c r="B8434">
        <v>-23.51878</v>
      </c>
    </row>
    <row r="8435" spans="1:2" x14ac:dyDescent="0.25">
      <c r="A8435" s="2">
        <v>42063.916666666701</v>
      </c>
      <c r="B8435">
        <v>106.99939999999999</v>
      </c>
    </row>
    <row r="8436" spans="1:2" x14ac:dyDescent="0.25">
      <c r="A8436" s="2">
        <v>42063.923611111102</v>
      </c>
      <c r="B8436">
        <v>-16.744029999999999</v>
      </c>
    </row>
    <row r="8437" spans="1:2" x14ac:dyDescent="0.25">
      <c r="A8437" s="2">
        <v>42063.930555555598</v>
      </c>
      <c r="B8437">
        <v>-231.381</v>
      </c>
    </row>
    <row r="8438" spans="1:2" x14ac:dyDescent="0.25">
      <c r="A8438" s="2">
        <v>42063.9375</v>
      </c>
      <c r="B8438" s="3">
        <v>-291.2482</v>
      </c>
    </row>
    <row r="8439" spans="1:2" x14ac:dyDescent="0.25">
      <c r="A8439" s="2">
        <v>42063.944444444402</v>
      </c>
      <c r="B8439">
        <v>-95.663409999999999</v>
      </c>
    </row>
    <row r="8440" spans="1:2" x14ac:dyDescent="0.25">
      <c r="A8440" s="2">
        <v>42063.951388888898</v>
      </c>
      <c r="B8440">
        <v>3.7963619999999998</v>
      </c>
    </row>
    <row r="8441" spans="1:2" x14ac:dyDescent="0.25">
      <c r="A8441" s="2">
        <v>42063.958333333299</v>
      </c>
      <c r="B8441">
        <v>-188.2373</v>
      </c>
    </row>
    <row r="8442" spans="1:2" x14ac:dyDescent="0.25">
      <c r="A8442" s="2">
        <v>42063.965277777803</v>
      </c>
      <c r="B8442" s="3">
        <v>-194.60640000000001</v>
      </c>
    </row>
    <row r="8443" spans="1:2" x14ac:dyDescent="0.25">
      <c r="A8443" s="2">
        <v>42063.972222222197</v>
      </c>
      <c r="B8443">
        <v>-107.0986</v>
      </c>
    </row>
    <row r="8444" spans="1:2" x14ac:dyDescent="0.25">
      <c r="A8444" s="2">
        <v>42063.979166666701</v>
      </c>
      <c r="B8444">
        <v>-203.82990000000001</v>
      </c>
    </row>
    <row r="8445" spans="1:2" x14ac:dyDescent="0.25">
      <c r="A8445" s="2">
        <v>42063.986111111102</v>
      </c>
      <c r="B8445">
        <v>-129.4289</v>
      </c>
    </row>
    <row r="8446" spans="1:2" x14ac:dyDescent="0.25">
      <c r="A8446" s="2">
        <v>42063.993055555598</v>
      </c>
      <c r="B8446">
        <v>-93.067800000000005</v>
      </c>
    </row>
    <row r="8447" spans="1:2" x14ac:dyDescent="0.25">
      <c r="A8447" s="2">
        <v>42064</v>
      </c>
      <c r="B8447">
        <v>99.403750000000002</v>
      </c>
    </row>
    <row r="8448" spans="1:2" x14ac:dyDescent="0.25">
      <c r="A8448" s="2">
        <v>42064.006944444402</v>
      </c>
      <c r="B8448">
        <v>11.13068</v>
      </c>
    </row>
    <row r="8449" spans="1:2" x14ac:dyDescent="0.25">
      <c r="A8449" s="2">
        <v>42064.013888888898</v>
      </c>
      <c r="B8449">
        <v>8.1162759999999992</v>
      </c>
    </row>
    <row r="8450" spans="1:2" x14ac:dyDescent="0.25">
      <c r="A8450" s="2">
        <v>42064.020833333299</v>
      </c>
      <c r="B8450">
        <v>-13.809620000000001</v>
      </c>
    </row>
    <row r="8451" spans="1:2" x14ac:dyDescent="0.25">
      <c r="A8451" s="2">
        <v>42064.027777777803</v>
      </c>
      <c r="B8451">
        <v>41.355159999999998</v>
      </c>
    </row>
    <row r="8452" spans="1:2" x14ac:dyDescent="0.25">
      <c r="A8452" s="2">
        <v>42064.034722222197</v>
      </c>
      <c r="B8452">
        <v>-68.794780000000003</v>
      </c>
    </row>
    <row r="8453" spans="1:2" x14ac:dyDescent="0.25">
      <c r="A8453" s="2">
        <v>42064.041666666701</v>
      </c>
      <c r="B8453">
        <v>33.377160000000003</v>
      </c>
    </row>
    <row r="8454" spans="1:2" x14ac:dyDescent="0.25">
      <c r="A8454" s="2">
        <v>42064.048611111102</v>
      </c>
      <c r="B8454">
        <v>45.072670000000002</v>
      </c>
    </row>
    <row r="8455" spans="1:2" x14ac:dyDescent="0.25">
      <c r="A8455" s="2">
        <v>42064.055555555598</v>
      </c>
      <c r="B8455">
        <v>-80.113489999999999</v>
      </c>
    </row>
    <row r="8456" spans="1:2" x14ac:dyDescent="0.25">
      <c r="A8456" s="2">
        <v>42064.0625</v>
      </c>
      <c r="B8456">
        <v>-368.81139999999999</v>
      </c>
    </row>
    <row r="8457" spans="1:2" x14ac:dyDescent="0.25">
      <c r="A8457" s="2">
        <v>42064.069444444402</v>
      </c>
      <c r="B8457">
        <v>-82.351789999999994</v>
      </c>
    </row>
    <row r="8458" spans="1:2" x14ac:dyDescent="0.25">
      <c r="A8458" s="2">
        <v>42064.076388888898</v>
      </c>
      <c r="B8458">
        <v>-44.779640000000001</v>
      </c>
    </row>
    <row r="8459" spans="1:2" x14ac:dyDescent="0.25">
      <c r="A8459" s="2">
        <v>42064.083333333299</v>
      </c>
      <c r="B8459">
        <v>81.640320000000003</v>
      </c>
    </row>
    <row r="8460" spans="1:2" x14ac:dyDescent="0.25">
      <c r="A8460" s="2">
        <v>42064.090277777803</v>
      </c>
      <c r="B8460">
        <v>-24.093160000000001</v>
      </c>
    </row>
    <row r="8461" spans="1:2" x14ac:dyDescent="0.25">
      <c r="A8461" s="2">
        <v>42064.097222222197</v>
      </c>
      <c r="B8461">
        <v>-15.867839999999999</v>
      </c>
    </row>
    <row r="8462" spans="1:2" x14ac:dyDescent="0.25">
      <c r="A8462" s="2">
        <v>42064.104166666701</v>
      </c>
      <c r="B8462">
        <v>-56.402670000000001</v>
      </c>
    </row>
    <row r="8463" spans="1:2" x14ac:dyDescent="0.25">
      <c r="A8463" s="2">
        <v>42064.111111111102</v>
      </c>
      <c r="B8463">
        <v>9.0142240000000005</v>
      </c>
    </row>
    <row r="8464" spans="1:2" x14ac:dyDescent="0.25">
      <c r="A8464" s="2">
        <v>42064.118055555598</v>
      </c>
      <c r="B8464">
        <v>-39.025820000000003</v>
      </c>
    </row>
    <row r="8465" spans="1:2" x14ac:dyDescent="0.25">
      <c r="A8465" s="2">
        <v>42064.125</v>
      </c>
      <c r="B8465">
        <v>-24.295770000000001</v>
      </c>
    </row>
    <row r="8466" spans="1:2" x14ac:dyDescent="0.25">
      <c r="A8466" s="2">
        <v>42064.131944444402</v>
      </c>
      <c r="B8466">
        <v>-32.461840000000002</v>
      </c>
    </row>
    <row r="8467" spans="1:2" x14ac:dyDescent="0.25">
      <c r="A8467" s="2">
        <v>42064.138888888898</v>
      </c>
      <c r="B8467">
        <v>-78.518799999999999</v>
      </c>
    </row>
    <row r="8468" spans="1:2" x14ac:dyDescent="0.25">
      <c r="A8468" s="2">
        <v>42064.145833333299</v>
      </c>
      <c r="B8468">
        <v>-36.864980000000003</v>
      </c>
    </row>
    <row r="8469" spans="1:2" x14ac:dyDescent="0.25">
      <c r="A8469" s="2">
        <v>42064.152777777803</v>
      </c>
      <c r="B8469">
        <v>-79.066670000000002</v>
      </c>
    </row>
    <row r="8470" spans="1:2" x14ac:dyDescent="0.25">
      <c r="A8470" s="2">
        <v>42064.159722222197</v>
      </c>
      <c r="B8470">
        <v>110.5817</v>
      </c>
    </row>
    <row r="8471" spans="1:2" x14ac:dyDescent="0.25">
      <c r="A8471" s="2">
        <v>42064.166666666701</v>
      </c>
      <c r="B8471">
        <v>65.546989999999994</v>
      </c>
    </row>
    <row r="8472" spans="1:2" x14ac:dyDescent="0.25">
      <c r="A8472" s="2">
        <v>42064.173611111102</v>
      </c>
      <c r="B8472">
        <v>3.417729</v>
      </c>
    </row>
    <row r="8473" spans="1:2" x14ac:dyDescent="0.25">
      <c r="A8473" s="2">
        <v>42064.180555555598</v>
      </c>
      <c r="B8473">
        <v>2.2647599999999999</v>
      </c>
    </row>
    <row r="8474" spans="1:2" x14ac:dyDescent="0.25">
      <c r="A8474" s="2">
        <v>42064.1875</v>
      </c>
      <c r="B8474">
        <v>49.11891</v>
      </c>
    </row>
    <row r="8475" spans="1:2" x14ac:dyDescent="0.25">
      <c r="A8475" s="2">
        <v>42064.194444444402</v>
      </c>
      <c r="B8475">
        <v>139.93430000000001</v>
      </c>
    </row>
    <row r="8476" spans="1:2" x14ac:dyDescent="0.25">
      <c r="A8476" s="2">
        <v>42064.201388888898</v>
      </c>
      <c r="B8476">
        <v>18.98789</v>
      </c>
    </row>
    <row r="8477" spans="1:2" x14ac:dyDescent="0.25">
      <c r="A8477" s="2">
        <v>42064.208333333299</v>
      </c>
      <c r="B8477">
        <v>173.97800000000001</v>
      </c>
    </row>
    <row r="8478" spans="1:2" x14ac:dyDescent="0.25">
      <c r="A8478" s="2">
        <v>42064.215277777803</v>
      </c>
      <c r="B8478">
        <v>-35.965290000000003</v>
      </c>
    </row>
    <row r="8479" spans="1:2" x14ac:dyDescent="0.25">
      <c r="A8479" s="2">
        <v>42064.222222222197</v>
      </c>
      <c r="B8479">
        <v>51.868229999999997</v>
      </c>
    </row>
    <row r="8480" spans="1:2" x14ac:dyDescent="0.25">
      <c r="A8480" s="2">
        <v>42064.229166666701</v>
      </c>
      <c r="B8480">
        <v>-56.496850000000002</v>
      </c>
    </row>
    <row r="8481" spans="1:2" x14ac:dyDescent="0.25">
      <c r="A8481" s="2">
        <v>42064.236111111102</v>
      </c>
      <c r="B8481">
        <v>200.06569999999999</v>
      </c>
    </row>
    <row r="8482" spans="1:2" x14ac:dyDescent="0.25">
      <c r="A8482" s="2">
        <v>42064.243055555598</v>
      </c>
      <c r="B8482">
        <v>-111.3245</v>
      </c>
    </row>
    <row r="8483" spans="1:2" x14ac:dyDescent="0.25">
      <c r="A8483" s="2">
        <v>42064.25</v>
      </c>
      <c r="B8483">
        <v>39.325029999999998</v>
      </c>
    </row>
    <row r="8484" spans="1:2" x14ac:dyDescent="0.25">
      <c r="A8484" s="2">
        <v>42064.256944444402</v>
      </c>
      <c r="B8484">
        <v>112.90349999999999</v>
      </c>
    </row>
    <row r="8485" spans="1:2" x14ac:dyDescent="0.25">
      <c r="A8485" s="2">
        <v>42064.263888888898</v>
      </c>
      <c r="B8485">
        <v>-21.431889999999999</v>
      </c>
    </row>
    <row r="8486" spans="1:2" x14ac:dyDescent="0.25">
      <c r="A8486" s="2">
        <v>42064.270833333299</v>
      </c>
      <c r="B8486">
        <v>41.689720000000001</v>
      </c>
    </row>
    <row r="8487" spans="1:2" x14ac:dyDescent="0.25">
      <c r="A8487" s="2">
        <v>42064.277777777803</v>
      </c>
      <c r="B8487">
        <v>-28.598379999999999</v>
      </c>
    </row>
    <row r="8488" spans="1:2" x14ac:dyDescent="0.25">
      <c r="A8488" s="2">
        <v>42064.284722222197</v>
      </c>
      <c r="B8488">
        <v>-60.87294</v>
      </c>
    </row>
    <row r="8489" spans="1:2" x14ac:dyDescent="0.25">
      <c r="A8489" s="2">
        <v>42064.291666666701</v>
      </c>
      <c r="B8489">
        <v>-117.3858</v>
      </c>
    </row>
    <row r="8490" spans="1:2" x14ac:dyDescent="0.25">
      <c r="A8490" s="2">
        <v>42064.298611111102</v>
      </c>
      <c r="B8490">
        <v>39.427909999999997</v>
      </c>
    </row>
    <row r="8491" spans="1:2" x14ac:dyDescent="0.25">
      <c r="A8491" s="2">
        <v>42064.305555555598</v>
      </c>
      <c r="B8491">
        <v>-22.50404</v>
      </c>
    </row>
    <row r="8492" spans="1:2" x14ac:dyDescent="0.25">
      <c r="A8492" s="2">
        <v>42064.3125</v>
      </c>
      <c r="B8492">
        <v>-49.602789999999999</v>
      </c>
    </row>
    <row r="8493" spans="1:2" x14ac:dyDescent="0.25">
      <c r="A8493" s="2">
        <v>42064.319444444402</v>
      </c>
      <c r="B8493">
        <v>4.3335559999999997</v>
      </c>
    </row>
    <row r="8494" spans="1:2" x14ac:dyDescent="0.25">
      <c r="A8494" s="2">
        <v>42064.326388888898</v>
      </c>
      <c r="B8494">
        <v>-114.7321</v>
      </c>
    </row>
    <row r="8495" spans="1:2" x14ac:dyDescent="0.25">
      <c r="A8495" s="2">
        <v>42064.333333333299</v>
      </c>
      <c r="B8495">
        <v>-35.904049999999998</v>
      </c>
    </row>
    <row r="8496" spans="1:2" x14ac:dyDescent="0.25">
      <c r="A8496" s="2">
        <v>42064.340277777803</v>
      </c>
      <c r="B8496">
        <v>-36.869770000000003</v>
      </c>
    </row>
    <row r="8497" spans="1:2" x14ac:dyDescent="0.25">
      <c r="A8497" s="2">
        <v>42064.347222222197</v>
      </c>
      <c r="B8497">
        <v>-55.450029999999998</v>
      </c>
    </row>
    <row r="8498" spans="1:2" x14ac:dyDescent="0.25">
      <c r="A8498" s="2">
        <v>42064.354166666701</v>
      </c>
      <c r="B8498">
        <v>-69.327590000000001</v>
      </c>
    </row>
    <row r="8499" spans="1:2" x14ac:dyDescent="0.25">
      <c r="A8499" s="2">
        <v>42064.361111111102</v>
      </c>
      <c r="B8499">
        <v>39.368560000000002</v>
      </c>
    </row>
    <row r="8500" spans="1:2" x14ac:dyDescent="0.25">
      <c r="A8500" s="2">
        <v>42064.368055555598</v>
      </c>
      <c r="B8500">
        <v>56.441160000000004</v>
      </c>
    </row>
    <row r="8501" spans="1:2" x14ac:dyDescent="0.25">
      <c r="A8501" s="2">
        <v>42064.375</v>
      </c>
      <c r="B8501">
        <v>-197.64330000000001</v>
      </c>
    </row>
    <row r="8502" spans="1:2" x14ac:dyDescent="0.25">
      <c r="A8502" s="2">
        <v>42064.381944444402</v>
      </c>
      <c r="B8502">
        <v>22.479590000000002</v>
      </c>
    </row>
    <row r="8503" spans="1:2" x14ac:dyDescent="0.25">
      <c r="A8503" s="2">
        <v>42064.388888888898</v>
      </c>
      <c r="B8503">
        <v>-85.630529999999993</v>
      </c>
    </row>
    <row r="8504" spans="1:2" x14ac:dyDescent="0.25">
      <c r="A8504" s="2">
        <v>42064.395833333299</v>
      </c>
      <c r="B8504">
        <v>47.487740000000002</v>
      </c>
    </row>
    <row r="8505" spans="1:2" x14ac:dyDescent="0.25">
      <c r="A8505" s="2">
        <v>42064.402777777803</v>
      </c>
      <c r="B8505">
        <v>-36.74485</v>
      </c>
    </row>
    <row r="8506" spans="1:2" x14ac:dyDescent="0.25">
      <c r="A8506" s="2">
        <v>42064.409722222197</v>
      </c>
      <c r="B8506">
        <v>-132.62039999999999</v>
      </c>
    </row>
    <row r="8507" spans="1:2" x14ac:dyDescent="0.25">
      <c r="A8507" s="2">
        <v>42064.416666666701</v>
      </c>
      <c r="B8507">
        <v>-224.5335</v>
      </c>
    </row>
    <row r="8508" spans="1:2" x14ac:dyDescent="0.25">
      <c r="A8508" s="2">
        <v>42064.423611111102</v>
      </c>
      <c r="B8508">
        <v>-156.54339999999999</v>
      </c>
    </row>
    <row r="8509" spans="1:2" x14ac:dyDescent="0.25">
      <c r="A8509" s="2">
        <v>42064.430555555598</v>
      </c>
      <c r="B8509">
        <v>-11.350569999999999</v>
      </c>
    </row>
    <row r="8510" spans="1:2" x14ac:dyDescent="0.25">
      <c r="A8510" s="2">
        <v>42064.4375</v>
      </c>
      <c r="B8510">
        <v>-12.1473</v>
      </c>
    </row>
    <row r="8511" spans="1:2" x14ac:dyDescent="0.25">
      <c r="A8511" s="2">
        <v>42064.444444444402</v>
      </c>
      <c r="B8511">
        <v>111.1331</v>
      </c>
    </row>
    <row r="8512" spans="1:2" x14ac:dyDescent="0.25">
      <c r="A8512" s="2">
        <v>42064.451388888898</v>
      </c>
      <c r="B8512">
        <v>12.22921</v>
      </c>
    </row>
    <row r="8513" spans="1:2" x14ac:dyDescent="0.25">
      <c r="A8513" s="2">
        <v>42064.458333333299</v>
      </c>
      <c r="B8513">
        <v>-162.94329999999999</v>
      </c>
    </row>
    <row r="8514" spans="1:2" x14ac:dyDescent="0.25">
      <c r="A8514" s="2">
        <v>42064.465277777803</v>
      </c>
      <c r="B8514">
        <v>-82.313140000000004</v>
      </c>
    </row>
    <row r="8515" spans="1:2" x14ac:dyDescent="0.25">
      <c r="A8515" s="2">
        <v>42064.472222222197</v>
      </c>
      <c r="B8515">
        <v>-85.534670000000006</v>
      </c>
    </row>
    <row r="8516" spans="1:2" x14ac:dyDescent="0.25">
      <c r="A8516" s="2">
        <v>42064.479166666701</v>
      </c>
      <c r="B8516">
        <v>94.119489999999999</v>
      </c>
    </row>
    <row r="8517" spans="1:2" x14ac:dyDescent="0.25">
      <c r="A8517" s="2">
        <v>42064.486111111102</v>
      </c>
      <c r="B8517">
        <v>0.3484853</v>
      </c>
    </row>
    <row r="8518" spans="1:2" x14ac:dyDescent="0.25">
      <c r="A8518" s="2">
        <v>42064.493055555598</v>
      </c>
      <c r="B8518">
        <v>-130.4932</v>
      </c>
    </row>
    <row r="8519" spans="1:2" x14ac:dyDescent="0.25">
      <c r="A8519" s="2">
        <v>42064.5</v>
      </c>
      <c r="B8519">
        <v>-79.285089999999997</v>
      </c>
    </row>
    <row r="8520" spans="1:2" x14ac:dyDescent="0.25">
      <c r="A8520" s="2">
        <v>42064.506944444402</v>
      </c>
      <c r="B8520">
        <v>-70.811710000000005</v>
      </c>
    </row>
    <row r="8521" spans="1:2" x14ac:dyDescent="0.25">
      <c r="A8521" s="2">
        <v>42064.513888888898</v>
      </c>
      <c r="B8521">
        <v>26.303049999999999</v>
      </c>
    </row>
    <row r="8522" spans="1:2" x14ac:dyDescent="0.25">
      <c r="A8522" s="2">
        <v>42064.520833333299</v>
      </c>
      <c r="B8522">
        <v>-122.6022</v>
      </c>
    </row>
    <row r="8523" spans="1:2" x14ac:dyDescent="0.25">
      <c r="A8523" s="2">
        <v>42064.527777777803</v>
      </c>
      <c r="B8523">
        <v>-59.47128</v>
      </c>
    </row>
    <row r="8524" spans="1:2" x14ac:dyDescent="0.25">
      <c r="A8524" s="2">
        <v>42064.534722222197</v>
      </c>
      <c r="B8524">
        <v>15.88278</v>
      </c>
    </row>
    <row r="8525" spans="1:2" x14ac:dyDescent="0.25">
      <c r="A8525" s="2">
        <v>42064.541666666701</v>
      </c>
      <c r="B8525">
        <v>-67.271000000000001</v>
      </c>
    </row>
    <row r="8526" spans="1:2" x14ac:dyDescent="0.25">
      <c r="A8526" s="2">
        <v>42064.548611111102</v>
      </c>
      <c r="B8526">
        <v>-148.07560000000001</v>
      </c>
    </row>
    <row r="8527" spans="1:2" x14ac:dyDescent="0.25">
      <c r="A8527" s="2">
        <v>42064.555555555598</v>
      </c>
      <c r="B8527">
        <v>-104.1452</v>
      </c>
    </row>
    <row r="8528" spans="1:2" x14ac:dyDescent="0.25">
      <c r="A8528" s="2">
        <v>42064.5625</v>
      </c>
      <c r="B8528">
        <v>-119.88079999999999</v>
      </c>
    </row>
    <row r="8529" spans="1:2" x14ac:dyDescent="0.25">
      <c r="A8529" s="2">
        <v>42064.569444444402</v>
      </c>
      <c r="B8529">
        <v>94.782550000000001</v>
      </c>
    </row>
    <row r="8530" spans="1:2" x14ac:dyDescent="0.25">
      <c r="A8530" s="2">
        <v>42064.576388888898</v>
      </c>
      <c r="B8530">
        <v>12.987130000000001</v>
      </c>
    </row>
    <row r="8531" spans="1:2" x14ac:dyDescent="0.25">
      <c r="A8531" s="2">
        <v>42064.583333333299</v>
      </c>
      <c r="B8531">
        <v>11.337120000000001</v>
      </c>
    </row>
    <row r="8532" spans="1:2" x14ac:dyDescent="0.25">
      <c r="A8532" s="2">
        <v>42064.590277777803</v>
      </c>
      <c r="B8532">
        <v>-80.645719999999997</v>
      </c>
    </row>
    <row r="8533" spans="1:2" x14ac:dyDescent="0.25">
      <c r="A8533" s="2">
        <v>42064.597222222197</v>
      </c>
      <c r="B8533">
        <v>74.630759999999995</v>
      </c>
    </row>
    <row r="8534" spans="1:2" x14ac:dyDescent="0.25">
      <c r="A8534" s="2">
        <v>42064.604166666701</v>
      </c>
      <c r="B8534">
        <v>-143.76179999999999</v>
      </c>
    </row>
    <row r="8535" spans="1:2" x14ac:dyDescent="0.25">
      <c r="A8535" s="2">
        <v>42064.611111111102</v>
      </c>
      <c r="B8535">
        <v>-42.942019999999999</v>
      </c>
    </row>
    <row r="8536" spans="1:2" x14ac:dyDescent="0.25">
      <c r="A8536" s="2">
        <v>42064.618055555598</v>
      </c>
      <c r="B8536">
        <v>107.9601</v>
      </c>
    </row>
    <row r="8537" spans="1:2" x14ac:dyDescent="0.25">
      <c r="A8537" s="2">
        <v>42064.625</v>
      </c>
      <c r="B8537">
        <v>75.158109999999994</v>
      </c>
    </row>
    <row r="8538" spans="1:2" x14ac:dyDescent="0.25">
      <c r="A8538" s="2">
        <v>42064.631944444402</v>
      </c>
      <c r="B8538">
        <v>-162.1962</v>
      </c>
    </row>
    <row r="8539" spans="1:2" x14ac:dyDescent="0.25">
      <c r="A8539" s="2">
        <v>42064.638888888898</v>
      </c>
      <c r="B8539">
        <v>-3.6122040000000002</v>
      </c>
    </row>
    <row r="8540" spans="1:2" x14ac:dyDescent="0.25">
      <c r="A8540" s="2">
        <v>42064.645833333299</v>
      </c>
      <c r="B8540">
        <v>-5.4361740000000003</v>
      </c>
    </row>
    <row r="8541" spans="1:2" x14ac:dyDescent="0.25">
      <c r="A8541" s="2">
        <v>42064.652777777803</v>
      </c>
      <c r="B8541">
        <v>86.667959999999994</v>
      </c>
    </row>
    <row r="8542" spans="1:2" x14ac:dyDescent="0.25">
      <c r="A8542" s="2">
        <v>42064.659722222197</v>
      </c>
      <c r="B8542">
        <v>-57.142420000000001</v>
      </c>
    </row>
    <row r="8543" spans="1:2" x14ac:dyDescent="0.25">
      <c r="A8543" s="2">
        <v>42064.666666666701</v>
      </c>
      <c r="B8543">
        <v>91.190439999999995</v>
      </c>
    </row>
    <row r="8544" spans="1:2" x14ac:dyDescent="0.25">
      <c r="A8544" s="2">
        <v>42064.673611111102</v>
      </c>
      <c r="B8544">
        <v>37.464030000000001</v>
      </c>
    </row>
    <row r="8545" spans="1:2" x14ac:dyDescent="0.25">
      <c r="A8545" s="2">
        <v>42064.680555555598</v>
      </c>
      <c r="B8545">
        <v>76.887469999999993</v>
      </c>
    </row>
    <row r="8546" spans="1:2" x14ac:dyDescent="0.25">
      <c r="A8546" s="2">
        <v>42064.6875</v>
      </c>
      <c r="B8546">
        <v>-65.211129999999997</v>
      </c>
    </row>
    <row r="8547" spans="1:2" x14ac:dyDescent="0.25">
      <c r="A8547" s="2">
        <v>42064.694444444402</v>
      </c>
      <c r="B8547">
        <v>-47.581609999999998</v>
      </c>
    </row>
    <row r="8548" spans="1:2" x14ac:dyDescent="0.25">
      <c r="A8548" s="2">
        <v>42064.701388888898</v>
      </c>
      <c r="B8548">
        <v>6.0105500000000003</v>
      </c>
    </row>
    <row r="8549" spans="1:2" x14ac:dyDescent="0.25">
      <c r="A8549" s="2">
        <v>42064.708333333299</v>
      </c>
      <c r="B8549">
        <v>200.2276</v>
      </c>
    </row>
    <row r="8550" spans="1:2" x14ac:dyDescent="0.25">
      <c r="A8550" s="2">
        <v>42064.715277777803</v>
      </c>
      <c r="B8550">
        <v>-31.3247</v>
      </c>
    </row>
    <row r="8551" spans="1:2" x14ac:dyDescent="0.25">
      <c r="A8551" s="2">
        <v>42064.722222222197</v>
      </c>
      <c r="B8551">
        <v>-37.419719999999998</v>
      </c>
    </row>
    <row r="8552" spans="1:2" x14ac:dyDescent="0.25">
      <c r="A8552" s="2">
        <v>42064.729166666701</v>
      </c>
      <c r="B8552">
        <v>-39.205750000000002</v>
      </c>
    </row>
    <row r="8553" spans="1:2" x14ac:dyDescent="0.25">
      <c r="A8553" s="2">
        <v>42064.736111111102</v>
      </c>
      <c r="B8553">
        <v>-138.2799</v>
      </c>
    </row>
    <row r="8554" spans="1:2" x14ac:dyDescent="0.25">
      <c r="A8554" s="2">
        <v>42064.743055555598</v>
      </c>
      <c r="B8554" s="3">
        <v>-324.62259999999998</v>
      </c>
    </row>
    <row r="8555" spans="1:2" x14ac:dyDescent="0.25">
      <c r="A8555" s="2">
        <v>42064.75</v>
      </c>
      <c r="B8555">
        <v>129.9014</v>
      </c>
    </row>
    <row r="8556" spans="1:2" x14ac:dyDescent="0.25">
      <c r="A8556" s="2">
        <v>42064.756944444402</v>
      </c>
      <c r="B8556">
        <v>119.3322</v>
      </c>
    </row>
    <row r="8557" spans="1:2" x14ac:dyDescent="0.25">
      <c r="A8557" s="2">
        <v>42064.763888888898</v>
      </c>
      <c r="B8557">
        <v>86.119540000000001</v>
      </c>
    </row>
    <row r="8558" spans="1:2" x14ac:dyDescent="0.25">
      <c r="A8558" s="2">
        <v>42064.770833333299</v>
      </c>
      <c r="B8558">
        <v>-71.7834</v>
      </c>
    </row>
    <row r="8559" spans="1:2" x14ac:dyDescent="0.25">
      <c r="A8559" s="2">
        <v>42064.777777777803</v>
      </c>
      <c r="B8559">
        <v>-143.15190000000001</v>
      </c>
    </row>
    <row r="8560" spans="1:2" x14ac:dyDescent="0.25">
      <c r="A8560" s="2">
        <v>42064.784722222197</v>
      </c>
      <c r="B8560">
        <v>-96.499139999999997</v>
      </c>
    </row>
    <row r="8561" spans="1:2" x14ac:dyDescent="0.25">
      <c r="A8561" s="2">
        <v>42064.791666666701</v>
      </c>
      <c r="B8561">
        <v>-152.2997</v>
      </c>
    </row>
    <row r="8562" spans="1:2" x14ac:dyDescent="0.25">
      <c r="A8562" s="2">
        <v>42064.798611111102</v>
      </c>
      <c r="B8562">
        <v>-90.068719999999999</v>
      </c>
    </row>
    <row r="8563" spans="1:2" x14ac:dyDescent="0.25">
      <c r="A8563" s="2">
        <v>42064.805555555598</v>
      </c>
      <c r="B8563">
        <v>-112.71380000000001</v>
      </c>
    </row>
    <row r="8564" spans="1:2" x14ac:dyDescent="0.25">
      <c r="A8564" s="2">
        <v>42064.8125</v>
      </c>
      <c r="B8564" s="3">
        <v>-192.03270000000001</v>
      </c>
    </row>
    <row r="8565" spans="1:2" x14ac:dyDescent="0.25">
      <c r="A8565" s="2">
        <v>42064.819444444402</v>
      </c>
      <c r="B8565">
        <v>-75.741209999999995</v>
      </c>
    </row>
    <row r="8566" spans="1:2" x14ac:dyDescent="0.25">
      <c r="A8566" s="2">
        <v>42064.826388888898</v>
      </c>
      <c r="B8566">
        <v>-14.840490000000001</v>
      </c>
    </row>
    <row r="8567" spans="1:2" x14ac:dyDescent="0.25">
      <c r="A8567" s="2">
        <v>42064.833333333299</v>
      </c>
      <c r="B8567">
        <v>-31.44857</v>
      </c>
    </row>
    <row r="8568" spans="1:2" x14ac:dyDescent="0.25">
      <c r="A8568" s="2">
        <v>42064.840277777803</v>
      </c>
      <c r="B8568">
        <v>-147.57749999999999</v>
      </c>
    </row>
    <row r="8569" spans="1:2" x14ac:dyDescent="0.25">
      <c r="A8569" s="2">
        <v>42064.847222222197</v>
      </c>
      <c r="B8569">
        <v>-60.828099999999999</v>
      </c>
    </row>
    <row r="8570" spans="1:2" x14ac:dyDescent="0.25">
      <c r="A8570" s="2">
        <v>42064.854166666701</v>
      </c>
      <c r="B8570">
        <v>-77.823620000000005</v>
      </c>
    </row>
    <row r="8571" spans="1:2" x14ac:dyDescent="0.25">
      <c r="A8571" s="2">
        <v>42064.861111111102</v>
      </c>
      <c r="B8571">
        <v>60.997579999999999</v>
      </c>
    </row>
    <row r="8572" spans="1:2" x14ac:dyDescent="0.25">
      <c r="A8572" s="2">
        <v>42064.868055555598</v>
      </c>
      <c r="B8572">
        <v>52.15652</v>
      </c>
    </row>
    <row r="8573" spans="1:2" x14ac:dyDescent="0.25">
      <c r="A8573" s="2">
        <v>42064.875</v>
      </c>
      <c r="B8573">
        <v>-219.00729999999999</v>
      </c>
    </row>
    <row r="8574" spans="1:2" x14ac:dyDescent="0.25">
      <c r="A8574" s="2">
        <v>42064.881944444402</v>
      </c>
      <c r="B8574">
        <v>-128.82589999999999</v>
      </c>
    </row>
    <row r="8575" spans="1:2" x14ac:dyDescent="0.25">
      <c r="A8575" s="2">
        <v>42064.888888888898</v>
      </c>
      <c r="B8575">
        <v>-46.709029999999998</v>
      </c>
    </row>
    <row r="8576" spans="1:2" x14ac:dyDescent="0.25">
      <c r="A8576" s="2">
        <v>42064.895833333299</v>
      </c>
      <c r="B8576">
        <v>132.9068</v>
      </c>
    </row>
    <row r="8577" spans="1:2" x14ac:dyDescent="0.25">
      <c r="A8577" s="2">
        <v>42064.902777777803</v>
      </c>
      <c r="B8577">
        <v>207.0222</v>
      </c>
    </row>
    <row r="8578" spans="1:2" x14ac:dyDescent="0.25">
      <c r="A8578" s="2">
        <v>42064.909722222197</v>
      </c>
      <c r="B8578">
        <v>-91.866759999999999</v>
      </c>
    </row>
    <row r="8579" spans="1:2" x14ac:dyDescent="0.25">
      <c r="A8579" s="2">
        <v>42064.916666666701</v>
      </c>
      <c r="B8579">
        <v>-99.14443</v>
      </c>
    </row>
    <row r="8580" spans="1:2" x14ac:dyDescent="0.25">
      <c r="A8580" s="2">
        <v>42064.923611111102</v>
      </c>
      <c r="B8580">
        <v>-66.260469999999998</v>
      </c>
    </row>
    <row r="8581" spans="1:2" x14ac:dyDescent="0.25">
      <c r="A8581" s="2">
        <v>42064.930555555598</v>
      </c>
      <c r="B8581">
        <v>125.2423</v>
      </c>
    </row>
    <row r="8582" spans="1:2" x14ac:dyDescent="0.25">
      <c r="A8582" s="2">
        <v>42064.9375</v>
      </c>
      <c r="B8582">
        <v>125.5836</v>
      </c>
    </row>
    <row r="8583" spans="1:2" x14ac:dyDescent="0.25">
      <c r="A8583" s="2">
        <v>42064.944444444402</v>
      </c>
      <c r="B8583">
        <v>-40.256520000000002</v>
      </c>
    </row>
    <row r="8584" spans="1:2" x14ac:dyDescent="0.25">
      <c r="A8584" s="2">
        <v>42064.951388888898</v>
      </c>
      <c r="B8584">
        <v>-76.439920000000001</v>
      </c>
    </row>
    <row r="8585" spans="1:2" x14ac:dyDescent="0.25">
      <c r="A8585" s="2">
        <v>42064.958333333299</v>
      </c>
      <c r="B8585">
        <v>-95.474149999999995</v>
      </c>
    </row>
    <row r="8586" spans="1:2" x14ac:dyDescent="0.25">
      <c r="A8586" s="2">
        <v>42064.965277777803</v>
      </c>
      <c r="B8586">
        <v>-116.33329999999999</v>
      </c>
    </row>
    <row r="8587" spans="1:2" x14ac:dyDescent="0.25">
      <c r="A8587" s="2">
        <v>42064.972222222197</v>
      </c>
      <c r="B8587">
        <v>93.406390000000002</v>
      </c>
    </row>
    <row r="8588" spans="1:2" x14ac:dyDescent="0.25">
      <c r="A8588" s="2">
        <v>42064.979166666701</v>
      </c>
      <c r="B8588">
        <v>-143.86009999999999</v>
      </c>
    </row>
    <row r="8589" spans="1:2" x14ac:dyDescent="0.25">
      <c r="A8589" s="2">
        <v>42064.986111111102</v>
      </c>
      <c r="B8589">
        <v>102.3738</v>
      </c>
    </row>
    <row r="8590" spans="1:2" x14ac:dyDescent="0.25">
      <c r="A8590" s="2">
        <v>42064.993055555598</v>
      </c>
      <c r="B8590">
        <v>-6.315715</v>
      </c>
    </row>
    <row r="8591" spans="1:2" x14ac:dyDescent="0.25">
      <c r="A8591" s="2">
        <v>42065</v>
      </c>
      <c r="B8591">
        <v>30.421500000000002</v>
      </c>
    </row>
    <row r="8592" spans="1:2" x14ac:dyDescent="0.25">
      <c r="A8592" s="2">
        <v>42065.006944444402</v>
      </c>
      <c r="B8592">
        <v>19.528939999999999</v>
      </c>
    </row>
    <row r="8593" spans="1:2" x14ac:dyDescent="0.25">
      <c r="A8593" s="2">
        <v>42065.013888888898</v>
      </c>
      <c r="B8593">
        <v>-38.111269999999998</v>
      </c>
    </row>
    <row r="8594" spans="1:2" x14ac:dyDescent="0.25">
      <c r="A8594" s="2">
        <v>42065.020833333299</v>
      </c>
      <c r="B8594">
        <v>-65.380420000000001</v>
      </c>
    </row>
    <row r="8595" spans="1:2" x14ac:dyDescent="0.25">
      <c r="A8595" s="2">
        <v>42065.027777777803</v>
      </c>
      <c r="B8595">
        <v>-63.444659999999999</v>
      </c>
    </row>
    <row r="8596" spans="1:2" x14ac:dyDescent="0.25">
      <c r="A8596" s="2">
        <v>42065.034722222197</v>
      </c>
      <c r="B8596">
        <v>18.131060000000002</v>
      </c>
    </row>
    <row r="8597" spans="1:2" x14ac:dyDescent="0.25">
      <c r="A8597" s="2">
        <v>42065.041666666701</v>
      </c>
      <c r="B8597">
        <v>101.59910000000001</v>
      </c>
    </row>
    <row r="8598" spans="1:2" x14ac:dyDescent="0.25">
      <c r="A8598" s="2">
        <v>42065.048611111102</v>
      </c>
      <c r="B8598">
        <v>98.93047</v>
      </c>
    </row>
    <row r="8599" spans="1:2" x14ac:dyDescent="0.25">
      <c r="A8599" s="2">
        <v>42065.055555555598</v>
      </c>
      <c r="B8599">
        <v>-2.5759590000000001</v>
      </c>
    </row>
    <row r="8600" spans="1:2" x14ac:dyDescent="0.25">
      <c r="A8600" s="2">
        <v>42065.0625</v>
      </c>
      <c r="B8600">
        <v>-104.8468</v>
      </c>
    </row>
    <row r="8601" spans="1:2" x14ac:dyDescent="0.25">
      <c r="A8601" s="2">
        <v>42065.069444444402</v>
      </c>
      <c r="B8601">
        <v>-54.34704</v>
      </c>
    </row>
    <row r="8602" spans="1:2" x14ac:dyDescent="0.25">
      <c r="A8602" s="2">
        <v>42065.076388888898</v>
      </c>
      <c r="B8602">
        <v>43.549930000000003</v>
      </c>
    </row>
    <row r="8603" spans="1:2" x14ac:dyDescent="0.25">
      <c r="A8603" s="2">
        <v>42065.083333333299</v>
      </c>
      <c r="B8603">
        <v>58.792090000000002</v>
      </c>
    </row>
    <row r="8604" spans="1:2" x14ac:dyDescent="0.25">
      <c r="A8604" s="2">
        <v>42065.090277777803</v>
      </c>
      <c r="B8604">
        <v>-65.627080000000007</v>
      </c>
    </row>
    <row r="8605" spans="1:2" x14ac:dyDescent="0.25">
      <c r="A8605" s="2">
        <v>42065.097222222197</v>
      </c>
      <c r="B8605">
        <v>-139.22219999999999</v>
      </c>
    </row>
    <row r="8606" spans="1:2" x14ac:dyDescent="0.25">
      <c r="A8606" s="2">
        <v>42065.104166666701</v>
      </c>
      <c r="B8606">
        <v>-29.762550000000001</v>
      </c>
    </row>
    <row r="8607" spans="1:2" x14ac:dyDescent="0.25">
      <c r="A8607" s="2">
        <v>42065.111111111102</v>
      </c>
      <c r="B8607">
        <v>83.610309999999998</v>
      </c>
    </row>
    <row r="8608" spans="1:2" x14ac:dyDescent="0.25">
      <c r="A8608" s="2">
        <v>42065.118055555598</v>
      </c>
      <c r="B8608">
        <v>136.1225</v>
      </c>
    </row>
    <row r="8609" spans="1:2" x14ac:dyDescent="0.25">
      <c r="A8609" s="2">
        <v>42065.125</v>
      </c>
      <c r="B8609">
        <v>-41.371569999999998</v>
      </c>
    </row>
    <row r="8610" spans="1:2" x14ac:dyDescent="0.25">
      <c r="A8610" s="2">
        <v>42065.131944444402</v>
      </c>
      <c r="B8610">
        <v>-9.4116649999999993</v>
      </c>
    </row>
    <row r="8611" spans="1:2" x14ac:dyDescent="0.25">
      <c r="A8611" s="2">
        <v>42065.138888888898</v>
      </c>
      <c r="B8611">
        <v>-56.847140000000003</v>
      </c>
    </row>
    <row r="8612" spans="1:2" x14ac:dyDescent="0.25">
      <c r="A8612" s="2">
        <v>42065.145833333299</v>
      </c>
      <c r="B8612">
        <v>102.3154</v>
      </c>
    </row>
    <row r="8613" spans="1:2" x14ac:dyDescent="0.25">
      <c r="A8613" s="2">
        <v>42065.152777777803</v>
      </c>
      <c r="B8613">
        <v>-92.819010000000006</v>
      </c>
    </row>
    <row r="8614" spans="1:2" x14ac:dyDescent="0.25">
      <c r="A8614" s="2">
        <v>42065.159722222197</v>
      </c>
      <c r="B8614">
        <v>-121.8917</v>
      </c>
    </row>
    <row r="8615" spans="1:2" x14ac:dyDescent="0.25">
      <c r="A8615" s="2">
        <v>42065.166666666701</v>
      </c>
      <c r="B8615">
        <v>-121.4851</v>
      </c>
    </row>
    <row r="8616" spans="1:2" x14ac:dyDescent="0.25">
      <c r="A8616" s="2">
        <v>42065.173611111102</v>
      </c>
      <c r="B8616">
        <v>152.31620000000001</v>
      </c>
    </row>
    <row r="8617" spans="1:2" x14ac:dyDescent="0.25">
      <c r="A8617" s="2">
        <v>42065.180555555598</v>
      </c>
      <c r="B8617">
        <v>-150.2397</v>
      </c>
    </row>
    <row r="8618" spans="1:2" x14ac:dyDescent="0.25">
      <c r="A8618" s="2">
        <v>42065.1875</v>
      </c>
      <c r="B8618" s="3">
        <v>-336.63040000000001</v>
      </c>
    </row>
    <row r="8619" spans="1:2" x14ac:dyDescent="0.25">
      <c r="A8619" s="2">
        <v>42065.194444444402</v>
      </c>
      <c r="B8619" s="3">
        <v>-330.78809999999999</v>
      </c>
    </row>
    <row r="8620" spans="1:2" x14ac:dyDescent="0.25">
      <c r="A8620" s="2">
        <v>42065.201388888898</v>
      </c>
      <c r="B8620" s="3">
        <v>-303.47329999999999</v>
      </c>
    </row>
    <row r="8621" spans="1:2" x14ac:dyDescent="0.25">
      <c r="A8621" s="2">
        <v>42065.208333333299</v>
      </c>
      <c r="B8621" s="3">
        <v>-363.35700000000003</v>
      </c>
    </row>
    <row r="8622" spans="1:2" x14ac:dyDescent="0.25">
      <c r="A8622" s="2">
        <v>42065.215277777803</v>
      </c>
      <c r="B8622">
        <v>9.4561510000000002</v>
      </c>
    </row>
    <row r="8623" spans="1:2" x14ac:dyDescent="0.25">
      <c r="A8623" s="2">
        <v>42065.222222222197</v>
      </c>
      <c r="B8623">
        <v>119.1356</v>
      </c>
    </row>
    <row r="8624" spans="1:2" x14ac:dyDescent="0.25">
      <c r="A8624" s="2">
        <v>42065.229166666701</v>
      </c>
      <c r="B8624">
        <v>-77.721459999999993</v>
      </c>
    </row>
    <row r="8625" spans="1:2" x14ac:dyDescent="0.25">
      <c r="A8625" s="2">
        <v>42065.236111111102</v>
      </c>
      <c r="B8625" s="3">
        <v>-387.99059999999997</v>
      </c>
    </row>
    <row r="8626" spans="1:2" x14ac:dyDescent="0.25">
      <c r="A8626" s="2">
        <v>42065.243055555598</v>
      </c>
      <c r="B8626" s="3">
        <v>-1232.1869999999999</v>
      </c>
    </row>
    <row r="8627" spans="1:2" x14ac:dyDescent="0.25">
      <c r="A8627" s="2">
        <v>42065.25</v>
      </c>
      <c r="B8627">
        <v>291.20960000000002</v>
      </c>
    </row>
    <row r="8628" spans="1:2" x14ac:dyDescent="0.25">
      <c r="A8628" s="2">
        <v>42065.256944444402</v>
      </c>
      <c r="B8628">
        <v>-190.36619999999999</v>
      </c>
    </row>
    <row r="8629" spans="1:2" x14ac:dyDescent="0.25">
      <c r="A8629" s="2">
        <v>42065.263888888898</v>
      </c>
      <c r="B8629" s="3">
        <v>-313.10829999999999</v>
      </c>
    </row>
    <row r="8630" spans="1:2" x14ac:dyDescent="0.25">
      <c r="A8630" s="2">
        <v>42065.270833333299</v>
      </c>
      <c r="B8630" s="3">
        <v>-300.05220000000003</v>
      </c>
    </row>
    <row r="8631" spans="1:2" x14ac:dyDescent="0.25">
      <c r="A8631" s="2">
        <v>42065.277777777803</v>
      </c>
      <c r="B8631">
        <v>-202.92590000000001</v>
      </c>
    </row>
    <row r="8632" spans="1:2" x14ac:dyDescent="0.25">
      <c r="A8632" s="2">
        <v>42065.284722222197</v>
      </c>
      <c r="B8632">
        <v>-72.094880000000003</v>
      </c>
    </row>
    <row r="8633" spans="1:2" x14ac:dyDescent="0.25">
      <c r="A8633" s="2">
        <v>42065.291666666701</v>
      </c>
      <c r="B8633">
        <v>472.88979999999998</v>
      </c>
    </row>
    <row r="8634" spans="1:2" x14ac:dyDescent="0.25">
      <c r="A8634" s="2">
        <v>42065.298611111102</v>
      </c>
      <c r="B8634">
        <v>-10.618830000000001</v>
      </c>
    </row>
    <row r="8635" spans="1:2" x14ac:dyDescent="0.25">
      <c r="A8635" s="2">
        <v>42065.305555555598</v>
      </c>
      <c r="B8635">
        <v>-55.836829999999999</v>
      </c>
    </row>
    <row r="8636" spans="1:2" x14ac:dyDescent="0.25">
      <c r="A8636" s="2">
        <v>42065.3125</v>
      </c>
      <c r="B8636">
        <v>-167.03559999999999</v>
      </c>
    </row>
    <row r="8637" spans="1:2" x14ac:dyDescent="0.25">
      <c r="A8637" s="2">
        <v>42065.319444444402</v>
      </c>
      <c r="B8637">
        <v>-328.49299999999999</v>
      </c>
    </row>
    <row r="8638" spans="1:2" x14ac:dyDescent="0.25">
      <c r="A8638" s="2">
        <v>42065.326388888898</v>
      </c>
      <c r="B8638">
        <v>22.961490000000001</v>
      </c>
    </row>
    <row r="8639" spans="1:2" x14ac:dyDescent="0.25">
      <c r="A8639" s="2">
        <v>42065.333333333299</v>
      </c>
      <c r="B8639">
        <v>-227.94049999999999</v>
      </c>
    </row>
    <row r="8640" spans="1:2" x14ac:dyDescent="0.25">
      <c r="A8640" s="2">
        <v>42065.340277777803</v>
      </c>
      <c r="B8640" s="3">
        <v>-308.98719999999997</v>
      </c>
    </row>
    <row r="8641" spans="1:2" x14ac:dyDescent="0.25">
      <c r="A8641" s="2">
        <v>42065.347222222197</v>
      </c>
      <c r="B8641" s="3">
        <v>-366.14609999999999</v>
      </c>
    </row>
    <row r="8642" spans="1:2" x14ac:dyDescent="0.25">
      <c r="A8642" s="2">
        <v>42065.354166666701</v>
      </c>
      <c r="B8642">
        <v>-8.8994289999999996</v>
      </c>
    </row>
    <row r="8643" spans="1:2" x14ac:dyDescent="0.25">
      <c r="A8643" s="2">
        <v>42065.361111111102</v>
      </c>
      <c r="B8643">
        <v>-222.49359999999999</v>
      </c>
    </row>
    <row r="8644" spans="1:2" x14ac:dyDescent="0.25">
      <c r="A8644" s="2">
        <v>42065.368055555598</v>
      </c>
      <c r="B8644">
        <v>-86.501919999999998</v>
      </c>
    </row>
    <row r="8645" spans="1:2" x14ac:dyDescent="0.25">
      <c r="A8645" s="2">
        <v>42065.375</v>
      </c>
      <c r="B8645">
        <v>19.216989999999999</v>
      </c>
    </row>
    <row r="8646" spans="1:2" x14ac:dyDescent="0.25">
      <c r="A8646" s="2">
        <v>42065.381944444402</v>
      </c>
      <c r="B8646">
        <v>14.38104</v>
      </c>
    </row>
    <row r="8647" spans="1:2" x14ac:dyDescent="0.25">
      <c r="A8647" s="2">
        <v>42065.388888888898</v>
      </c>
      <c r="B8647">
        <v>-57.11497</v>
      </c>
    </row>
    <row r="8648" spans="1:2" x14ac:dyDescent="0.25">
      <c r="A8648" s="2">
        <v>42065.395833333299</v>
      </c>
      <c r="B8648">
        <v>73.689109999999999</v>
      </c>
    </row>
    <row r="8649" spans="1:2" x14ac:dyDescent="0.25">
      <c r="A8649" s="2">
        <v>42065.402777777803</v>
      </c>
      <c r="B8649" s="4">
        <v>172.75909999999999</v>
      </c>
    </row>
    <row r="8650" spans="1:2" x14ac:dyDescent="0.25">
      <c r="A8650" s="2">
        <v>42065.409722222197</v>
      </c>
      <c r="B8650" s="4">
        <v>329.96010000000001</v>
      </c>
    </row>
    <row r="8651" spans="1:2" x14ac:dyDescent="0.25">
      <c r="A8651" s="2">
        <v>42065.416666666701</v>
      </c>
      <c r="B8651">
        <v>127.7597</v>
      </c>
    </row>
    <row r="8652" spans="1:2" x14ac:dyDescent="0.25">
      <c r="A8652" s="2">
        <v>42065.423611111102</v>
      </c>
      <c r="B8652">
        <v>124.1087</v>
      </c>
    </row>
    <row r="8653" spans="1:2" x14ac:dyDescent="0.25">
      <c r="A8653" s="2">
        <v>42065.430555555598</v>
      </c>
      <c r="B8653" s="4">
        <v>296.3424</v>
      </c>
    </row>
    <row r="8654" spans="1:2" x14ac:dyDescent="0.25">
      <c r="A8654" s="2">
        <v>42065.4375</v>
      </c>
      <c r="B8654" s="4">
        <v>196.9316</v>
      </c>
    </row>
    <row r="8655" spans="1:2" x14ac:dyDescent="0.25">
      <c r="A8655" s="2">
        <v>42065.444444444402</v>
      </c>
      <c r="B8655" s="4">
        <v>368.24299999999999</v>
      </c>
    </row>
    <row r="8656" spans="1:2" x14ac:dyDescent="0.25">
      <c r="A8656" s="2">
        <v>42065.451388888898</v>
      </c>
      <c r="B8656" s="4">
        <v>339.4828</v>
      </c>
    </row>
    <row r="8657" spans="1:2" x14ac:dyDescent="0.25">
      <c r="A8657" s="2">
        <v>42065.458333333299</v>
      </c>
      <c r="B8657">
        <v>37.660730000000001</v>
      </c>
    </row>
    <row r="8658" spans="1:2" x14ac:dyDescent="0.25">
      <c r="A8658" s="2">
        <v>42065.465277777803</v>
      </c>
      <c r="B8658">
        <v>-59.46734</v>
      </c>
    </row>
    <row r="8659" spans="1:2" x14ac:dyDescent="0.25">
      <c r="A8659" s="2">
        <v>42065.472222222197</v>
      </c>
      <c r="B8659">
        <v>-87.133349999999993</v>
      </c>
    </row>
    <row r="8660" spans="1:2" x14ac:dyDescent="0.25">
      <c r="A8660" s="2">
        <v>42065.479166666701</v>
      </c>
      <c r="B8660">
        <v>49.189129999999999</v>
      </c>
    </row>
    <row r="8661" spans="1:2" x14ac:dyDescent="0.25">
      <c r="A8661" s="2">
        <v>42065.486111111102</v>
      </c>
      <c r="B8661">
        <v>-4.0621609999999997</v>
      </c>
    </row>
    <row r="8662" spans="1:2" x14ac:dyDescent="0.25">
      <c r="A8662" s="2">
        <v>42065.493055555598</v>
      </c>
      <c r="B8662">
        <v>90.325100000000006</v>
      </c>
    </row>
    <row r="8663" spans="1:2" x14ac:dyDescent="0.25">
      <c r="A8663" s="2">
        <v>42065.5</v>
      </c>
      <c r="B8663">
        <v>-256.70729999999998</v>
      </c>
    </row>
    <row r="8664" spans="1:2" x14ac:dyDescent="0.25">
      <c r="A8664" s="2">
        <v>42065.506944444402</v>
      </c>
      <c r="B8664">
        <v>-107.7804</v>
      </c>
    </row>
    <row r="8665" spans="1:2" x14ac:dyDescent="0.25">
      <c r="A8665" s="2">
        <v>42065.513888888898</v>
      </c>
      <c r="B8665">
        <v>3.509163</v>
      </c>
    </row>
    <row r="8666" spans="1:2" x14ac:dyDescent="0.25">
      <c r="A8666" s="2">
        <v>42065.520833333299</v>
      </c>
      <c r="B8666">
        <v>62.618639999999999</v>
      </c>
    </row>
    <row r="8667" spans="1:2" x14ac:dyDescent="0.25">
      <c r="A8667" s="2">
        <v>42065.527777777803</v>
      </c>
      <c r="B8667">
        <v>46.327919999999999</v>
      </c>
    </row>
    <row r="8668" spans="1:2" x14ac:dyDescent="0.25">
      <c r="A8668" s="2">
        <v>42065.534722222197</v>
      </c>
      <c r="B8668">
        <v>134.95310000000001</v>
      </c>
    </row>
    <row r="8669" spans="1:2" x14ac:dyDescent="0.25">
      <c r="A8669" s="2">
        <v>42065.541666666701</v>
      </c>
      <c r="B8669">
        <v>-109.2076</v>
      </c>
    </row>
    <row r="8670" spans="1:2" x14ac:dyDescent="0.25">
      <c r="A8670" s="2">
        <v>42065.548611111102</v>
      </c>
      <c r="B8670">
        <v>-60.470770000000002</v>
      </c>
    </row>
    <row r="8671" spans="1:2" x14ac:dyDescent="0.25">
      <c r="A8671" s="2">
        <v>42065.555555555598</v>
      </c>
      <c r="B8671">
        <v>98.001429999999999</v>
      </c>
    </row>
    <row r="8672" spans="1:2" x14ac:dyDescent="0.25">
      <c r="A8672" s="2">
        <v>42065.5625</v>
      </c>
      <c r="B8672">
        <v>82.628429999999994</v>
      </c>
    </row>
    <row r="8673" spans="1:2" x14ac:dyDescent="0.25">
      <c r="A8673" s="2">
        <v>42065.569444444402</v>
      </c>
      <c r="B8673">
        <v>27.478670000000001</v>
      </c>
    </row>
    <row r="8674" spans="1:2" x14ac:dyDescent="0.25">
      <c r="A8674" s="2">
        <v>42065.576388888898</v>
      </c>
      <c r="B8674">
        <v>-16.697749999999999</v>
      </c>
    </row>
    <row r="8675" spans="1:2" x14ac:dyDescent="0.25">
      <c r="A8675" s="2">
        <v>42065.583333333299</v>
      </c>
      <c r="B8675">
        <v>74.066389999999998</v>
      </c>
    </row>
    <row r="8676" spans="1:2" x14ac:dyDescent="0.25">
      <c r="A8676" s="2">
        <v>42065.590277777803</v>
      </c>
      <c r="B8676">
        <v>107.1913</v>
      </c>
    </row>
    <row r="8677" spans="1:2" x14ac:dyDescent="0.25">
      <c r="A8677" s="2">
        <v>42065.597222222197</v>
      </c>
      <c r="B8677">
        <v>24.795159999999999</v>
      </c>
    </row>
    <row r="8678" spans="1:2" x14ac:dyDescent="0.25">
      <c r="A8678" s="2">
        <v>42065.604166666701</v>
      </c>
      <c r="B8678">
        <v>183.69380000000001</v>
      </c>
    </row>
    <row r="8679" spans="1:2" x14ac:dyDescent="0.25">
      <c r="A8679" s="2">
        <v>42065.611111111102</v>
      </c>
      <c r="B8679">
        <v>54.026060000000001</v>
      </c>
    </row>
    <row r="8680" spans="1:2" x14ac:dyDescent="0.25">
      <c r="A8680" s="2">
        <v>42065.618055555598</v>
      </c>
      <c r="B8680">
        <v>197.12039999999999</v>
      </c>
    </row>
    <row r="8681" spans="1:2" x14ac:dyDescent="0.25">
      <c r="A8681" s="2">
        <v>42065.625</v>
      </c>
      <c r="B8681">
        <v>43.9129</v>
      </c>
    </row>
    <row r="8682" spans="1:2" x14ac:dyDescent="0.25">
      <c r="A8682" s="2">
        <v>42065.631944444402</v>
      </c>
      <c r="B8682">
        <v>91.873959999999997</v>
      </c>
    </row>
    <row r="8683" spans="1:2" x14ac:dyDescent="0.25">
      <c r="A8683" s="2">
        <v>42065.638888888898</v>
      </c>
      <c r="B8683" s="4">
        <v>188.84460000000001</v>
      </c>
    </row>
    <row r="8684" spans="1:2" x14ac:dyDescent="0.25">
      <c r="A8684" s="2">
        <v>42065.645833333299</v>
      </c>
      <c r="B8684">
        <v>149.06809999999999</v>
      </c>
    </row>
    <row r="8685" spans="1:2" x14ac:dyDescent="0.25">
      <c r="A8685" s="2">
        <v>42065.652777777803</v>
      </c>
      <c r="B8685">
        <v>95.715710000000001</v>
      </c>
    </row>
    <row r="8686" spans="1:2" x14ac:dyDescent="0.25">
      <c r="A8686" s="2">
        <v>42065.659722222197</v>
      </c>
      <c r="B8686">
        <v>93.335700000000003</v>
      </c>
    </row>
    <row r="8687" spans="1:2" x14ac:dyDescent="0.25">
      <c r="A8687" s="2">
        <v>42065.666666666701</v>
      </c>
      <c r="B8687">
        <v>207.3304</v>
      </c>
    </row>
    <row r="8688" spans="1:2" x14ac:dyDescent="0.25">
      <c r="A8688" s="2">
        <v>42065.673611111102</v>
      </c>
      <c r="B8688">
        <v>227.47479999999999</v>
      </c>
    </row>
    <row r="8689" spans="1:2" x14ac:dyDescent="0.25">
      <c r="A8689" s="2">
        <v>42065.680555555598</v>
      </c>
      <c r="B8689">
        <v>133.4709</v>
      </c>
    </row>
    <row r="8690" spans="1:2" x14ac:dyDescent="0.25">
      <c r="A8690" s="2">
        <v>42065.6875</v>
      </c>
      <c r="B8690">
        <v>106.99590000000001</v>
      </c>
    </row>
    <row r="8691" spans="1:2" x14ac:dyDescent="0.25">
      <c r="A8691" s="2">
        <v>42065.694444444402</v>
      </c>
      <c r="B8691">
        <v>145.41650000000001</v>
      </c>
    </row>
    <row r="8692" spans="1:2" x14ac:dyDescent="0.25">
      <c r="A8692" s="2">
        <v>42065.701388888898</v>
      </c>
      <c r="B8692">
        <v>84.727069999999998</v>
      </c>
    </row>
    <row r="8693" spans="1:2" x14ac:dyDescent="0.25">
      <c r="A8693" s="2">
        <v>42065.708333333299</v>
      </c>
      <c r="B8693" s="4">
        <v>207.3535</v>
      </c>
    </row>
    <row r="8694" spans="1:2" x14ac:dyDescent="0.25">
      <c r="A8694" s="2">
        <v>42065.715277777803</v>
      </c>
      <c r="B8694">
        <v>14.20538</v>
      </c>
    </row>
    <row r="8695" spans="1:2" x14ac:dyDescent="0.25">
      <c r="A8695" s="2">
        <v>42065.722222222197</v>
      </c>
      <c r="B8695">
        <v>229.97280000000001</v>
      </c>
    </row>
    <row r="8696" spans="1:2" x14ac:dyDescent="0.25">
      <c r="A8696" s="2">
        <v>42065.729166666701</v>
      </c>
      <c r="B8696" s="4">
        <v>229.74350000000001</v>
      </c>
    </row>
    <row r="8697" spans="1:2" x14ac:dyDescent="0.25">
      <c r="A8697" s="2">
        <v>42065.736111111102</v>
      </c>
      <c r="B8697">
        <v>-11.04397</v>
      </c>
    </row>
    <row r="8698" spans="1:2" x14ac:dyDescent="0.25">
      <c r="A8698" s="2">
        <v>42065.743055555598</v>
      </c>
      <c r="B8698">
        <v>-147.03399999999999</v>
      </c>
    </row>
    <row r="8699" spans="1:2" x14ac:dyDescent="0.25">
      <c r="A8699" s="2">
        <v>42065.75</v>
      </c>
      <c r="B8699">
        <v>192.5813</v>
      </c>
    </row>
    <row r="8700" spans="1:2" x14ac:dyDescent="0.25">
      <c r="A8700" s="2">
        <v>42065.756944444402</v>
      </c>
      <c r="B8700">
        <v>36.692100000000003</v>
      </c>
    </row>
    <row r="8701" spans="1:2" x14ac:dyDescent="0.25">
      <c r="A8701" s="2">
        <v>42065.763888888898</v>
      </c>
      <c r="B8701">
        <v>-60.558280000000003</v>
      </c>
    </row>
    <row r="8702" spans="1:2" x14ac:dyDescent="0.25">
      <c r="A8702" s="2">
        <v>42065.770833333299</v>
      </c>
      <c r="B8702">
        <v>-93.46575</v>
      </c>
    </row>
    <row r="8703" spans="1:2" x14ac:dyDescent="0.25">
      <c r="A8703" s="2">
        <v>42065.777777777803</v>
      </c>
      <c r="B8703" s="3">
        <v>-247.46789999999999</v>
      </c>
    </row>
    <row r="8704" spans="1:2" x14ac:dyDescent="0.25">
      <c r="A8704" s="2">
        <v>42065.784722222197</v>
      </c>
      <c r="B8704">
        <v>-99.486630000000005</v>
      </c>
    </row>
    <row r="8705" spans="1:2" x14ac:dyDescent="0.25">
      <c r="A8705" s="2">
        <v>42065.791666666701</v>
      </c>
      <c r="B8705">
        <v>-29.6479</v>
      </c>
    </row>
    <row r="8706" spans="1:2" x14ac:dyDescent="0.25">
      <c r="A8706" s="2">
        <v>42065.798611111102</v>
      </c>
      <c r="B8706">
        <v>-49.028460000000003</v>
      </c>
    </row>
    <row r="8707" spans="1:2" x14ac:dyDescent="0.25">
      <c r="A8707" s="2">
        <v>42065.805555555598</v>
      </c>
      <c r="B8707">
        <v>-76.907439999999994</v>
      </c>
    </row>
    <row r="8708" spans="1:2" x14ac:dyDescent="0.25">
      <c r="A8708" s="2">
        <v>42065.8125</v>
      </c>
      <c r="B8708">
        <v>-9.5227950000000003</v>
      </c>
    </row>
    <row r="8709" spans="1:2" x14ac:dyDescent="0.25">
      <c r="A8709" s="2">
        <v>42065.819444444402</v>
      </c>
      <c r="B8709">
        <v>-137.7217</v>
      </c>
    </row>
    <row r="8710" spans="1:2" x14ac:dyDescent="0.25">
      <c r="A8710" s="2">
        <v>42065.826388888898</v>
      </c>
      <c r="B8710">
        <v>21.482130000000002</v>
      </c>
    </row>
    <row r="8711" spans="1:2" x14ac:dyDescent="0.25">
      <c r="A8711" s="2">
        <v>42065.833333333299</v>
      </c>
      <c r="B8711">
        <v>-170.1712</v>
      </c>
    </row>
    <row r="8712" spans="1:2" x14ac:dyDescent="0.25">
      <c r="A8712" s="2">
        <v>42065.840277777803</v>
      </c>
      <c r="B8712">
        <v>-74.816839999999999</v>
      </c>
    </row>
    <row r="8713" spans="1:2" x14ac:dyDescent="0.25">
      <c r="A8713" s="2">
        <v>42065.847222222197</v>
      </c>
      <c r="B8713">
        <v>98.116349999999997</v>
      </c>
    </row>
    <row r="8714" spans="1:2" x14ac:dyDescent="0.25">
      <c r="A8714" s="2">
        <v>42065.854166666701</v>
      </c>
      <c r="B8714">
        <v>66.900989999999993</v>
      </c>
    </row>
    <row r="8715" spans="1:2" x14ac:dyDescent="0.25">
      <c r="A8715" s="2">
        <v>42065.861111111102</v>
      </c>
      <c r="B8715">
        <v>255.041</v>
      </c>
    </row>
    <row r="8716" spans="1:2" x14ac:dyDescent="0.25">
      <c r="A8716" s="2">
        <v>42065.868055555598</v>
      </c>
      <c r="B8716" s="4">
        <v>206.4726</v>
      </c>
    </row>
    <row r="8717" spans="1:2" x14ac:dyDescent="0.25">
      <c r="A8717" s="2">
        <v>42065.875</v>
      </c>
      <c r="B8717" s="4">
        <v>219.61539999999999</v>
      </c>
    </row>
    <row r="8718" spans="1:2" x14ac:dyDescent="0.25">
      <c r="A8718" s="2">
        <v>42065.881944444402</v>
      </c>
      <c r="B8718">
        <v>56.759920000000001</v>
      </c>
    </row>
    <row r="8719" spans="1:2" x14ac:dyDescent="0.25">
      <c r="A8719" s="2">
        <v>42065.888888888898</v>
      </c>
      <c r="B8719">
        <v>141.69220000000001</v>
      </c>
    </row>
    <row r="8720" spans="1:2" x14ac:dyDescent="0.25">
      <c r="A8720" s="2">
        <v>42065.895833333299</v>
      </c>
      <c r="B8720">
        <v>-21.125139999999998</v>
      </c>
    </row>
    <row r="8721" spans="1:2" x14ac:dyDescent="0.25">
      <c r="A8721" s="2">
        <v>42065.902777777803</v>
      </c>
      <c r="B8721">
        <v>-32.735700000000001</v>
      </c>
    </row>
    <row r="8722" spans="1:2" x14ac:dyDescent="0.25">
      <c r="A8722" s="2">
        <v>42065.909722222197</v>
      </c>
      <c r="B8722">
        <v>159.93889999999999</v>
      </c>
    </row>
    <row r="8723" spans="1:2" x14ac:dyDescent="0.25">
      <c r="A8723" s="2">
        <v>42065.916666666701</v>
      </c>
      <c r="B8723">
        <v>4.9021869999999996</v>
      </c>
    </row>
    <row r="8724" spans="1:2" x14ac:dyDescent="0.25">
      <c r="A8724" s="2">
        <v>42065.923611111102</v>
      </c>
      <c r="B8724">
        <v>358.71620000000001</v>
      </c>
    </row>
    <row r="8725" spans="1:2" x14ac:dyDescent="0.25">
      <c r="A8725" s="2">
        <v>42065.930555555598</v>
      </c>
      <c r="B8725">
        <v>-10.0463</v>
      </c>
    </row>
    <row r="8726" spans="1:2" x14ac:dyDescent="0.25">
      <c r="A8726" s="2">
        <v>42065.9375</v>
      </c>
      <c r="B8726">
        <v>98.789500000000004</v>
      </c>
    </row>
    <row r="8727" spans="1:2" x14ac:dyDescent="0.25">
      <c r="A8727" s="2">
        <v>42065.944444444402</v>
      </c>
      <c r="B8727">
        <v>38.538910000000001</v>
      </c>
    </row>
    <row r="8728" spans="1:2" x14ac:dyDescent="0.25">
      <c r="A8728" s="2">
        <v>42065.951388888898</v>
      </c>
      <c r="B8728">
        <v>-64.991839999999996</v>
      </c>
    </row>
    <row r="8729" spans="1:2" x14ac:dyDescent="0.25">
      <c r="A8729" s="2">
        <v>42065.958333333299</v>
      </c>
      <c r="B8729">
        <v>-79.208460000000002</v>
      </c>
    </row>
    <row r="8730" spans="1:2" x14ac:dyDescent="0.25">
      <c r="A8730" s="2">
        <v>42065.965277777803</v>
      </c>
      <c r="B8730" s="3">
        <v>-235.21199999999999</v>
      </c>
    </row>
    <row r="8731" spans="1:2" x14ac:dyDescent="0.25">
      <c r="A8731" s="2">
        <v>42065.972222222197</v>
      </c>
      <c r="B8731">
        <v>-81.737129999999993</v>
      </c>
    </row>
    <row r="8732" spans="1:2" x14ac:dyDescent="0.25">
      <c r="A8732" s="2">
        <v>42065.979166666701</v>
      </c>
      <c r="B8732">
        <v>-8.221133</v>
      </c>
    </row>
    <row r="8733" spans="1:2" x14ac:dyDescent="0.25">
      <c r="A8733" s="2">
        <v>42065.986111111102</v>
      </c>
      <c r="B8733">
        <v>163.0796</v>
      </c>
    </row>
    <row r="8734" spans="1:2" x14ac:dyDescent="0.25">
      <c r="A8734" s="2">
        <v>42065.993055555598</v>
      </c>
      <c r="B8734">
        <v>-14.398350000000001</v>
      </c>
    </row>
    <row r="8735" spans="1:2" x14ac:dyDescent="0.25">
      <c r="A8735" s="2">
        <v>42066</v>
      </c>
      <c r="B8735">
        <v>-232.8835</v>
      </c>
    </row>
    <row r="8736" spans="1:2" x14ac:dyDescent="0.25">
      <c r="A8736" s="2">
        <v>42066.006944444402</v>
      </c>
      <c r="B8736">
        <v>-83.721680000000006</v>
      </c>
    </row>
    <row r="8737" spans="1:2" x14ac:dyDescent="0.25">
      <c r="A8737" s="2">
        <v>42066.013888888898</v>
      </c>
      <c r="B8737">
        <v>-93.982200000000006</v>
      </c>
    </row>
    <row r="8738" spans="1:2" x14ac:dyDescent="0.25">
      <c r="A8738" s="2">
        <v>42066.020833333299</v>
      </c>
      <c r="B8738">
        <v>-40.412300000000002</v>
      </c>
    </row>
    <row r="8739" spans="1:2" x14ac:dyDescent="0.25">
      <c r="A8739" s="2">
        <v>42066.027777777803</v>
      </c>
      <c r="B8739">
        <v>111.4979</v>
      </c>
    </row>
    <row r="8740" spans="1:2" x14ac:dyDescent="0.25">
      <c r="A8740" s="2">
        <v>42066.034722222197</v>
      </c>
      <c r="B8740">
        <v>-68.389579999999995</v>
      </c>
    </row>
    <row r="8741" spans="1:2" x14ac:dyDescent="0.25">
      <c r="A8741" s="2">
        <v>42066.041666666701</v>
      </c>
      <c r="B8741">
        <v>70.112440000000007</v>
      </c>
    </row>
    <row r="8742" spans="1:2" x14ac:dyDescent="0.25">
      <c r="A8742" s="2">
        <v>42066.048611111102</v>
      </c>
      <c r="B8742">
        <v>-55.705170000000003</v>
      </c>
    </row>
    <row r="8743" spans="1:2" x14ac:dyDescent="0.25">
      <c r="A8743" s="2">
        <v>42066.055555555598</v>
      </c>
      <c r="B8743">
        <v>-9.2223030000000001</v>
      </c>
    </row>
    <row r="8744" spans="1:2" x14ac:dyDescent="0.25">
      <c r="A8744" s="2">
        <v>42066.0625</v>
      </c>
      <c r="B8744">
        <v>129.76499999999999</v>
      </c>
    </row>
    <row r="8745" spans="1:2" x14ac:dyDescent="0.25">
      <c r="A8745" s="2">
        <v>42066.069444444402</v>
      </c>
      <c r="B8745">
        <v>41.516779999999997</v>
      </c>
    </row>
    <row r="8746" spans="1:2" x14ac:dyDescent="0.25">
      <c r="A8746" s="2">
        <v>42066.076388888898</v>
      </c>
      <c r="B8746">
        <v>-63.195390000000003</v>
      </c>
    </row>
    <row r="8747" spans="1:2" x14ac:dyDescent="0.25">
      <c r="A8747" s="2">
        <v>42066.083333333299</v>
      </c>
      <c r="B8747">
        <v>59.189880000000002</v>
      </c>
    </row>
    <row r="8748" spans="1:2" x14ac:dyDescent="0.25">
      <c r="A8748" s="2">
        <v>42066.090277777803</v>
      </c>
      <c r="B8748">
        <v>-51.017389999999999</v>
      </c>
    </row>
    <row r="8749" spans="1:2" x14ac:dyDescent="0.25">
      <c r="A8749" s="2">
        <v>42066.097222222197</v>
      </c>
      <c r="B8749">
        <v>106.0487</v>
      </c>
    </row>
    <row r="8750" spans="1:2" x14ac:dyDescent="0.25">
      <c r="A8750" s="2">
        <v>42066.104166666701</v>
      </c>
      <c r="B8750">
        <v>-84.792929999999998</v>
      </c>
    </row>
    <row r="8751" spans="1:2" x14ac:dyDescent="0.25">
      <c r="A8751" s="2">
        <v>42066.111111111102</v>
      </c>
      <c r="B8751">
        <v>-34.903959999999998</v>
      </c>
    </row>
    <row r="8752" spans="1:2" x14ac:dyDescent="0.25">
      <c r="A8752" s="2">
        <v>42066.118055555598</v>
      </c>
      <c r="B8752">
        <v>147.44669999999999</v>
      </c>
    </row>
    <row r="8753" spans="1:2" x14ac:dyDescent="0.25">
      <c r="A8753" s="2">
        <v>42066.125</v>
      </c>
      <c r="B8753">
        <v>116.7283</v>
      </c>
    </row>
    <row r="8754" spans="1:2" x14ac:dyDescent="0.25">
      <c r="A8754" s="2">
        <v>42066.131944444402</v>
      </c>
      <c r="B8754">
        <v>-88.932940000000002</v>
      </c>
    </row>
    <row r="8755" spans="1:2" x14ac:dyDescent="0.25">
      <c r="A8755" s="2">
        <v>42066.138888888898</v>
      </c>
      <c r="B8755">
        <v>4.5658700000000003</v>
      </c>
    </row>
    <row r="8756" spans="1:2" x14ac:dyDescent="0.25">
      <c r="A8756" s="2">
        <v>42066.145833333299</v>
      </c>
      <c r="B8756">
        <v>-7.0793559999999998</v>
      </c>
    </row>
    <row r="8757" spans="1:2" x14ac:dyDescent="0.25">
      <c r="A8757" s="2">
        <v>42066.152777777803</v>
      </c>
      <c r="B8757">
        <v>73.826840000000004</v>
      </c>
    </row>
    <row r="8758" spans="1:2" x14ac:dyDescent="0.25">
      <c r="A8758" s="2">
        <v>42066.159722222197</v>
      </c>
      <c r="B8758">
        <v>-96.731499999999997</v>
      </c>
    </row>
    <row r="8759" spans="1:2" x14ac:dyDescent="0.25">
      <c r="A8759" s="2">
        <v>42066.166666666701</v>
      </c>
      <c r="B8759">
        <v>-1.1047990000000001</v>
      </c>
    </row>
    <row r="8760" spans="1:2" x14ac:dyDescent="0.25">
      <c r="A8760" s="2">
        <v>42066.173611111102</v>
      </c>
      <c r="B8760">
        <v>79.487430000000003</v>
      </c>
    </row>
    <row r="8761" spans="1:2" x14ac:dyDescent="0.25">
      <c r="A8761" s="2">
        <v>42066.180555555598</v>
      </c>
      <c r="B8761">
        <v>-123.46510000000001</v>
      </c>
    </row>
    <row r="8762" spans="1:2" x14ac:dyDescent="0.25">
      <c r="A8762" s="2">
        <v>42066.1875</v>
      </c>
      <c r="B8762">
        <v>128.79640000000001</v>
      </c>
    </row>
    <row r="8763" spans="1:2" x14ac:dyDescent="0.25">
      <c r="A8763" s="2">
        <v>42066.194444444402</v>
      </c>
      <c r="B8763">
        <v>-91.978369999999998</v>
      </c>
    </row>
    <row r="8764" spans="1:2" x14ac:dyDescent="0.25">
      <c r="A8764" s="2">
        <v>42066.201388888898</v>
      </c>
      <c r="B8764">
        <v>-41.880629999999996</v>
      </c>
    </row>
    <row r="8765" spans="1:2" x14ac:dyDescent="0.25">
      <c r="A8765" s="2">
        <v>42066.208333333299</v>
      </c>
      <c r="B8765">
        <v>-61.693280000000001</v>
      </c>
    </row>
    <row r="8766" spans="1:2" x14ac:dyDescent="0.25">
      <c r="A8766" s="2">
        <v>42066.215277777803</v>
      </c>
      <c r="B8766">
        <v>-344.51069999999999</v>
      </c>
    </row>
    <row r="8767" spans="1:2" x14ac:dyDescent="0.25">
      <c r="A8767" s="2">
        <v>42066.222222222197</v>
      </c>
      <c r="B8767" s="3">
        <v>-297.40949999999998</v>
      </c>
    </row>
    <row r="8768" spans="1:2" x14ac:dyDescent="0.25">
      <c r="A8768" s="2">
        <v>42066.229166666701</v>
      </c>
      <c r="B8768" s="3">
        <v>-259.99</v>
      </c>
    </row>
    <row r="8769" spans="1:2" x14ac:dyDescent="0.25">
      <c r="A8769" s="2">
        <v>42066.236111111102</v>
      </c>
      <c r="B8769" s="3">
        <v>-206.1738</v>
      </c>
    </row>
    <row r="8770" spans="1:2" x14ac:dyDescent="0.25">
      <c r="A8770" s="2">
        <v>42066.243055555598</v>
      </c>
      <c r="B8770" s="3">
        <v>-298.77319999999997</v>
      </c>
    </row>
    <row r="8771" spans="1:2" x14ac:dyDescent="0.25">
      <c r="A8771" s="2">
        <v>42066.25</v>
      </c>
      <c r="B8771">
        <v>-175.14760000000001</v>
      </c>
    </row>
    <row r="8772" spans="1:2" x14ac:dyDescent="0.25">
      <c r="A8772" s="2">
        <v>42066.256944444402</v>
      </c>
      <c r="B8772">
        <v>169.18790000000001</v>
      </c>
    </row>
    <row r="8773" spans="1:2" x14ac:dyDescent="0.25">
      <c r="A8773" s="2">
        <v>42066.263888888898</v>
      </c>
      <c r="B8773">
        <v>177.15520000000001</v>
      </c>
    </row>
    <row r="8774" spans="1:2" x14ac:dyDescent="0.25">
      <c r="A8774" s="2">
        <v>42066.270833333299</v>
      </c>
      <c r="B8774">
        <v>58.02196</v>
      </c>
    </row>
    <row r="8775" spans="1:2" x14ac:dyDescent="0.25">
      <c r="A8775" s="2">
        <v>42066.277777777803</v>
      </c>
      <c r="B8775">
        <v>45.355620000000002</v>
      </c>
    </row>
    <row r="8776" spans="1:2" x14ac:dyDescent="0.25">
      <c r="A8776" s="2">
        <v>42066.284722222197</v>
      </c>
      <c r="B8776">
        <v>-18.657430000000002</v>
      </c>
    </row>
    <row r="8777" spans="1:2" x14ac:dyDescent="0.25">
      <c r="A8777" s="2">
        <v>42066.291666666701</v>
      </c>
      <c r="B8777">
        <v>-276.9579</v>
      </c>
    </row>
    <row r="8778" spans="1:2" x14ac:dyDescent="0.25">
      <c r="A8778" s="2">
        <v>42066.298611111102</v>
      </c>
      <c r="B8778">
        <v>-31.752269999999999</v>
      </c>
    </row>
    <row r="8779" spans="1:2" x14ac:dyDescent="0.25">
      <c r="A8779" s="2">
        <v>42066.305555555598</v>
      </c>
      <c r="B8779">
        <v>-96.22878</v>
      </c>
    </row>
    <row r="8780" spans="1:2" x14ac:dyDescent="0.25">
      <c r="A8780" s="2">
        <v>42066.3125</v>
      </c>
      <c r="B8780">
        <v>41.754890000000003</v>
      </c>
    </row>
    <row r="8781" spans="1:2" x14ac:dyDescent="0.25">
      <c r="A8781" s="2">
        <v>42066.319444444402</v>
      </c>
      <c r="B8781">
        <v>-62.720170000000003</v>
      </c>
    </row>
    <row r="8782" spans="1:2" x14ac:dyDescent="0.25">
      <c r="A8782" s="2">
        <v>42066.326388888898</v>
      </c>
      <c r="B8782">
        <v>-89.346069999999997</v>
      </c>
    </row>
    <row r="8783" spans="1:2" x14ac:dyDescent="0.25">
      <c r="A8783" s="2">
        <v>42066.333333333299</v>
      </c>
      <c r="B8783">
        <v>57.071710000000003</v>
      </c>
    </row>
    <row r="8784" spans="1:2" x14ac:dyDescent="0.25">
      <c r="A8784" s="2">
        <v>42066.340277777803</v>
      </c>
      <c r="B8784">
        <v>0.1072881</v>
      </c>
    </row>
    <row r="8785" spans="1:2" x14ac:dyDescent="0.25">
      <c r="A8785" s="2">
        <v>42066.347222222197</v>
      </c>
      <c r="B8785">
        <v>105.2208</v>
      </c>
    </row>
    <row r="8786" spans="1:2" x14ac:dyDescent="0.25">
      <c r="A8786" s="2">
        <v>42066.354166666701</v>
      </c>
      <c r="B8786">
        <v>-119.9088</v>
      </c>
    </row>
    <row r="8787" spans="1:2" x14ac:dyDescent="0.25">
      <c r="A8787" s="2">
        <v>42066.361111111102</v>
      </c>
      <c r="B8787">
        <v>-50.431179999999998</v>
      </c>
    </row>
    <row r="8788" spans="1:2" x14ac:dyDescent="0.25">
      <c r="A8788" s="2">
        <v>42066.368055555598</v>
      </c>
      <c r="B8788">
        <v>-191.9546</v>
      </c>
    </row>
    <row r="8789" spans="1:2" x14ac:dyDescent="0.25">
      <c r="A8789" s="2">
        <v>42066.375</v>
      </c>
      <c r="B8789">
        <v>-120.9537</v>
      </c>
    </row>
    <row r="8790" spans="1:2" x14ac:dyDescent="0.25">
      <c r="A8790" s="2">
        <v>42066.381944444402</v>
      </c>
      <c r="B8790">
        <v>-188.55</v>
      </c>
    </row>
    <row r="8791" spans="1:2" x14ac:dyDescent="0.25">
      <c r="A8791" s="2">
        <v>42066.388888888898</v>
      </c>
      <c r="B8791">
        <v>-62.586239999999997</v>
      </c>
    </row>
    <row r="8792" spans="1:2" x14ac:dyDescent="0.25">
      <c r="A8792" s="2">
        <v>42066.395833333299</v>
      </c>
      <c r="B8792">
        <v>54.45391</v>
      </c>
    </row>
    <row r="8793" spans="1:2" x14ac:dyDescent="0.25">
      <c r="A8793" s="2">
        <v>42066.402777777803</v>
      </c>
      <c r="B8793">
        <v>89.368669999999995</v>
      </c>
    </row>
    <row r="8794" spans="1:2" x14ac:dyDescent="0.25">
      <c r="A8794" s="2">
        <v>42066.409722222197</v>
      </c>
      <c r="B8794">
        <v>-53.519080000000002</v>
      </c>
    </row>
    <row r="8795" spans="1:2" x14ac:dyDescent="0.25">
      <c r="A8795" s="2">
        <v>42066.416666666701</v>
      </c>
      <c r="B8795">
        <v>-50.573239999999998</v>
      </c>
    </row>
    <row r="8796" spans="1:2" x14ac:dyDescent="0.25">
      <c r="A8796" s="2">
        <v>42066.423611111102</v>
      </c>
      <c r="B8796">
        <v>-34.162610000000001</v>
      </c>
    </row>
    <row r="8797" spans="1:2" x14ac:dyDescent="0.25">
      <c r="A8797" s="2">
        <v>42066.430555555598</v>
      </c>
      <c r="B8797">
        <v>96.593149999999994</v>
      </c>
    </row>
    <row r="8798" spans="1:2" x14ac:dyDescent="0.25">
      <c r="A8798" s="2">
        <v>42066.4375</v>
      </c>
      <c r="B8798">
        <v>-1.9433849999999999</v>
      </c>
    </row>
    <row r="8799" spans="1:2" x14ac:dyDescent="0.25">
      <c r="A8799" s="2">
        <v>42066.444444444402</v>
      </c>
      <c r="B8799">
        <v>76.617109999999997</v>
      </c>
    </row>
    <row r="8800" spans="1:2" x14ac:dyDescent="0.25">
      <c r="A8800" s="2">
        <v>42066.451388888898</v>
      </c>
      <c r="B8800">
        <v>-27.113209999999999</v>
      </c>
    </row>
    <row r="8801" spans="1:2" x14ac:dyDescent="0.25">
      <c r="A8801" s="2">
        <v>42066.458333333299</v>
      </c>
      <c r="B8801">
        <v>33.3752</v>
      </c>
    </row>
    <row r="8802" spans="1:2" x14ac:dyDescent="0.25">
      <c r="A8802" s="2">
        <v>42066.465277777803</v>
      </c>
      <c r="B8802">
        <v>-133.00540000000001</v>
      </c>
    </row>
    <row r="8803" spans="1:2" x14ac:dyDescent="0.25">
      <c r="A8803" s="2">
        <v>42066.472222222197</v>
      </c>
      <c r="B8803">
        <v>-102.93689999999999</v>
      </c>
    </row>
    <row r="8804" spans="1:2" x14ac:dyDescent="0.25">
      <c r="A8804" s="2">
        <v>42066.479166666701</v>
      </c>
      <c r="B8804">
        <v>-11.848380000000001</v>
      </c>
    </row>
    <row r="8805" spans="1:2" x14ac:dyDescent="0.25">
      <c r="A8805" s="2">
        <v>42066.486111111102</v>
      </c>
      <c r="B8805">
        <v>1.6744950000000001</v>
      </c>
    </row>
    <row r="8806" spans="1:2" x14ac:dyDescent="0.25">
      <c r="A8806" s="2">
        <v>42066.493055555598</v>
      </c>
      <c r="B8806">
        <v>-31.513649999999998</v>
      </c>
    </row>
    <row r="8807" spans="1:2" x14ac:dyDescent="0.25">
      <c r="A8807" s="2">
        <v>42066.5</v>
      </c>
      <c r="B8807">
        <v>-168.29519999999999</v>
      </c>
    </row>
    <row r="8808" spans="1:2" x14ac:dyDescent="0.25">
      <c r="A8808" s="2">
        <v>42066.506944444402</v>
      </c>
      <c r="B8808">
        <v>-102.42910000000001</v>
      </c>
    </row>
    <row r="8809" spans="1:2" x14ac:dyDescent="0.25">
      <c r="A8809" s="2">
        <v>42066.513888888898</v>
      </c>
      <c r="B8809">
        <v>90.67474</v>
      </c>
    </row>
    <row r="8810" spans="1:2" x14ac:dyDescent="0.25">
      <c r="A8810" s="2">
        <v>42066.520833333299</v>
      </c>
      <c r="B8810">
        <v>-24.492069999999998</v>
      </c>
    </row>
    <row r="8811" spans="1:2" x14ac:dyDescent="0.25">
      <c r="A8811" s="2">
        <v>42066.527777777803</v>
      </c>
      <c r="B8811">
        <v>-103.57510000000001</v>
      </c>
    </row>
    <row r="8812" spans="1:2" x14ac:dyDescent="0.25">
      <c r="A8812" s="2">
        <v>42066.534722222197</v>
      </c>
      <c r="B8812">
        <v>-25.4192</v>
      </c>
    </row>
    <row r="8813" spans="1:2" x14ac:dyDescent="0.25">
      <c r="A8813" s="2">
        <v>42066.541666666701</v>
      </c>
      <c r="B8813">
        <v>-124.1836</v>
      </c>
    </row>
    <row r="8814" spans="1:2" x14ac:dyDescent="0.25">
      <c r="A8814" s="2">
        <v>42066.548611111102</v>
      </c>
      <c r="B8814">
        <v>-115.10469999999999</v>
      </c>
    </row>
    <row r="8815" spans="1:2" x14ac:dyDescent="0.25">
      <c r="A8815" s="2">
        <v>42066.555555555598</v>
      </c>
      <c r="B8815">
        <v>-49.233049999999999</v>
      </c>
    </row>
    <row r="8816" spans="1:2" x14ac:dyDescent="0.25">
      <c r="A8816" s="2">
        <v>42066.5625</v>
      </c>
      <c r="B8816">
        <v>-55.581310000000002</v>
      </c>
    </row>
    <row r="8817" spans="1:2" x14ac:dyDescent="0.25">
      <c r="A8817" s="2">
        <v>42066.569444444402</v>
      </c>
      <c r="B8817">
        <v>3.2700480000000001</v>
      </c>
    </row>
    <row r="8818" spans="1:2" x14ac:dyDescent="0.25">
      <c r="A8818" s="2">
        <v>42066.576388888898</v>
      </c>
      <c r="B8818">
        <v>12.236230000000001</v>
      </c>
    </row>
    <row r="8819" spans="1:2" x14ac:dyDescent="0.25">
      <c r="A8819" s="2">
        <v>42066.583333333299</v>
      </c>
      <c r="B8819">
        <v>-133.9239</v>
      </c>
    </row>
    <row r="8820" spans="1:2" x14ac:dyDescent="0.25">
      <c r="A8820" s="2">
        <v>42066.590277777803</v>
      </c>
      <c r="B8820">
        <v>-111.21299999999999</v>
      </c>
    </row>
    <row r="8821" spans="1:2" x14ac:dyDescent="0.25">
      <c r="A8821" s="2">
        <v>42066.597222222197</v>
      </c>
      <c r="B8821">
        <v>25.839739999999999</v>
      </c>
    </row>
    <row r="8822" spans="1:2" x14ac:dyDescent="0.25">
      <c r="A8822" s="2">
        <v>42066.604166666701</v>
      </c>
      <c r="B8822">
        <v>38.589100000000002</v>
      </c>
    </row>
    <row r="8823" spans="1:2" x14ac:dyDescent="0.25">
      <c r="A8823" s="2">
        <v>42066.611111111102</v>
      </c>
      <c r="B8823">
        <v>158.0128</v>
      </c>
    </row>
    <row r="8824" spans="1:2" x14ac:dyDescent="0.25">
      <c r="A8824" s="2">
        <v>42066.618055555598</v>
      </c>
      <c r="B8824">
        <v>-20.374700000000001</v>
      </c>
    </row>
    <row r="8825" spans="1:2" x14ac:dyDescent="0.25">
      <c r="A8825" s="2">
        <v>42066.625</v>
      </c>
      <c r="B8825">
        <v>46.369349999999997</v>
      </c>
    </row>
    <row r="8826" spans="1:2" x14ac:dyDescent="0.25">
      <c r="A8826" s="2">
        <v>42066.631944444402</v>
      </c>
      <c r="B8826">
        <v>90.359629999999996</v>
      </c>
    </row>
    <row r="8827" spans="1:2" x14ac:dyDescent="0.25">
      <c r="A8827" s="2">
        <v>42066.638888888898</v>
      </c>
      <c r="B8827">
        <v>33.509610000000002</v>
      </c>
    </row>
    <row r="8828" spans="1:2" x14ac:dyDescent="0.25">
      <c r="A8828" s="2">
        <v>42066.645833333299</v>
      </c>
      <c r="B8828">
        <v>-5.7202250000000001</v>
      </c>
    </row>
    <row r="8829" spans="1:2" x14ac:dyDescent="0.25">
      <c r="A8829" s="2">
        <v>42066.652777777803</v>
      </c>
      <c r="B8829">
        <v>-49.265599999999999</v>
      </c>
    </row>
    <row r="8830" spans="1:2" x14ac:dyDescent="0.25">
      <c r="A8830" s="2">
        <v>42066.659722222197</v>
      </c>
      <c r="B8830">
        <v>19.841290000000001</v>
      </c>
    </row>
    <row r="8831" spans="1:2" x14ac:dyDescent="0.25">
      <c r="A8831" s="2">
        <v>42066.666666666701</v>
      </c>
      <c r="B8831">
        <v>-27.460560000000001</v>
      </c>
    </row>
    <row r="8832" spans="1:2" x14ac:dyDescent="0.25">
      <c r="A8832" s="2">
        <v>42066.673611111102</v>
      </c>
      <c r="B8832">
        <v>-26.00573</v>
      </c>
    </row>
    <row r="8833" spans="1:2" x14ac:dyDescent="0.25">
      <c r="A8833" s="2">
        <v>42066.680555555598</v>
      </c>
      <c r="B8833">
        <v>161.5761</v>
      </c>
    </row>
    <row r="8834" spans="1:2" x14ac:dyDescent="0.25">
      <c r="A8834" s="2">
        <v>42066.6875</v>
      </c>
      <c r="B8834">
        <v>130.8904</v>
      </c>
    </row>
    <row r="8835" spans="1:2" x14ac:dyDescent="0.25">
      <c r="A8835" s="2">
        <v>42066.694444444402</v>
      </c>
      <c r="B8835">
        <v>-122.26049999999999</v>
      </c>
    </row>
    <row r="8836" spans="1:2" x14ac:dyDescent="0.25">
      <c r="A8836" s="2">
        <v>42066.701388888898</v>
      </c>
      <c r="B8836">
        <v>-35.983980000000003</v>
      </c>
    </row>
    <row r="8837" spans="1:2" x14ac:dyDescent="0.25">
      <c r="A8837" s="2">
        <v>42066.708333333299</v>
      </c>
      <c r="B8837">
        <v>114.7923</v>
      </c>
    </row>
    <row r="8838" spans="1:2" x14ac:dyDescent="0.25">
      <c r="A8838" s="2">
        <v>42066.715277777803</v>
      </c>
      <c r="B8838">
        <v>97.361440000000002</v>
      </c>
    </row>
    <row r="8839" spans="1:2" x14ac:dyDescent="0.25">
      <c r="A8839" s="2">
        <v>42066.722222222197</v>
      </c>
      <c r="B8839">
        <v>-71.575869999999995</v>
      </c>
    </row>
    <row r="8840" spans="1:2" x14ac:dyDescent="0.25">
      <c r="A8840" s="2">
        <v>42066.729166666701</v>
      </c>
      <c r="B8840">
        <v>-164.66130000000001</v>
      </c>
    </row>
    <row r="8841" spans="1:2" x14ac:dyDescent="0.25">
      <c r="A8841" s="2">
        <v>42066.736111111102</v>
      </c>
      <c r="B8841">
        <v>-111.9765</v>
      </c>
    </row>
    <row r="8842" spans="1:2" x14ac:dyDescent="0.25">
      <c r="A8842" s="2">
        <v>42066.743055555598</v>
      </c>
      <c r="B8842">
        <v>-144.18950000000001</v>
      </c>
    </row>
    <row r="8843" spans="1:2" x14ac:dyDescent="0.25">
      <c r="A8843" s="2">
        <v>42066.75</v>
      </c>
      <c r="B8843" s="3">
        <v>-267.84780000000001</v>
      </c>
    </row>
    <row r="8844" spans="1:2" x14ac:dyDescent="0.25">
      <c r="A8844" s="2">
        <v>42066.756944444402</v>
      </c>
      <c r="B8844">
        <v>-166.0865</v>
      </c>
    </row>
    <row r="8845" spans="1:2" x14ac:dyDescent="0.25">
      <c r="A8845" s="2">
        <v>42066.763888888898</v>
      </c>
      <c r="B8845">
        <v>-5.8819670000000004</v>
      </c>
    </row>
    <row r="8846" spans="1:2" x14ac:dyDescent="0.25">
      <c r="A8846" s="2">
        <v>42066.770833333299</v>
      </c>
      <c r="B8846">
        <v>-5.0687280000000001</v>
      </c>
    </row>
    <row r="8847" spans="1:2" x14ac:dyDescent="0.25">
      <c r="A8847" s="2">
        <v>42066.777777777803</v>
      </c>
      <c r="B8847">
        <v>-175.0932</v>
      </c>
    </row>
    <row r="8848" spans="1:2" x14ac:dyDescent="0.25">
      <c r="A8848" s="2">
        <v>42066.784722222197</v>
      </c>
      <c r="B8848">
        <v>-14.84254</v>
      </c>
    </row>
    <row r="8849" spans="1:2" x14ac:dyDescent="0.25">
      <c r="A8849" s="2">
        <v>42066.791666666701</v>
      </c>
      <c r="B8849">
        <v>73.453209999999999</v>
      </c>
    </row>
    <row r="8850" spans="1:2" x14ac:dyDescent="0.25">
      <c r="A8850" s="2">
        <v>42066.798611111102</v>
      </c>
      <c r="B8850">
        <v>-39.025170000000003</v>
      </c>
    </row>
    <row r="8851" spans="1:2" x14ac:dyDescent="0.25">
      <c r="A8851" s="2">
        <v>42066.805555555598</v>
      </c>
      <c r="B8851">
        <v>-79.795720000000003</v>
      </c>
    </row>
    <row r="8852" spans="1:2" x14ac:dyDescent="0.25">
      <c r="A8852" s="2">
        <v>42066.8125</v>
      </c>
      <c r="B8852">
        <v>119.1962</v>
      </c>
    </row>
    <row r="8853" spans="1:2" x14ac:dyDescent="0.25">
      <c r="A8853" s="2">
        <v>42066.819444444402</v>
      </c>
      <c r="B8853">
        <v>17.409579999999998</v>
      </c>
    </row>
    <row r="8854" spans="1:2" x14ac:dyDescent="0.25">
      <c r="A8854" s="2">
        <v>42066.826388888898</v>
      </c>
      <c r="B8854">
        <v>100.64019999999999</v>
      </c>
    </row>
    <row r="8855" spans="1:2" x14ac:dyDescent="0.25">
      <c r="A8855" s="2">
        <v>42066.833333333299</v>
      </c>
      <c r="B8855">
        <v>74.55292</v>
      </c>
    </row>
    <row r="8856" spans="1:2" x14ac:dyDescent="0.25">
      <c r="A8856" s="2">
        <v>42066.840277777803</v>
      </c>
      <c r="B8856">
        <v>-102.9568</v>
      </c>
    </row>
    <row r="8857" spans="1:2" x14ac:dyDescent="0.25">
      <c r="A8857" s="2">
        <v>42066.847222222197</v>
      </c>
      <c r="B8857">
        <v>-57.167099999999998</v>
      </c>
    </row>
    <row r="8858" spans="1:2" x14ac:dyDescent="0.25">
      <c r="A8858" s="2">
        <v>42066.854166666701</v>
      </c>
      <c r="B8858">
        <v>-37.54766</v>
      </c>
    </row>
    <row r="8859" spans="1:2" x14ac:dyDescent="0.25">
      <c r="A8859" s="2">
        <v>42066.861111111102</v>
      </c>
      <c r="B8859" s="3">
        <v>-151.83770000000001</v>
      </c>
    </row>
    <row r="8860" spans="1:2" x14ac:dyDescent="0.25">
      <c r="A8860" s="2">
        <v>42066.868055555598</v>
      </c>
      <c r="B8860">
        <v>-29.923829999999999</v>
      </c>
    </row>
    <row r="8861" spans="1:2" x14ac:dyDescent="0.25">
      <c r="A8861" s="2">
        <v>42066.875</v>
      </c>
      <c r="B8861">
        <v>41.05585</v>
      </c>
    </row>
    <row r="8862" spans="1:2" x14ac:dyDescent="0.25">
      <c r="A8862" s="2">
        <v>42066.881944444402</v>
      </c>
      <c r="B8862">
        <v>-15.150499999999999</v>
      </c>
    </row>
    <row r="8863" spans="1:2" x14ac:dyDescent="0.25">
      <c r="A8863" s="2">
        <v>42066.888888888898</v>
      </c>
      <c r="B8863">
        <v>11.61796</v>
      </c>
    </row>
    <row r="8864" spans="1:2" x14ac:dyDescent="0.25">
      <c r="A8864" s="2">
        <v>42066.895833333299</v>
      </c>
      <c r="B8864">
        <v>83.27534</v>
      </c>
    </row>
    <row r="8865" spans="1:2" x14ac:dyDescent="0.25">
      <c r="A8865" s="2">
        <v>42066.902777777803</v>
      </c>
      <c r="B8865">
        <v>176.774</v>
      </c>
    </row>
    <row r="8866" spans="1:2" x14ac:dyDescent="0.25">
      <c r="A8866" s="2">
        <v>42066.909722222197</v>
      </c>
      <c r="B8866">
        <v>-147.67949999999999</v>
      </c>
    </row>
    <row r="8867" spans="1:2" x14ac:dyDescent="0.25">
      <c r="A8867" s="2">
        <v>42066.916666666701</v>
      </c>
      <c r="B8867" s="3">
        <v>-192.9589</v>
      </c>
    </row>
    <row r="8868" spans="1:2" x14ac:dyDescent="0.25">
      <c r="A8868" s="2">
        <v>42066.923611111102</v>
      </c>
      <c r="B8868">
        <v>-48.945889999999999</v>
      </c>
    </row>
    <row r="8869" spans="1:2" x14ac:dyDescent="0.25">
      <c r="A8869" s="2">
        <v>42066.930555555598</v>
      </c>
      <c r="B8869">
        <v>-21.923089999999998</v>
      </c>
    </row>
    <row r="8870" spans="1:2" x14ac:dyDescent="0.25">
      <c r="A8870" s="2">
        <v>42066.9375</v>
      </c>
      <c r="B8870">
        <v>18.9132</v>
      </c>
    </row>
    <row r="8871" spans="1:2" x14ac:dyDescent="0.25">
      <c r="A8871" s="2">
        <v>42066.944444444402</v>
      </c>
      <c r="B8871">
        <v>214.80080000000001</v>
      </c>
    </row>
    <row r="8872" spans="1:2" x14ac:dyDescent="0.25">
      <c r="A8872" s="2">
        <v>42066.951388888898</v>
      </c>
      <c r="B8872">
        <v>110.7877</v>
      </c>
    </row>
    <row r="8873" spans="1:2" x14ac:dyDescent="0.25">
      <c r="A8873" s="2">
        <v>42066.958333333299</v>
      </c>
      <c r="B8873">
        <v>-233.61609999999999</v>
      </c>
    </row>
    <row r="8874" spans="1:2" x14ac:dyDescent="0.25">
      <c r="A8874" s="2">
        <v>42066.965277777803</v>
      </c>
      <c r="B8874" s="3">
        <v>-239.4751</v>
      </c>
    </row>
    <row r="8875" spans="1:2" x14ac:dyDescent="0.25">
      <c r="A8875" s="2">
        <v>42066.972222222197</v>
      </c>
      <c r="B8875">
        <v>-124.7002</v>
      </c>
    </row>
    <row r="8876" spans="1:2" x14ac:dyDescent="0.25">
      <c r="A8876" s="2">
        <v>42066.979166666701</v>
      </c>
      <c r="B8876">
        <v>43.235379999999999</v>
      </c>
    </row>
    <row r="8877" spans="1:2" x14ac:dyDescent="0.25">
      <c r="A8877" s="2">
        <v>42066.986111111102</v>
      </c>
      <c r="B8877">
        <v>-6.305383</v>
      </c>
    </row>
    <row r="8878" spans="1:2" x14ac:dyDescent="0.25">
      <c r="A8878" s="2">
        <v>42066.993055555598</v>
      </c>
      <c r="B8878">
        <v>43.354939999999999</v>
      </c>
    </row>
    <row r="8879" spans="1:2" x14ac:dyDescent="0.25">
      <c r="A8879" s="2">
        <v>42067</v>
      </c>
      <c r="B8879">
        <v>77.765690000000006</v>
      </c>
    </row>
    <row r="8880" spans="1:2" x14ac:dyDescent="0.25">
      <c r="A8880" s="2">
        <v>42067.006944444402</v>
      </c>
      <c r="B8880">
        <v>-163.91669999999999</v>
      </c>
    </row>
    <row r="8881" spans="1:2" x14ac:dyDescent="0.25">
      <c r="A8881" s="2">
        <v>42067.013888888898</v>
      </c>
      <c r="B8881">
        <v>-68.815870000000004</v>
      </c>
    </row>
    <row r="8882" spans="1:2" x14ac:dyDescent="0.25">
      <c r="A8882" s="2">
        <v>42067.020833333299</v>
      </c>
      <c r="B8882">
        <v>-28.29195</v>
      </c>
    </row>
    <row r="8883" spans="1:2" x14ac:dyDescent="0.25">
      <c r="A8883" s="2">
        <v>42067.027777777803</v>
      </c>
      <c r="B8883">
        <v>-61.18956</v>
      </c>
    </row>
    <row r="8884" spans="1:2" x14ac:dyDescent="0.25">
      <c r="A8884" s="2">
        <v>42067.034722222197</v>
      </c>
      <c r="B8884">
        <v>-50.090600000000002</v>
      </c>
    </row>
    <row r="8885" spans="1:2" x14ac:dyDescent="0.25">
      <c r="A8885" s="2">
        <v>42067.041666666701</v>
      </c>
      <c r="B8885">
        <v>208.80170000000001</v>
      </c>
    </row>
    <row r="8886" spans="1:2" x14ac:dyDescent="0.25">
      <c r="A8886" s="2">
        <v>42067.048611111102</v>
      </c>
      <c r="B8886" s="4">
        <v>309.37189999999998</v>
      </c>
    </row>
    <row r="8887" spans="1:2" x14ac:dyDescent="0.25">
      <c r="A8887" s="2">
        <v>42067.055555555598</v>
      </c>
      <c r="B8887" s="4">
        <v>223.4425</v>
      </c>
    </row>
    <row r="8888" spans="1:2" x14ac:dyDescent="0.25">
      <c r="A8888" s="2">
        <v>42067.0625</v>
      </c>
      <c r="B8888">
        <v>123.0493</v>
      </c>
    </row>
    <row r="8889" spans="1:2" x14ac:dyDescent="0.25">
      <c r="A8889" s="2">
        <v>42067.069444444402</v>
      </c>
      <c r="B8889">
        <v>-65.889120000000005</v>
      </c>
    </row>
    <row r="8890" spans="1:2" x14ac:dyDescent="0.25">
      <c r="A8890" s="2">
        <v>42067.076388888898</v>
      </c>
      <c r="B8890">
        <v>-46.125819999999997</v>
      </c>
    </row>
    <row r="8891" spans="1:2" x14ac:dyDescent="0.25">
      <c r="A8891" s="2">
        <v>42067.083333333299</v>
      </c>
      <c r="B8891">
        <v>-17.38025</v>
      </c>
    </row>
    <row r="8892" spans="1:2" x14ac:dyDescent="0.25">
      <c r="A8892" s="2">
        <v>42067.090277777803</v>
      </c>
      <c r="B8892">
        <v>67.023480000000006</v>
      </c>
    </row>
    <row r="8893" spans="1:2" x14ac:dyDescent="0.25">
      <c r="A8893" s="2">
        <v>42067.097222222197</v>
      </c>
      <c r="B8893">
        <v>-25.113440000000001</v>
      </c>
    </row>
    <row r="8894" spans="1:2" x14ac:dyDescent="0.25">
      <c r="A8894" s="2">
        <v>42067.104166666701</v>
      </c>
      <c r="B8894">
        <v>-43.55341</v>
      </c>
    </row>
    <row r="8895" spans="1:2" x14ac:dyDescent="0.25">
      <c r="A8895" s="2">
        <v>42067.111111111102</v>
      </c>
      <c r="B8895">
        <v>12.18749</v>
      </c>
    </row>
    <row r="8896" spans="1:2" x14ac:dyDescent="0.25">
      <c r="A8896" s="2">
        <v>42067.118055555598</v>
      </c>
      <c r="B8896">
        <v>208.41980000000001</v>
      </c>
    </row>
    <row r="8897" spans="1:2" x14ac:dyDescent="0.25">
      <c r="A8897" s="2">
        <v>42067.125</v>
      </c>
      <c r="B8897" s="4">
        <v>342.08760000000001</v>
      </c>
    </row>
    <row r="8898" spans="1:2" x14ac:dyDescent="0.25">
      <c r="A8898" s="2">
        <v>42067.131944444402</v>
      </c>
      <c r="B8898" s="4">
        <v>256.24369999999999</v>
      </c>
    </row>
    <row r="8899" spans="1:2" x14ac:dyDescent="0.25">
      <c r="A8899" s="2">
        <v>42067.138888888898</v>
      </c>
      <c r="B8899" s="4">
        <v>211.29640000000001</v>
      </c>
    </row>
    <row r="8900" spans="1:2" x14ac:dyDescent="0.25">
      <c r="A8900" s="2">
        <v>42067.145833333299</v>
      </c>
      <c r="B8900" s="4">
        <v>201.78800000000001</v>
      </c>
    </row>
    <row r="8901" spans="1:2" x14ac:dyDescent="0.25">
      <c r="A8901" s="2">
        <v>42067.152777777803</v>
      </c>
      <c r="B8901" s="4">
        <v>249.8261</v>
      </c>
    </row>
    <row r="8902" spans="1:2" x14ac:dyDescent="0.25">
      <c r="A8902" s="2">
        <v>42067.159722222197</v>
      </c>
      <c r="B8902" s="4">
        <v>214.42429999999999</v>
      </c>
    </row>
    <row r="8903" spans="1:2" x14ac:dyDescent="0.25">
      <c r="A8903" s="2">
        <v>42067.166666666701</v>
      </c>
      <c r="B8903">
        <v>43.796149999999997</v>
      </c>
    </row>
    <row r="8904" spans="1:2" x14ac:dyDescent="0.25">
      <c r="A8904" s="2">
        <v>42067.173611111102</v>
      </c>
      <c r="B8904">
        <v>40.734139999999996</v>
      </c>
    </row>
    <row r="8905" spans="1:2" x14ac:dyDescent="0.25">
      <c r="A8905" s="2">
        <v>42067.180555555598</v>
      </c>
      <c r="B8905">
        <v>213.63509999999999</v>
      </c>
    </row>
    <row r="8906" spans="1:2" x14ac:dyDescent="0.25">
      <c r="A8906" s="2">
        <v>42067.1875</v>
      </c>
      <c r="B8906">
        <v>70.416229999999999</v>
      </c>
    </row>
    <row r="8907" spans="1:2" x14ac:dyDescent="0.25">
      <c r="A8907" s="2">
        <v>42067.194444444402</v>
      </c>
      <c r="B8907">
        <v>-134.25800000000001</v>
      </c>
    </row>
    <row r="8908" spans="1:2" x14ac:dyDescent="0.25">
      <c r="A8908" s="2">
        <v>42067.201388888898</v>
      </c>
      <c r="B8908" s="3">
        <v>-287.82380000000001</v>
      </c>
    </row>
    <row r="8909" spans="1:2" x14ac:dyDescent="0.25">
      <c r="A8909" s="2">
        <v>42067.208333333299</v>
      </c>
      <c r="B8909" s="3">
        <v>-402.85390000000001</v>
      </c>
    </row>
    <row r="8910" spans="1:2" x14ac:dyDescent="0.25">
      <c r="A8910" s="2">
        <v>42067.215277777803</v>
      </c>
      <c r="B8910" s="3">
        <v>-297.35149999999999</v>
      </c>
    </row>
    <row r="8911" spans="1:2" x14ac:dyDescent="0.25">
      <c r="A8911" s="2">
        <v>42067.222222222197</v>
      </c>
      <c r="B8911" s="3">
        <v>-179.43860000000001</v>
      </c>
    </row>
    <row r="8912" spans="1:2" x14ac:dyDescent="0.25">
      <c r="A8912" s="2">
        <v>42067.229166666701</v>
      </c>
      <c r="B8912" s="3">
        <v>-169.47130000000001</v>
      </c>
    </row>
    <row r="8913" spans="1:2" x14ac:dyDescent="0.25">
      <c r="A8913" s="2">
        <v>42067.236111111102</v>
      </c>
      <c r="B8913">
        <v>162.10730000000001</v>
      </c>
    </row>
    <row r="8914" spans="1:2" x14ac:dyDescent="0.25">
      <c r="A8914" s="2">
        <v>42067.243055555598</v>
      </c>
      <c r="B8914" s="4">
        <v>209.40180000000001</v>
      </c>
    </row>
    <row r="8915" spans="1:2" x14ac:dyDescent="0.25">
      <c r="A8915" s="2">
        <v>42067.25</v>
      </c>
      <c r="B8915">
        <v>-9.6823779999999999</v>
      </c>
    </row>
    <row r="8916" spans="1:2" x14ac:dyDescent="0.25">
      <c r="A8916" s="2">
        <v>42067.256944444402</v>
      </c>
      <c r="B8916">
        <v>-103.38500000000001</v>
      </c>
    </row>
    <row r="8917" spans="1:2" x14ac:dyDescent="0.25">
      <c r="A8917" s="2">
        <v>42067.263888888898</v>
      </c>
      <c r="B8917">
        <v>126.9795</v>
      </c>
    </row>
    <row r="8918" spans="1:2" x14ac:dyDescent="0.25">
      <c r="A8918" s="2">
        <v>42067.270833333299</v>
      </c>
      <c r="B8918">
        <v>18.934889999999999</v>
      </c>
    </row>
    <row r="8919" spans="1:2" x14ac:dyDescent="0.25">
      <c r="A8919" s="2">
        <v>42067.277777777803</v>
      </c>
      <c r="B8919">
        <v>-58.707210000000003</v>
      </c>
    </row>
    <row r="8920" spans="1:2" x14ac:dyDescent="0.25">
      <c r="A8920" s="2">
        <v>42067.284722222197</v>
      </c>
      <c r="B8920">
        <v>-65.477509999999995</v>
      </c>
    </row>
    <row r="8921" spans="1:2" x14ac:dyDescent="0.25">
      <c r="A8921" s="2">
        <v>42067.291666666701</v>
      </c>
      <c r="B8921">
        <v>-4.500051</v>
      </c>
    </row>
    <row r="8922" spans="1:2" x14ac:dyDescent="0.25">
      <c r="A8922" s="2">
        <v>42067.298611111102</v>
      </c>
      <c r="B8922">
        <v>-97.310460000000006</v>
      </c>
    </row>
    <row r="8923" spans="1:2" x14ac:dyDescent="0.25">
      <c r="A8923" s="2">
        <v>42067.305555555598</v>
      </c>
      <c r="B8923">
        <v>-43.621169999999999</v>
      </c>
    </row>
    <row r="8924" spans="1:2" x14ac:dyDescent="0.25">
      <c r="A8924" s="2">
        <v>42067.3125</v>
      </c>
      <c r="B8924">
        <v>-20.707350000000002</v>
      </c>
    </row>
    <row r="8925" spans="1:2" x14ac:dyDescent="0.25">
      <c r="A8925" s="2">
        <v>42067.319444444402</v>
      </c>
      <c r="B8925">
        <v>6.4482739999999996</v>
      </c>
    </row>
    <row r="8926" spans="1:2" x14ac:dyDescent="0.25">
      <c r="A8926" s="2">
        <v>42067.326388888898</v>
      </c>
      <c r="B8926">
        <v>-94.226230000000001</v>
      </c>
    </row>
    <row r="8927" spans="1:2" x14ac:dyDescent="0.25">
      <c r="A8927" s="2">
        <v>42067.333333333299</v>
      </c>
      <c r="B8927">
        <v>-49.954979999999999</v>
      </c>
    </row>
    <row r="8928" spans="1:2" x14ac:dyDescent="0.25">
      <c r="A8928" s="2">
        <v>42067.340277777803</v>
      </c>
      <c r="B8928">
        <v>47.243070000000003</v>
      </c>
    </row>
    <row r="8929" spans="1:2" x14ac:dyDescent="0.25">
      <c r="A8929" s="2">
        <v>42067.347222222197</v>
      </c>
      <c r="B8929">
        <v>158.95419999999999</v>
      </c>
    </row>
    <row r="8930" spans="1:2" x14ac:dyDescent="0.25">
      <c r="A8930" s="2">
        <v>42067.354166666701</v>
      </c>
      <c r="B8930">
        <v>31.166219999999999</v>
      </c>
    </row>
    <row r="8931" spans="1:2" x14ac:dyDescent="0.25">
      <c r="A8931" s="2">
        <v>42067.361111111102</v>
      </c>
      <c r="B8931">
        <v>-55.05885</v>
      </c>
    </row>
    <row r="8932" spans="1:2" x14ac:dyDescent="0.25">
      <c r="A8932" s="2">
        <v>42067.368055555598</v>
      </c>
      <c r="B8932">
        <v>79.313900000000004</v>
      </c>
    </row>
    <row r="8933" spans="1:2" x14ac:dyDescent="0.25">
      <c r="A8933" s="2">
        <v>42067.375</v>
      </c>
      <c r="B8933">
        <v>197.21039999999999</v>
      </c>
    </row>
    <row r="8934" spans="1:2" x14ac:dyDescent="0.25">
      <c r="A8934" s="2">
        <v>42067.381944444402</v>
      </c>
      <c r="B8934" s="4">
        <v>147.6223</v>
      </c>
    </row>
    <row r="8935" spans="1:2" x14ac:dyDescent="0.25">
      <c r="A8935" s="2">
        <v>42067.388888888898</v>
      </c>
      <c r="B8935">
        <v>-6.6917669999999996</v>
      </c>
    </row>
    <row r="8936" spans="1:2" x14ac:dyDescent="0.25">
      <c r="A8936" s="2">
        <v>42067.395833333299</v>
      </c>
      <c r="B8936">
        <v>3.7955899999999998</v>
      </c>
    </row>
    <row r="8937" spans="1:2" x14ac:dyDescent="0.25">
      <c r="A8937" s="2">
        <v>42067.402777777803</v>
      </c>
      <c r="B8937">
        <v>3.5237799999999999</v>
      </c>
    </row>
    <row r="8938" spans="1:2" x14ac:dyDescent="0.25">
      <c r="A8938" s="2">
        <v>42067.409722222197</v>
      </c>
      <c r="B8938">
        <v>-11.53318</v>
      </c>
    </row>
    <row r="8939" spans="1:2" x14ac:dyDescent="0.25">
      <c r="A8939" s="2">
        <v>42067.416666666701</v>
      </c>
      <c r="B8939">
        <v>48.180900000000001</v>
      </c>
    </row>
    <row r="8940" spans="1:2" x14ac:dyDescent="0.25">
      <c r="A8940" s="2">
        <v>42067.423611111102</v>
      </c>
      <c r="B8940">
        <v>41.311169999999997</v>
      </c>
    </row>
    <row r="8941" spans="1:2" x14ac:dyDescent="0.25">
      <c r="A8941" s="2">
        <v>42067.430555555598</v>
      </c>
      <c r="B8941">
        <v>62.302410000000002</v>
      </c>
    </row>
    <row r="8942" spans="1:2" x14ac:dyDescent="0.25">
      <c r="A8942" s="2">
        <v>42067.4375</v>
      </c>
      <c r="B8942">
        <v>71.660390000000007</v>
      </c>
    </row>
    <row r="8943" spans="1:2" x14ac:dyDescent="0.25">
      <c r="A8943" s="2">
        <v>42067.444444444402</v>
      </c>
      <c r="B8943">
        <v>-6.7858850000000004</v>
      </c>
    </row>
    <row r="8944" spans="1:2" x14ac:dyDescent="0.25">
      <c r="A8944" s="2">
        <v>42067.451388888898</v>
      </c>
      <c r="B8944">
        <v>-37.096600000000002</v>
      </c>
    </row>
    <row r="8945" spans="1:2" x14ac:dyDescent="0.25">
      <c r="A8945" s="2">
        <v>42067.458333333299</v>
      </c>
      <c r="B8945">
        <v>33.081620000000001</v>
      </c>
    </row>
    <row r="8946" spans="1:2" x14ac:dyDescent="0.25">
      <c r="A8946" s="2">
        <v>42067.465277777803</v>
      </c>
      <c r="B8946">
        <v>133.61519999999999</v>
      </c>
    </row>
    <row r="8947" spans="1:2" x14ac:dyDescent="0.25">
      <c r="A8947" s="2">
        <v>42067.472222222197</v>
      </c>
      <c r="B8947">
        <v>-56.136009999999999</v>
      </c>
    </row>
    <row r="8948" spans="1:2" x14ac:dyDescent="0.25">
      <c r="A8948" s="2">
        <v>42067.479166666701</v>
      </c>
      <c r="B8948">
        <v>-21.25684</v>
      </c>
    </row>
    <row r="8949" spans="1:2" x14ac:dyDescent="0.25">
      <c r="A8949" s="2">
        <v>42067.486111111102</v>
      </c>
      <c r="B8949">
        <v>-18.32038</v>
      </c>
    </row>
    <row r="8950" spans="1:2" x14ac:dyDescent="0.25">
      <c r="A8950" s="2">
        <v>42067.493055555598</v>
      </c>
      <c r="B8950">
        <v>82.934839999999994</v>
      </c>
    </row>
    <row r="8951" spans="1:2" x14ac:dyDescent="0.25">
      <c r="A8951" s="2">
        <v>42067.5</v>
      </c>
      <c r="B8951">
        <v>-23.942049999999998</v>
      </c>
    </row>
    <row r="8952" spans="1:2" x14ac:dyDescent="0.25">
      <c r="A8952" s="2">
        <v>42067.506944444402</v>
      </c>
      <c r="B8952">
        <v>-62.156750000000002</v>
      </c>
    </row>
    <row r="8953" spans="1:2" x14ac:dyDescent="0.25">
      <c r="A8953" s="2">
        <v>42067.513888888898</v>
      </c>
      <c r="B8953">
        <v>16.069230000000001</v>
      </c>
    </row>
    <row r="8954" spans="1:2" x14ac:dyDescent="0.25">
      <c r="A8954" s="2">
        <v>42067.520833333299</v>
      </c>
      <c r="B8954">
        <v>85.19717</v>
      </c>
    </row>
    <row r="8955" spans="1:2" x14ac:dyDescent="0.25">
      <c r="A8955" s="2">
        <v>42067.527777777803</v>
      </c>
      <c r="B8955">
        <v>-71.072919999999996</v>
      </c>
    </row>
    <row r="8956" spans="1:2" x14ac:dyDescent="0.25">
      <c r="A8956" s="2">
        <v>42067.534722222197</v>
      </c>
      <c r="B8956">
        <v>-54.848289999999999</v>
      </c>
    </row>
    <row r="8957" spans="1:2" x14ac:dyDescent="0.25">
      <c r="A8957" s="2">
        <v>42067.541666666701</v>
      </c>
      <c r="B8957">
        <v>-71.18526</v>
      </c>
    </row>
    <row r="8958" spans="1:2" x14ac:dyDescent="0.25">
      <c r="A8958" s="2">
        <v>42067.548611111102</v>
      </c>
      <c r="B8958">
        <v>-59.748919999999998</v>
      </c>
    </row>
    <row r="8959" spans="1:2" x14ac:dyDescent="0.25">
      <c r="A8959" s="2">
        <v>42067.555555555598</v>
      </c>
      <c r="B8959">
        <v>220.65649999999999</v>
      </c>
    </row>
    <row r="8960" spans="1:2" x14ac:dyDescent="0.25">
      <c r="A8960" s="2">
        <v>42067.5625</v>
      </c>
      <c r="B8960">
        <v>101.121</v>
      </c>
    </row>
    <row r="8961" spans="1:2" x14ac:dyDescent="0.25">
      <c r="A8961" s="2">
        <v>42067.569444444402</v>
      </c>
      <c r="B8961">
        <v>2.8168760000000002</v>
      </c>
    </row>
    <row r="8962" spans="1:2" x14ac:dyDescent="0.25">
      <c r="A8962" s="2">
        <v>42067.576388888898</v>
      </c>
      <c r="B8962">
        <v>12.26413</v>
      </c>
    </row>
    <row r="8963" spans="1:2" x14ac:dyDescent="0.25">
      <c r="A8963" s="2">
        <v>42067.583333333299</v>
      </c>
      <c r="B8963">
        <v>13.3994</v>
      </c>
    </row>
    <row r="8964" spans="1:2" x14ac:dyDescent="0.25">
      <c r="A8964" s="2">
        <v>42067.590277777803</v>
      </c>
      <c r="B8964">
        <v>-0.48155910000000002</v>
      </c>
    </row>
    <row r="8965" spans="1:2" x14ac:dyDescent="0.25">
      <c r="A8965" s="2">
        <v>42067.597222222197</v>
      </c>
      <c r="B8965">
        <v>119.0735</v>
      </c>
    </row>
    <row r="8966" spans="1:2" x14ac:dyDescent="0.25">
      <c r="A8966" s="2">
        <v>42067.604166666701</v>
      </c>
      <c r="B8966">
        <v>-153.5907</v>
      </c>
    </row>
    <row r="8967" spans="1:2" x14ac:dyDescent="0.25">
      <c r="A8967" s="2">
        <v>42067.611111111102</v>
      </c>
      <c r="B8967">
        <v>33.941200000000002</v>
      </c>
    </row>
    <row r="8968" spans="1:2" x14ac:dyDescent="0.25">
      <c r="A8968" s="2">
        <v>42067.618055555598</v>
      </c>
      <c r="B8968">
        <v>18.016639999999999</v>
      </c>
    </row>
    <row r="8969" spans="1:2" x14ac:dyDescent="0.25">
      <c r="A8969" s="2">
        <v>42067.625</v>
      </c>
      <c r="B8969">
        <v>81.110280000000003</v>
      </c>
    </row>
    <row r="8970" spans="1:2" x14ac:dyDescent="0.25">
      <c r="A8970" s="2">
        <v>42067.631944444402</v>
      </c>
      <c r="B8970">
        <v>-55.419849999999997</v>
      </c>
    </row>
    <row r="8971" spans="1:2" x14ac:dyDescent="0.25">
      <c r="A8971" s="2">
        <v>42067.638888888898</v>
      </c>
      <c r="B8971">
        <v>-126.366</v>
      </c>
    </row>
    <row r="8972" spans="1:2" x14ac:dyDescent="0.25">
      <c r="A8972" s="2">
        <v>42067.645833333299</v>
      </c>
      <c r="B8972">
        <v>-28.956340000000001</v>
      </c>
    </row>
    <row r="8973" spans="1:2" x14ac:dyDescent="0.25">
      <c r="A8973" s="2">
        <v>42067.652777777803</v>
      </c>
      <c r="B8973">
        <v>70.999750000000006</v>
      </c>
    </row>
    <row r="8974" spans="1:2" x14ac:dyDescent="0.25">
      <c r="A8974" s="2">
        <v>42067.659722222197</v>
      </c>
      <c r="B8974">
        <v>116.6857</v>
      </c>
    </row>
    <row r="8975" spans="1:2" x14ac:dyDescent="0.25">
      <c r="A8975" s="2">
        <v>42067.666666666701</v>
      </c>
      <c r="B8975">
        <v>65.623239999999996</v>
      </c>
    </row>
    <row r="8976" spans="1:2" x14ac:dyDescent="0.25">
      <c r="A8976" s="2">
        <v>42067.673611111102</v>
      </c>
      <c r="B8976">
        <v>-85.561599999999999</v>
      </c>
    </row>
    <row r="8977" spans="1:2" x14ac:dyDescent="0.25">
      <c r="A8977" s="2">
        <v>42067.680555555598</v>
      </c>
      <c r="B8977">
        <v>-117.56699999999999</v>
      </c>
    </row>
    <row r="8978" spans="1:2" x14ac:dyDescent="0.25">
      <c r="A8978" s="2">
        <v>42067.6875</v>
      </c>
      <c r="B8978" s="3">
        <v>-230.4666</v>
      </c>
    </row>
    <row r="8979" spans="1:2" x14ac:dyDescent="0.25">
      <c r="A8979" s="2">
        <v>42067.694444444402</v>
      </c>
      <c r="B8979" s="3">
        <v>-263.01139999999998</v>
      </c>
    </row>
    <row r="8980" spans="1:2" x14ac:dyDescent="0.25">
      <c r="A8980" s="2">
        <v>42067.701388888898</v>
      </c>
      <c r="B8980">
        <v>-21.865629999999999</v>
      </c>
    </row>
    <row r="8981" spans="1:2" x14ac:dyDescent="0.25">
      <c r="A8981" s="2">
        <v>42067.708333333299</v>
      </c>
      <c r="B8981">
        <v>49.872419999999998</v>
      </c>
    </row>
    <row r="8982" spans="1:2" x14ac:dyDescent="0.25">
      <c r="A8982" s="2">
        <v>42067.715277777803</v>
      </c>
      <c r="B8982">
        <v>18.29355</v>
      </c>
    </row>
    <row r="8983" spans="1:2" x14ac:dyDescent="0.25">
      <c r="A8983" s="2">
        <v>42067.722222222197</v>
      </c>
      <c r="B8983">
        <v>-39.590249999999997</v>
      </c>
    </row>
    <row r="8984" spans="1:2" x14ac:dyDescent="0.25">
      <c r="A8984" s="2">
        <v>42067.729166666701</v>
      </c>
      <c r="B8984">
        <v>-63.337359999999997</v>
      </c>
    </row>
    <row r="8985" spans="1:2" x14ac:dyDescent="0.25">
      <c r="A8985" s="2">
        <v>42067.736111111102</v>
      </c>
      <c r="B8985">
        <v>-202.88480000000001</v>
      </c>
    </row>
    <row r="8986" spans="1:2" x14ac:dyDescent="0.25">
      <c r="A8986" s="2">
        <v>42067.743055555598</v>
      </c>
      <c r="B8986">
        <v>148.58430000000001</v>
      </c>
    </row>
    <row r="8987" spans="1:2" x14ac:dyDescent="0.25">
      <c r="A8987" s="2">
        <v>42067.75</v>
      </c>
      <c r="B8987">
        <v>35.019159999999999</v>
      </c>
    </row>
    <row r="8988" spans="1:2" x14ac:dyDescent="0.25">
      <c r="A8988" s="2">
        <v>42067.756944444402</v>
      </c>
      <c r="B8988">
        <v>-8.9247499999999995</v>
      </c>
    </row>
    <row r="8989" spans="1:2" x14ac:dyDescent="0.25">
      <c r="A8989" s="2">
        <v>42067.763888888898</v>
      </c>
      <c r="B8989">
        <v>-115.34520000000001</v>
      </c>
    </row>
    <row r="8990" spans="1:2" x14ac:dyDescent="0.25">
      <c r="A8990" s="2">
        <v>42067.770833333299</v>
      </c>
      <c r="B8990">
        <v>-116.85129999999999</v>
      </c>
    </row>
    <row r="8991" spans="1:2" x14ac:dyDescent="0.25">
      <c r="A8991" s="2">
        <v>42067.777777777803</v>
      </c>
      <c r="B8991">
        <v>-38.98357</v>
      </c>
    </row>
    <row r="8992" spans="1:2" x14ac:dyDescent="0.25">
      <c r="A8992" s="2">
        <v>42067.784722222197</v>
      </c>
      <c r="B8992">
        <v>-48.854170000000003</v>
      </c>
    </row>
    <row r="8993" spans="1:2" x14ac:dyDescent="0.25">
      <c r="A8993" s="2">
        <v>42067.791666666701</v>
      </c>
      <c r="B8993">
        <v>-91.872609999999995</v>
      </c>
    </row>
    <row r="8994" spans="1:2" x14ac:dyDescent="0.25">
      <c r="A8994" s="2">
        <v>42067.798611111102</v>
      </c>
      <c r="B8994">
        <v>-121.6619</v>
      </c>
    </row>
    <row r="8995" spans="1:2" x14ac:dyDescent="0.25">
      <c r="A8995" s="2">
        <v>42067.805555555598</v>
      </c>
      <c r="B8995">
        <v>194.77350000000001</v>
      </c>
    </row>
    <row r="8996" spans="1:2" x14ac:dyDescent="0.25">
      <c r="A8996" s="2">
        <v>42067.8125</v>
      </c>
      <c r="B8996">
        <v>41.787930000000003</v>
      </c>
    </row>
    <row r="8997" spans="1:2" x14ac:dyDescent="0.25">
      <c r="A8997" s="2">
        <v>42067.819444444402</v>
      </c>
      <c r="B8997">
        <v>132.56540000000001</v>
      </c>
    </row>
    <row r="8998" spans="1:2" x14ac:dyDescent="0.25">
      <c r="A8998" s="2">
        <v>42067.826388888898</v>
      </c>
      <c r="B8998">
        <v>169.36349999999999</v>
      </c>
    </row>
    <row r="8999" spans="1:2" x14ac:dyDescent="0.25">
      <c r="A8999" s="2">
        <v>42067.833333333299</v>
      </c>
      <c r="B8999">
        <v>110.18810000000001</v>
      </c>
    </row>
    <row r="9000" spans="1:2" x14ac:dyDescent="0.25">
      <c r="A9000" s="2">
        <v>42067.840277777803</v>
      </c>
      <c r="B9000" s="4">
        <v>246.80709999999999</v>
      </c>
    </row>
    <row r="9001" spans="1:2" x14ac:dyDescent="0.25">
      <c r="A9001" s="2">
        <v>42067.847222222197</v>
      </c>
      <c r="B9001" s="4">
        <v>275.94979999999998</v>
      </c>
    </row>
    <row r="9002" spans="1:2" x14ac:dyDescent="0.25">
      <c r="A9002" s="2">
        <v>42067.854166666701</v>
      </c>
      <c r="B9002">
        <v>60.979340000000001</v>
      </c>
    </row>
    <row r="9003" spans="1:2" x14ac:dyDescent="0.25">
      <c r="A9003" s="2">
        <v>42067.861111111102</v>
      </c>
      <c r="B9003">
        <v>215.90710000000001</v>
      </c>
    </row>
    <row r="9004" spans="1:2" x14ac:dyDescent="0.25">
      <c r="A9004" s="2">
        <v>42067.868055555598</v>
      </c>
      <c r="B9004">
        <v>-5.801037</v>
      </c>
    </row>
    <row r="9005" spans="1:2" x14ac:dyDescent="0.25">
      <c r="A9005" s="2">
        <v>42067.875</v>
      </c>
      <c r="B9005">
        <v>9.0066679999999995</v>
      </c>
    </row>
    <row r="9006" spans="1:2" x14ac:dyDescent="0.25">
      <c r="A9006" s="2">
        <v>42067.881944444402</v>
      </c>
      <c r="B9006">
        <v>83.203059999999994</v>
      </c>
    </row>
    <row r="9007" spans="1:2" x14ac:dyDescent="0.25">
      <c r="A9007" s="2">
        <v>42067.888888888898</v>
      </c>
      <c r="B9007" s="4">
        <v>181.81389999999999</v>
      </c>
    </row>
    <row r="9008" spans="1:2" x14ac:dyDescent="0.25">
      <c r="A9008" s="2">
        <v>42067.895833333299</v>
      </c>
      <c r="B9008">
        <v>15.330870000000001</v>
      </c>
    </row>
    <row r="9009" spans="1:2" x14ac:dyDescent="0.25">
      <c r="A9009" s="2">
        <v>42067.902777777803</v>
      </c>
      <c r="B9009">
        <v>-12.5204</v>
      </c>
    </row>
    <row r="9010" spans="1:2" x14ac:dyDescent="0.25">
      <c r="A9010" s="2">
        <v>42067.909722222197</v>
      </c>
      <c r="B9010">
        <v>12.48231</v>
      </c>
    </row>
    <row r="9011" spans="1:2" x14ac:dyDescent="0.25">
      <c r="A9011" s="2">
        <v>42067.916666666701</v>
      </c>
      <c r="B9011">
        <v>23.599129999999999</v>
      </c>
    </row>
    <row r="9012" spans="1:2" x14ac:dyDescent="0.25">
      <c r="A9012" s="2">
        <v>42067.923611111102</v>
      </c>
      <c r="B9012">
        <v>-12.1729</v>
      </c>
    </row>
    <row r="9013" spans="1:2" x14ac:dyDescent="0.25">
      <c r="A9013" s="2">
        <v>42067.930555555598</v>
      </c>
      <c r="B9013">
        <v>11.68252</v>
      </c>
    </row>
    <row r="9014" spans="1:2" x14ac:dyDescent="0.25">
      <c r="A9014" s="2">
        <v>42067.9375</v>
      </c>
      <c r="B9014">
        <v>59.337629999999997</v>
      </c>
    </row>
    <row r="9015" spans="1:2" x14ac:dyDescent="0.25">
      <c r="A9015" s="2">
        <v>42067.944444444402</v>
      </c>
      <c r="B9015">
        <v>75.021249999999995</v>
      </c>
    </row>
    <row r="9016" spans="1:2" x14ac:dyDescent="0.25">
      <c r="A9016" s="2">
        <v>42067.951388888898</v>
      </c>
      <c r="B9016">
        <v>34.937489999999997</v>
      </c>
    </row>
    <row r="9017" spans="1:2" x14ac:dyDescent="0.25">
      <c r="A9017" s="2">
        <v>42067.958333333299</v>
      </c>
      <c r="B9017">
        <v>46.989440000000002</v>
      </c>
    </row>
    <row r="9018" spans="1:2" x14ac:dyDescent="0.25">
      <c r="A9018" s="2">
        <v>42067.965277777803</v>
      </c>
      <c r="B9018">
        <v>179.74170000000001</v>
      </c>
    </row>
    <row r="9019" spans="1:2" x14ac:dyDescent="0.25">
      <c r="A9019" s="2">
        <v>42067.972222222197</v>
      </c>
      <c r="B9019" s="4">
        <v>220.81989999999999</v>
      </c>
    </row>
    <row r="9020" spans="1:2" x14ac:dyDescent="0.25">
      <c r="A9020" s="2">
        <v>42067.979166666701</v>
      </c>
      <c r="B9020">
        <v>57.891190000000002</v>
      </c>
    </row>
    <row r="9021" spans="1:2" x14ac:dyDescent="0.25">
      <c r="A9021" s="2">
        <v>42067.986111111102</v>
      </c>
      <c r="B9021">
        <v>46.087530000000001</v>
      </c>
    </row>
    <row r="9022" spans="1:2" x14ac:dyDescent="0.25">
      <c r="A9022" s="2">
        <v>42067.993055555598</v>
      </c>
      <c r="B9022">
        <v>124.4212</v>
      </c>
    </row>
    <row r="9023" spans="1:2" x14ac:dyDescent="0.25">
      <c r="A9023" s="2">
        <v>42068</v>
      </c>
      <c r="B9023">
        <v>81.467619999999997</v>
      </c>
    </row>
    <row r="9024" spans="1:2" x14ac:dyDescent="0.25">
      <c r="A9024" s="2">
        <v>42068.006944444402</v>
      </c>
      <c r="B9024">
        <v>8.7491450000000004</v>
      </c>
    </row>
    <row r="9025" spans="1:2" x14ac:dyDescent="0.25">
      <c r="A9025" s="2">
        <v>42068.013888888898</v>
      </c>
      <c r="B9025">
        <v>106.1225</v>
      </c>
    </row>
    <row r="9026" spans="1:2" x14ac:dyDescent="0.25">
      <c r="A9026" s="2">
        <v>42068.020833333299</v>
      </c>
      <c r="B9026">
        <v>44.527650000000001</v>
      </c>
    </row>
    <row r="9027" spans="1:2" x14ac:dyDescent="0.25">
      <c r="A9027" s="2">
        <v>42068.027777777803</v>
      </c>
      <c r="B9027">
        <v>43.150329999999997</v>
      </c>
    </row>
    <row r="9028" spans="1:2" x14ac:dyDescent="0.25">
      <c r="A9028" s="2">
        <v>42068.034722222197</v>
      </c>
      <c r="B9028">
        <v>104.5887</v>
      </c>
    </row>
    <row r="9029" spans="1:2" x14ac:dyDescent="0.25">
      <c r="A9029" s="2">
        <v>42068.041666666701</v>
      </c>
      <c r="B9029">
        <v>128.7593</v>
      </c>
    </row>
    <row r="9030" spans="1:2" x14ac:dyDescent="0.25">
      <c r="A9030" s="2">
        <v>42068.048611111102</v>
      </c>
      <c r="B9030">
        <v>103.3129</v>
      </c>
    </row>
    <row r="9031" spans="1:2" x14ac:dyDescent="0.25">
      <c r="A9031" s="2">
        <v>42068.055555555598</v>
      </c>
      <c r="B9031">
        <v>122.3699</v>
      </c>
    </row>
    <row r="9032" spans="1:2" x14ac:dyDescent="0.25">
      <c r="A9032" s="2">
        <v>42068.0625</v>
      </c>
      <c r="B9032">
        <v>49.423780000000001</v>
      </c>
    </row>
    <row r="9033" spans="1:2" x14ac:dyDescent="0.25">
      <c r="A9033" s="2">
        <v>42068.069444444402</v>
      </c>
      <c r="B9033">
        <v>21.794779999999999</v>
      </c>
    </row>
    <row r="9034" spans="1:2" x14ac:dyDescent="0.25">
      <c r="A9034" s="2">
        <v>42068.076388888898</v>
      </c>
      <c r="B9034">
        <v>87.037319999999994</v>
      </c>
    </row>
    <row r="9035" spans="1:2" x14ac:dyDescent="0.25">
      <c r="A9035" s="2">
        <v>42068.083333333299</v>
      </c>
      <c r="B9035">
        <v>131.0735</v>
      </c>
    </row>
    <row r="9036" spans="1:2" x14ac:dyDescent="0.25">
      <c r="A9036" s="2">
        <v>42068.090277777803</v>
      </c>
      <c r="B9036">
        <v>158.46260000000001</v>
      </c>
    </row>
    <row r="9037" spans="1:2" x14ac:dyDescent="0.25">
      <c r="A9037" s="2">
        <v>42068.097222222197</v>
      </c>
      <c r="B9037">
        <v>113.8278</v>
      </c>
    </row>
    <row r="9038" spans="1:2" x14ac:dyDescent="0.25">
      <c r="A9038" s="2">
        <v>42068.104166666701</v>
      </c>
      <c r="B9038">
        <v>137.9896</v>
      </c>
    </row>
    <row r="9039" spans="1:2" x14ac:dyDescent="0.25">
      <c r="A9039" s="2">
        <v>42068.111111111102</v>
      </c>
      <c r="B9039">
        <v>53.766820000000003</v>
      </c>
    </row>
    <row r="9040" spans="1:2" x14ac:dyDescent="0.25">
      <c r="A9040" s="2">
        <v>42068.118055555598</v>
      </c>
      <c r="B9040">
        <v>87.813220000000001</v>
      </c>
    </row>
    <row r="9041" spans="1:2" x14ac:dyDescent="0.25">
      <c r="A9041" s="2">
        <v>42068.125</v>
      </c>
      <c r="B9041">
        <v>94.983099999999993</v>
      </c>
    </row>
    <row r="9042" spans="1:2" x14ac:dyDescent="0.25">
      <c r="A9042" s="2">
        <v>42068.131944444402</v>
      </c>
      <c r="B9042">
        <v>180.286</v>
      </c>
    </row>
    <row r="9043" spans="1:2" x14ac:dyDescent="0.25">
      <c r="A9043" s="2">
        <v>42068.138888888898</v>
      </c>
      <c r="B9043">
        <v>101.2677</v>
      </c>
    </row>
    <row r="9044" spans="1:2" x14ac:dyDescent="0.25">
      <c r="A9044" s="2">
        <v>42068.145833333299</v>
      </c>
      <c r="B9044">
        <v>-16.94258</v>
      </c>
    </row>
    <row r="9045" spans="1:2" x14ac:dyDescent="0.25">
      <c r="A9045" s="2">
        <v>42068.152777777803</v>
      </c>
      <c r="B9045">
        <v>-96.24897</v>
      </c>
    </row>
    <row r="9046" spans="1:2" x14ac:dyDescent="0.25">
      <c r="A9046" s="2">
        <v>42068.159722222197</v>
      </c>
      <c r="B9046">
        <v>-139.91200000000001</v>
      </c>
    </row>
    <row r="9047" spans="1:2" x14ac:dyDescent="0.25">
      <c r="A9047" s="2">
        <v>42068.166666666701</v>
      </c>
      <c r="B9047">
        <v>-89.159980000000004</v>
      </c>
    </row>
    <row r="9048" spans="1:2" x14ac:dyDescent="0.25">
      <c r="A9048" s="2">
        <v>42068.173611111102</v>
      </c>
      <c r="B9048">
        <v>-10.895799999999999</v>
      </c>
    </row>
    <row r="9049" spans="1:2" x14ac:dyDescent="0.25">
      <c r="A9049" s="2">
        <v>42068.180555555598</v>
      </c>
      <c r="B9049">
        <v>-115.218</v>
      </c>
    </row>
    <row r="9050" spans="1:2" x14ac:dyDescent="0.25">
      <c r="A9050" s="2">
        <v>42068.194444444402</v>
      </c>
      <c r="B9050">
        <v>87.390280000000004</v>
      </c>
    </row>
    <row r="9051" spans="1:2" x14ac:dyDescent="0.25">
      <c r="A9051" s="2">
        <v>42068.201388888898</v>
      </c>
      <c r="B9051">
        <v>-3.3419150000000002</v>
      </c>
    </row>
    <row r="9052" spans="1:2" x14ac:dyDescent="0.25">
      <c r="A9052" s="2">
        <v>42068.208333333299</v>
      </c>
      <c r="B9052">
        <v>-10.892609999999999</v>
      </c>
    </row>
    <row r="9053" spans="1:2" x14ac:dyDescent="0.25">
      <c r="A9053" s="2">
        <v>42068.215277777803</v>
      </c>
      <c r="B9053">
        <v>161.7501</v>
      </c>
    </row>
    <row r="9054" spans="1:2" x14ac:dyDescent="0.25">
      <c r="A9054" s="2">
        <v>42068.222222222197</v>
      </c>
      <c r="B9054">
        <v>150.95570000000001</v>
      </c>
    </row>
    <row r="9055" spans="1:2" x14ac:dyDescent="0.25">
      <c r="A9055" s="2">
        <v>42068.229166666701</v>
      </c>
      <c r="B9055">
        <v>-215.60939999999999</v>
      </c>
    </row>
    <row r="9056" spans="1:2" x14ac:dyDescent="0.25">
      <c r="A9056" s="2">
        <v>42068.243055555598</v>
      </c>
      <c r="B9056">
        <v>34.486919999999998</v>
      </c>
    </row>
    <row r="9057" spans="1:2" x14ac:dyDescent="0.25">
      <c r="A9057" s="2">
        <v>42068.25</v>
      </c>
      <c r="B9057">
        <v>30.071760000000001</v>
      </c>
    </row>
    <row r="9058" spans="1:2" x14ac:dyDescent="0.25">
      <c r="A9058" s="2">
        <v>42068.256944444402</v>
      </c>
      <c r="B9058">
        <v>146.6977</v>
      </c>
    </row>
    <row r="9059" spans="1:2" x14ac:dyDescent="0.25">
      <c r="A9059" s="2">
        <v>42068.263888888898</v>
      </c>
      <c r="B9059" s="4">
        <v>265.93990000000002</v>
      </c>
    </row>
    <row r="9060" spans="1:2" x14ac:dyDescent="0.25">
      <c r="A9060" s="2">
        <v>42068.270833333299</v>
      </c>
      <c r="B9060" s="4">
        <v>289.14780000000002</v>
      </c>
    </row>
    <row r="9061" spans="1:2" x14ac:dyDescent="0.25">
      <c r="A9061" s="2">
        <v>42068.277777777803</v>
      </c>
      <c r="B9061" s="4">
        <v>209.10890000000001</v>
      </c>
    </row>
    <row r="9062" spans="1:2" x14ac:dyDescent="0.25">
      <c r="A9062" s="2">
        <v>42068.284722222197</v>
      </c>
      <c r="B9062">
        <v>118.3689</v>
      </c>
    </row>
    <row r="9063" spans="1:2" x14ac:dyDescent="0.25">
      <c r="A9063" s="2">
        <v>42068.291666666701</v>
      </c>
      <c r="B9063">
        <v>72.841989999999996</v>
      </c>
    </row>
    <row r="9064" spans="1:2" x14ac:dyDescent="0.25">
      <c r="A9064" s="2">
        <v>42068.298611111102</v>
      </c>
      <c r="B9064">
        <v>127.1906</v>
      </c>
    </row>
    <row r="9065" spans="1:2" x14ac:dyDescent="0.25">
      <c r="A9065" s="2">
        <v>42068.305555555598</v>
      </c>
      <c r="B9065" s="4">
        <v>181.50059999999999</v>
      </c>
    </row>
    <row r="9066" spans="1:2" x14ac:dyDescent="0.25">
      <c r="A9066" s="2">
        <v>42068.3125</v>
      </c>
      <c r="B9066">
        <v>115.117</v>
      </c>
    </row>
    <row r="9067" spans="1:2" x14ac:dyDescent="0.25">
      <c r="A9067" s="2">
        <v>42068.319444444402</v>
      </c>
      <c r="B9067">
        <v>112.3995</v>
      </c>
    </row>
    <row r="9068" spans="1:2" x14ac:dyDescent="0.25">
      <c r="A9068" s="2">
        <v>42068.326388888898</v>
      </c>
      <c r="B9068" s="4">
        <v>155.8689</v>
      </c>
    </row>
    <row r="9069" spans="1:2" x14ac:dyDescent="0.25">
      <c r="A9069" s="2">
        <v>42068.333333333299</v>
      </c>
      <c r="B9069">
        <v>80.411940000000001</v>
      </c>
    </row>
    <row r="9070" spans="1:2" x14ac:dyDescent="0.25">
      <c r="A9070" s="2">
        <v>42068.340277777803</v>
      </c>
      <c r="B9070">
        <v>37.704039999999999</v>
      </c>
    </row>
    <row r="9071" spans="1:2" x14ac:dyDescent="0.25">
      <c r="A9071" s="2">
        <v>42068.347222222197</v>
      </c>
      <c r="B9071">
        <v>-15.02557</v>
      </c>
    </row>
    <row r="9072" spans="1:2" x14ac:dyDescent="0.25">
      <c r="A9072" s="2">
        <v>42068.354166666701</v>
      </c>
      <c r="B9072">
        <v>-57.7577</v>
      </c>
    </row>
    <row r="9073" spans="1:2" x14ac:dyDescent="0.25">
      <c r="A9073" s="2">
        <v>42068.361111111102</v>
      </c>
      <c r="B9073">
        <v>27.38654</v>
      </c>
    </row>
    <row r="9074" spans="1:2" x14ac:dyDescent="0.25">
      <c r="A9074" s="2">
        <v>42068.368055555598</v>
      </c>
      <c r="B9074">
        <v>56.871630000000003</v>
      </c>
    </row>
    <row r="9075" spans="1:2" x14ac:dyDescent="0.25">
      <c r="A9075" s="2">
        <v>42068.375</v>
      </c>
      <c r="B9075">
        <v>20.703389999999999</v>
      </c>
    </row>
    <row r="9076" spans="1:2" x14ac:dyDescent="0.25">
      <c r="A9076" s="2">
        <v>42068.381944444402</v>
      </c>
      <c r="B9076">
        <v>91.199619999999996</v>
      </c>
    </row>
    <row r="9077" spans="1:2" x14ac:dyDescent="0.25">
      <c r="A9077" s="2">
        <v>42068.388888888898</v>
      </c>
      <c r="B9077">
        <v>55.840029999999999</v>
      </c>
    </row>
    <row r="9078" spans="1:2" x14ac:dyDescent="0.25">
      <c r="A9078" s="2">
        <v>42068.395833333299</v>
      </c>
      <c r="B9078">
        <v>34.358649999999997</v>
      </c>
    </row>
    <row r="9079" spans="1:2" x14ac:dyDescent="0.25">
      <c r="A9079" s="2">
        <v>42068.402777777803</v>
      </c>
      <c r="B9079">
        <v>-9.4078540000000004</v>
      </c>
    </row>
    <row r="9080" spans="1:2" x14ac:dyDescent="0.25">
      <c r="A9080" s="2">
        <v>42068.409722222197</v>
      </c>
      <c r="B9080">
        <v>-93.532899999999998</v>
      </c>
    </row>
    <row r="9081" spans="1:2" x14ac:dyDescent="0.25">
      <c r="A9081" s="2">
        <v>42068.416666666701</v>
      </c>
      <c r="B9081">
        <v>-69.372919999999993</v>
      </c>
    </row>
    <row r="9082" spans="1:2" x14ac:dyDescent="0.25">
      <c r="A9082" s="2">
        <v>42068.423611111102</v>
      </c>
      <c r="B9082">
        <v>-41.58464</v>
      </c>
    </row>
    <row r="9083" spans="1:2" x14ac:dyDescent="0.25">
      <c r="A9083" s="2">
        <v>42068.430555555598</v>
      </c>
      <c r="B9083">
        <v>-36.949370000000002</v>
      </c>
    </row>
    <row r="9084" spans="1:2" x14ac:dyDescent="0.25">
      <c r="A9084" s="2">
        <v>42068.4375</v>
      </c>
      <c r="B9084">
        <v>1.9530160000000001</v>
      </c>
    </row>
    <row r="9085" spans="1:2" x14ac:dyDescent="0.25">
      <c r="A9085" s="2">
        <v>42068.444444444402</v>
      </c>
      <c r="B9085">
        <v>-121.0651</v>
      </c>
    </row>
    <row r="9086" spans="1:2" x14ac:dyDescent="0.25">
      <c r="A9086" s="2">
        <v>42068.451388888898</v>
      </c>
      <c r="B9086">
        <v>-93.198750000000004</v>
      </c>
    </row>
    <row r="9087" spans="1:2" x14ac:dyDescent="0.25">
      <c r="A9087" s="2">
        <v>42068.458333333299</v>
      </c>
      <c r="B9087">
        <v>-122.23950000000001</v>
      </c>
    </row>
    <row r="9088" spans="1:2" x14ac:dyDescent="0.25">
      <c r="A9088" s="2">
        <v>42068.465277777803</v>
      </c>
      <c r="B9088">
        <v>-125.3322</v>
      </c>
    </row>
    <row r="9089" spans="1:2" x14ac:dyDescent="0.25">
      <c r="A9089" s="2">
        <v>42068.472222222197</v>
      </c>
      <c r="B9089">
        <v>18.66855</v>
      </c>
    </row>
    <row r="9090" spans="1:2" x14ac:dyDescent="0.25">
      <c r="A9090" s="2">
        <v>42068.479166666701</v>
      </c>
      <c r="B9090">
        <v>-39.557850000000002</v>
      </c>
    </row>
    <row r="9091" spans="1:2" x14ac:dyDescent="0.25">
      <c r="A9091" s="2">
        <v>42068.486111111102</v>
      </c>
      <c r="B9091">
        <v>6.7739190000000002</v>
      </c>
    </row>
    <row r="9092" spans="1:2" x14ac:dyDescent="0.25">
      <c r="A9092" s="2">
        <v>42068.493055555598</v>
      </c>
      <c r="B9092">
        <v>-46.42595</v>
      </c>
    </row>
    <row r="9093" spans="1:2" x14ac:dyDescent="0.25">
      <c r="A9093" s="2">
        <v>42068.5</v>
      </c>
      <c r="B9093">
        <v>91.769970000000001</v>
      </c>
    </row>
    <row r="9094" spans="1:2" x14ac:dyDescent="0.25">
      <c r="A9094" s="2">
        <v>42068.506944444402</v>
      </c>
      <c r="B9094" s="4">
        <v>260.16160000000002</v>
      </c>
    </row>
    <row r="9095" spans="1:2" x14ac:dyDescent="0.25">
      <c r="A9095" s="2">
        <v>42068.513888888898</v>
      </c>
      <c r="B9095" s="4">
        <v>198.12139999999999</v>
      </c>
    </row>
    <row r="9096" spans="1:2" x14ac:dyDescent="0.25">
      <c r="A9096" s="2">
        <v>42068.520833333299</v>
      </c>
      <c r="B9096" s="4">
        <v>279.64569999999998</v>
      </c>
    </row>
    <row r="9097" spans="1:2" x14ac:dyDescent="0.25">
      <c r="A9097" s="2">
        <v>42068.527777777803</v>
      </c>
      <c r="B9097">
        <v>214.5282</v>
      </c>
    </row>
    <row r="9098" spans="1:2" x14ac:dyDescent="0.25">
      <c r="A9098" s="2">
        <v>42068.534722222197</v>
      </c>
      <c r="B9098">
        <v>-77.868290000000002</v>
      </c>
    </row>
    <row r="9099" spans="1:2" x14ac:dyDescent="0.25">
      <c r="A9099" s="2">
        <v>42068.541666666701</v>
      </c>
      <c r="B9099">
        <v>111.4328</v>
      </c>
    </row>
    <row r="9100" spans="1:2" x14ac:dyDescent="0.25">
      <c r="A9100" s="2">
        <v>42068.548611111102</v>
      </c>
      <c r="B9100">
        <v>106.81359999999999</v>
      </c>
    </row>
    <row r="9101" spans="1:2" x14ac:dyDescent="0.25">
      <c r="A9101" s="2">
        <v>42068.555555555598</v>
      </c>
      <c r="B9101">
        <v>142.30359999999999</v>
      </c>
    </row>
    <row r="9102" spans="1:2" x14ac:dyDescent="0.25">
      <c r="A9102" s="2">
        <v>42068.5625</v>
      </c>
      <c r="B9102">
        <v>128.32550000000001</v>
      </c>
    </row>
    <row r="9103" spans="1:2" x14ac:dyDescent="0.25">
      <c r="A9103" s="2">
        <v>42068.569444444402</v>
      </c>
      <c r="B9103">
        <v>60.102649999999997</v>
      </c>
    </row>
    <row r="9104" spans="1:2" x14ac:dyDescent="0.25">
      <c r="A9104" s="2">
        <v>42068.576388888898</v>
      </c>
      <c r="B9104">
        <v>67.236930000000001</v>
      </c>
    </row>
    <row r="9105" spans="1:2" x14ac:dyDescent="0.25">
      <c r="A9105" s="2">
        <v>42068.583333333299</v>
      </c>
      <c r="B9105">
        <v>68.891819999999996</v>
      </c>
    </row>
    <row r="9106" spans="1:2" x14ac:dyDescent="0.25">
      <c r="A9106" s="2">
        <v>42068.590277777803</v>
      </c>
      <c r="B9106">
        <v>76.949939999999998</v>
      </c>
    </row>
    <row r="9107" spans="1:2" x14ac:dyDescent="0.25">
      <c r="A9107" s="2">
        <v>42068.597222222197</v>
      </c>
      <c r="B9107">
        <v>71.163700000000006</v>
      </c>
    </row>
    <row r="9108" spans="1:2" x14ac:dyDescent="0.25">
      <c r="A9108" s="2">
        <v>42068.604166666701</v>
      </c>
      <c r="B9108">
        <v>98.691879999999998</v>
      </c>
    </row>
    <row r="9109" spans="1:2" x14ac:dyDescent="0.25">
      <c r="A9109" s="2">
        <v>42068.611111111102</v>
      </c>
      <c r="B9109">
        <v>168.3562</v>
      </c>
    </row>
    <row r="9110" spans="1:2" x14ac:dyDescent="0.25">
      <c r="A9110" s="2">
        <v>42068.618055555598</v>
      </c>
      <c r="B9110">
        <v>180.54929999999999</v>
      </c>
    </row>
    <row r="9111" spans="1:2" x14ac:dyDescent="0.25">
      <c r="A9111" s="2">
        <v>42068.625</v>
      </c>
      <c r="B9111">
        <v>137.36869999999999</v>
      </c>
    </row>
    <row r="9112" spans="1:2" x14ac:dyDescent="0.25">
      <c r="A9112" s="2">
        <v>42068.631944444402</v>
      </c>
      <c r="B9112">
        <v>69.503150000000005</v>
      </c>
    </row>
    <row r="9113" spans="1:2" x14ac:dyDescent="0.25">
      <c r="A9113" s="2">
        <v>42068.638888888898</v>
      </c>
      <c r="B9113" s="4">
        <v>207.8972</v>
      </c>
    </row>
    <row r="9114" spans="1:2" x14ac:dyDescent="0.25">
      <c r="A9114" s="2">
        <v>42068.645833333299</v>
      </c>
      <c r="B9114">
        <v>100.9991</v>
      </c>
    </row>
    <row r="9115" spans="1:2" x14ac:dyDescent="0.25">
      <c r="A9115" s="2">
        <v>42068.652777777803</v>
      </c>
      <c r="B9115">
        <v>162.91399999999999</v>
      </c>
    </row>
    <row r="9116" spans="1:2" x14ac:dyDescent="0.25">
      <c r="A9116" s="2">
        <v>42068.659722222197</v>
      </c>
      <c r="B9116">
        <v>119.14830000000001</v>
      </c>
    </row>
    <row r="9117" spans="1:2" x14ac:dyDescent="0.25">
      <c r="A9117" s="2">
        <v>42068.666666666701</v>
      </c>
      <c r="B9117" s="4">
        <v>534.27610000000004</v>
      </c>
    </row>
    <row r="9118" spans="1:2" x14ac:dyDescent="0.25">
      <c r="A9118" s="2">
        <v>42068.673611111102</v>
      </c>
      <c r="B9118" s="4">
        <v>346.69080000000002</v>
      </c>
    </row>
    <row r="9119" spans="1:2" x14ac:dyDescent="0.25">
      <c r="A9119" s="2">
        <v>42068.680555555598</v>
      </c>
      <c r="B9119">
        <v>-15.111520000000001</v>
      </c>
    </row>
    <row r="9120" spans="1:2" x14ac:dyDescent="0.25">
      <c r="A9120" s="2">
        <v>42068.6875</v>
      </c>
      <c r="B9120">
        <v>120.6874</v>
      </c>
    </row>
    <row r="9121" spans="1:2" x14ac:dyDescent="0.25">
      <c r="A9121" s="2">
        <v>42068.694444444402</v>
      </c>
      <c r="B9121">
        <v>132.43219999999999</v>
      </c>
    </row>
    <row r="9122" spans="1:2" x14ac:dyDescent="0.25">
      <c r="A9122" s="2">
        <v>42068.701388888898</v>
      </c>
      <c r="B9122">
        <v>103.35899999999999</v>
      </c>
    </row>
    <row r="9123" spans="1:2" x14ac:dyDescent="0.25">
      <c r="A9123" s="2">
        <v>42068.708333333299</v>
      </c>
      <c r="B9123">
        <v>117.58929999999999</v>
      </c>
    </row>
    <row r="9124" spans="1:2" x14ac:dyDescent="0.25">
      <c r="A9124" s="2">
        <v>42068.715277777803</v>
      </c>
      <c r="B9124">
        <v>-71.095389999999995</v>
      </c>
    </row>
    <row r="9125" spans="1:2" x14ac:dyDescent="0.25">
      <c r="A9125" s="2">
        <v>42068.722222222197</v>
      </c>
      <c r="B9125">
        <v>-105.5031</v>
      </c>
    </row>
    <row r="9126" spans="1:2" x14ac:dyDescent="0.25">
      <c r="A9126" s="2">
        <v>42068.729166666701</v>
      </c>
      <c r="B9126">
        <v>-21.401309999999999</v>
      </c>
    </row>
    <row r="9127" spans="1:2" x14ac:dyDescent="0.25">
      <c r="A9127" s="2">
        <v>42068.736111111102</v>
      </c>
      <c r="B9127">
        <v>-41.99821</v>
      </c>
    </row>
    <row r="9128" spans="1:2" x14ac:dyDescent="0.25">
      <c r="A9128" s="2">
        <v>42068.75</v>
      </c>
      <c r="B9128">
        <v>110.43989999999999</v>
      </c>
    </row>
    <row r="9129" spans="1:2" x14ac:dyDescent="0.25">
      <c r="A9129" s="2">
        <v>42068.756944444402</v>
      </c>
      <c r="B9129">
        <v>-131.35310000000001</v>
      </c>
    </row>
    <row r="9130" spans="1:2" x14ac:dyDescent="0.25">
      <c r="A9130" s="2">
        <v>42068.763888888898</v>
      </c>
      <c r="B9130">
        <v>88.748480000000001</v>
      </c>
    </row>
    <row r="9131" spans="1:2" x14ac:dyDescent="0.25">
      <c r="A9131" s="2">
        <v>42068.770833333299</v>
      </c>
      <c r="B9131">
        <v>-49.276220000000002</v>
      </c>
    </row>
    <row r="9132" spans="1:2" x14ac:dyDescent="0.25">
      <c r="A9132" s="2">
        <v>42068.777777777803</v>
      </c>
      <c r="B9132">
        <v>-125.3105</v>
      </c>
    </row>
    <row r="9133" spans="1:2" x14ac:dyDescent="0.25">
      <c r="A9133" s="2">
        <v>42068.784722222197</v>
      </c>
      <c r="B9133">
        <v>122.3869</v>
      </c>
    </row>
    <row r="9134" spans="1:2" x14ac:dyDescent="0.25">
      <c r="A9134" s="2">
        <v>42068.791666666701</v>
      </c>
      <c r="B9134">
        <v>54.835509999999999</v>
      </c>
    </row>
    <row r="9135" spans="1:2" x14ac:dyDescent="0.25">
      <c r="A9135" s="2">
        <v>42068.798611111102</v>
      </c>
      <c r="B9135">
        <v>146.39349999999999</v>
      </c>
    </row>
    <row r="9136" spans="1:2" x14ac:dyDescent="0.25">
      <c r="A9136" s="2">
        <v>42068.805555555598</v>
      </c>
      <c r="B9136">
        <v>61.884590000000003</v>
      </c>
    </row>
    <row r="9137" spans="1:2" x14ac:dyDescent="0.25">
      <c r="A9137" s="2">
        <v>42068.8125</v>
      </c>
      <c r="B9137">
        <v>74.149619999999999</v>
      </c>
    </row>
    <row r="9138" spans="1:2" x14ac:dyDescent="0.25">
      <c r="A9138" s="2">
        <v>42068.819444444402</v>
      </c>
      <c r="B9138">
        <v>26.265129999999999</v>
      </c>
    </row>
    <row r="9139" spans="1:2" x14ac:dyDescent="0.25">
      <c r="A9139" s="2">
        <v>42068.826388888898</v>
      </c>
      <c r="B9139">
        <v>129.48439999999999</v>
      </c>
    </row>
    <row r="9140" spans="1:2" x14ac:dyDescent="0.25">
      <c r="A9140" s="2">
        <v>42068.833333333299</v>
      </c>
      <c r="B9140">
        <v>121.2928</v>
      </c>
    </row>
    <row r="9141" spans="1:2" x14ac:dyDescent="0.25">
      <c r="A9141" s="2">
        <v>42068.840277777803</v>
      </c>
      <c r="B9141">
        <v>26.183350000000001</v>
      </c>
    </row>
    <row r="9142" spans="1:2" x14ac:dyDescent="0.25">
      <c r="A9142" s="2">
        <v>42068.847222222197</v>
      </c>
      <c r="B9142">
        <v>54.542409999999997</v>
      </c>
    </row>
    <row r="9143" spans="1:2" x14ac:dyDescent="0.25">
      <c r="A9143" s="2">
        <v>42068.854166666701</v>
      </c>
      <c r="B9143">
        <v>46.968490000000003</v>
      </c>
    </row>
    <row r="9144" spans="1:2" x14ac:dyDescent="0.25">
      <c r="A9144" s="2">
        <v>42068.861111111102</v>
      </c>
      <c r="B9144">
        <v>82.127510000000001</v>
      </c>
    </row>
    <row r="9145" spans="1:2" x14ac:dyDescent="0.25">
      <c r="A9145" s="2">
        <v>42068.868055555598</v>
      </c>
      <c r="B9145">
        <v>185.33080000000001</v>
      </c>
    </row>
    <row r="9146" spans="1:2" x14ac:dyDescent="0.25">
      <c r="A9146" s="2">
        <v>42068.875</v>
      </c>
      <c r="B9146">
        <v>26.41376</v>
      </c>
    </row>
    <row r="9147" spans="1:2" x14ac:dyDescent="0.25">
      <c r="A9147" s="2">
        <v>42068.881944444402</v>
      </c>
      <c r="B9147">
        <v>40.723750000000003</v>
      </c>
    </row>
    <row r="9148" spans="1:2" x14ac:dyDescent="0.25">
      <c r="A9148" s="2">
        <v>42068.888888888898</v>
      </c>
      <c r="B9148">
        <v>38.46228</v>
      </c>
    </row>
    <row r="9149" spans="1:2" x14ac:dyDescent="0.25">
      <c r="A9149" s="2">
        <v>42068.895833333299</v>
      </c>
      <c r="B9149">
        <v>137.7543</v>
      </c>
    </row>
    <row r="9150" spans="1:2" x14ac:dyDescent="0.25">
      <c r="A9150" s="2">
        <v>42068.902777777803</v>
      </c>
      <c r="B9150">
        <v>-29.794280000000001</v>
      </c>
    </row>
    <row r="9151" spans="1:2" x14ac:dyDescent="0.25">
      <c r="A9151" s="2">
        <v>42068.909722222197</v>
      </c>
      <c r="B9151">
        <v>-27.55125</v>
      </c>
    </row>
    <row r="9152" spans="1:2" x14ac:dyDescent="0.25">
      <c r="A9152" s="2">
        <v>42068.916666666701</v>
      </c>
      <c r="B9152">
        <v>-59.991669999999999</v>
      </c>
    </row>
    <row r="9153" spans="1:2" x14ac:dyDescent="0.25">
      <c r="A9153" s="2">
        <v>42068.923611111102</v>
      </c>
      <c r="B9153">
        <v>17.756959999999999</v>
      </c>
    </row>
    <row r="9154" spans="1:2" x14ac:dyDescent="0.25">
      <c r="A9154" s="2">
        <v>42068.930555555598</v>
      </c>
      <c r="B9154">
        <v>167.40889999999999</v>
      </c>
    </row>
    <row r="9155" spans="1:2" x14ac:dyDescent="0.25">
      <c r="A9155" s="2">
        <v>42068.9375</v>
      </c>
      <c r="B9155">
        <v>65.713909999999998</v>
      </c>
    </row>
    <row r="9156" spans="1:2" x14ac:dyDescent="0.25">
      <c r="A9156" s="2">
        <v>42068.944444444402</v>
      </c>
      <c r="B9156">
        <v>-66.778630000000007</v>
      </c>
    </row>
    <row r="9157" spans="1:2" x14ac:dyDescent="0.25">
      <c r="A9157" s="2">
        <v>42068.951388888898</v>
      </c>
      <c r="B9157">
        <v>87.956239999999994</v>
      </c>
    </row>
    <row r="9158" spans="1:2" x14ac:dyDescent="0.25">
      <c r="A9158" s="2">
        <v>42068.958333333299</v>
      </c>
      <c r="B9158">
        <v>-37.707250000000002</v>
      </c>
    </row>
    <row r="9159" spans="1:2" x14ac:dyDescent="0.25">
      <c r="A9159" s="2">
        <v>42068.965277777803</v>
      </c>
      <c r="B9159">
        <v>81.510930000000002</v>
      </c>
    </row>
    <row r="9160" spans="1:2" x14ac:dyDescent="0.25">
      <c r="A9160" s="2">
        <v>42068.972222222197</v>
      </c>
      <c r="B9160">
        <v>94.494299999999996</v>
      </c>
    </row>
    <row r="9161" spans="1:2" x14ac:dyDescent="0.25">
      <c r="A9161" s="2">
        <v>42068.979166666701</v>
      </c>
      <c r="B9161">
        <v>104.36499999999999</v>
      </c>
    </row>
    <row r="9162" spans="1:2" x14ac:dyDescent="0.25">
      <c r="A9162" s="2">
        <v>42068.986111111102</v>
      </c>
      <c r="B9162">
        <v>73.734570000000005</v>
      </c>
    </row>
    <row r="9163" spans="1:2" x14ac:dyDescent="0.25">
      <c r="A9163" s="2">
        <v>42068.993055555598</v>
      </c>
      <c r="B9163">
        <v>49.946040000000004</v>
      </c>
    </row>
    <row r="9164" spans="1:2" x14ac:dyDescent="0.25">
      <c r="A9164" s="2">
        <v>42069</v>
      </c>
      <c r="B9164">
        <v>-23.77806</v>
      </c>
    </row>
    <row r="9165" spans="1:2" x14ac:dyDescent="0.25">
      <c r="A9165" s="2">
        <v>42069.006944444402</v>
      </c>
      <c r="B9165">
        <v>95.113039999999998</v>
      </c>
    </row>
    <row r="9166" spans="1:2" x14ac:dyDescent="0.25">
      <c r="A9166" s="2">
        <v>42069.013888888898</v>
      </c>
      <c r="B9166">
        <v>90.073539999999994</v>
      </c>
    </row>
    <row r="9167" spans="1:2" x14ac:dyDescent="0.25">
      <c r="A9167" s="2">
        <v>42069.020833333299</v>
      </c>
      <c r="B9167">
        <v>47.276179999999997</v>
      </c>
    </row>
    <row r="9168" spans="1:2" x14ac:dyDescent="0.25">
      <c r="A9168" s="2">
        <v>42069.027777777803</v>
      </c>
      <c r="B9168">
        <v>91.962760000000003</v>
      </c>
    </row>
    <row r="9169" spans="1:2" x14ac:dyDescent="0.25">
      <c r="A9169" s="2">
        <v>42069.034722222197</v>
      </c>
      <c r="B9169">
        <v>96.431330000000003</v>
      </c>
    </row>
    <row r="9170" spans="1:2" x14ac:dyDescent="0.25">
      <c r="A9170" s="2">
        <v>42069.041666666701</v>
      </c>
      <c r="B9170">
        <v>104.1129</v>
      </c>
    </row>
    <row r="9171" spans="1:2" x14ac:dyDescent="0.25">
      <c r="A9171" s="2">
        <v>42069.048611111102</v>
      </c>
      <c r="B9171">
        <v>53.349020000000003</v>
      </c>
    </row>
    <row r="9172" spans="1:2" x14ac:dyDescent="0.25">
      <c r="A9172" s="2">
        <v>42069.055555555598</v>
      </c>
      <c r="B9172">
        <v>44.716740000000001</v>
      </c>
    </row>
    <row r="9173" spans="1:2" x14ac:dyDescent="0.25">
      <c r="A9173" s="2">
        <v>42069.0625</v>
      </c>
      <c r="B9173">
        <v>-14.45547</v>
      </c>
    </row>
    <row r="9174" spans="1:2" x14ac:dyDescent="0.25">
      <c r="A9174" s="2">
        <v>42069.069444444402</v>
      </c>
      <c r="B9174">
        <v>63.511960000000002</v>
      </c>
    </row>
    <row r="9175" spans="1:2" x14ac:dyDescent="0.25">
      <c r="A9175" s="2">
        <v>42069.076388888898</v>
      </c>
      <c r="B9175">
        <v>22.567720000000001</v>
      </c>
    </row>
    <row r="9176" spans="1:2" x14ac:dyDescent="0.25">
      <c r="A9176" s="2">
        <v>42069.083333333299</v>
      </c>
      <c r="B9176">
        <v>9.4013349999999996</v>
      </c>
    </row>
    <row r="9177" spans="1:2" x14ac:dyDescent="0.25">
      <c r="A9177" s="2">
        <v>42069.090277777803</v>
      </c>
      <c r="B9177">
        <v>63.532240000000002</v>
      </c>
    </row>
    <row r="9178" spans="1:2" x14ac:dyDescent="0.25">
      <c r="A9178" s="2">
        <v>42069.097222222197</v>
      </c>
      <c r="B9178">
        <v>99.991039999999998</v>
      </c>
    </row>
    <row r="9179" spans="1:2" x14ac:dyDescent="0.25">
      <c r="A9179" s="2">
        <v>42069.104166666701</v>
      </c>
      <c r="B9179">
        <v>110.24760000000001</v>
      </c>
    </row>
    <row r="9180" spans="1:2" x14ac:dyDescent="0.25">
      <c r="A9180" s="2">
        <v>42069.111111111102</v>
      </c>
      <c r="B9180">
        <v>133.9932</v>
      </c>
    </row>
    <row r="9181" spans="1:2" x14ac:dyDescent="0.25">
      <c r="A9181" s="2">
        <v>42069.118055555598</v>
      </c>
      <c r="B9181">
        <v>126.4288</v>
      </c>
    </row>
    <row r="9182" spans="1:2" x14ac:dyDescent="0.25">
      <c r="A9182" s="2">
        <v>42069.125</v>
      </c>
      <c r="B9182">
        <v>59.147419999999997</v>
      </c>
    </row>
    <row r="9183" spans="1:2" x14ac:dyDescent="0.25">
      <c r="A9183" s="2">
        <v>42069.131944444402</v>
      </c>
      <c r="B9183">
        <v>-3.027431</v>
      </c>
    </row>
    <row r="9184" spans="1:2" x14ac:dyDescent="0.25">
      <c r="A9184" s="2">
        <v>42069.138888888898</v>
      </c>
      <c r="B9184">
        <v>114.39490000000001</v>
      </c>
    </row>
    <row r="9185" spans="1:2" x14ac:dyDescent="0.25">
      <c r="A9185" s="2">
        <v>42069.145833333299</v>
      </c>
      <c r="B9185">
        <v>-2.0232459999999999</v>
      </c>
    </row>
    <row r="9186" spans="1:2" x14ac:dyDescent="0.25">
      <c r="A9186" s="2">
        <v>42069.152777777803</v>
      </c>
      <c r="B9186">
        <v>-21.086510000000001</v>
      </c>
    </row>
    <row r="9187" spans="1:2" x14ac:dyDescent="0.25">
      <c r="A9187" s="2">
        <v>42069.159722222197</v>
      </c>
      <c r="B9187">
        <v>-50.9298</v>
      </c>
    </row>
    <row r="9188" spans="1:2" x14ac:dyDescent="0.25">
      <c r="A9188" s="2">
        <v>42069.166666666701</v>
      </c>
      <c r="B9188">
        <v>109.65900000000001</v>
      </c>
    </row>
    <row r="9189" spans="1:2" x14ac:dyDescent="0.25">
      <c r="A9189" s="2">
        <v>42069.173611111102</v>
      </c>
      <c r="B9189">
        <v>176.33459999999999</v>
      </c>
    </row>
    <row r="9190" spans="1:2" x14ac:dyDescent="0.25">
      <c r="A9190" s="2">
        <v>42069.180555555598</v>
      </c>
      <c r="B9190">
        <v>91.955960000000005</v>
      </c>
    </row>
    <row r="9191" spans="1:2" x14ac:dyDescent="0.25">
      <c r="A9191" s="2">
        <v>42069.1875</v>
      </c>
      <c r="B9191">
        <v>58.335169999999998</v>
      </c>
    </row>
    <row r="9192" spans="1:2" x14ac:dyDescent="0.25">
      <c r="A9192" s="2">
        <v>42069.194444444402</v>
      </c>
      <c r="B9192">
        <v>-65.338499999999996</v>
      </c>
    </row>
    <row r="9193" spans="1:2" x14ac:dyDescent="0.25">
      <c r="A9193" s="2">
        <v>42069.201388888898</v>
      </c>
      <c r="B9193">
        <v>-175.7765</v>
      </c>
    </row>
    <row r="9194" spans="1:2" x14ac:dyDescent="0.25">
      <c r="A9194" s="2">
        <v>42069.208333333299</v>
      </c>
      <c r="B9194">
        <v>-165.32599999999999</v>
      </c>
    </row>
    <row r="9195" spans="1:2" x14ac:dyDescent="0.25">
      <c r="A9195" s="2">
        <v>42069.215277777803</v>
      </c>
      <c r="B9195">
        <v>33.303280000000001</v>
      </c>
    </row>
    <row r="9196" spans="1:2" x14ac:dyDescent="0.25">
      <c r="A9196" s="2">
        <v>42069.222222222197</v>
      </c>
      <c r="B9196">
        <v>118.5035</v>
      </c>
    </row>
    <row r="9197" spans="1:2" x14ac:dyDescent="0.25">
      <c r="A9197" s="2">
        <v>42069.229166666701</v>
      </c>
      <c r="B9197">
        <v>-95.911289999999994</v>
      </c>
    </row>
    <row r="9198" spans="1:2" x14ac:dyDescent="0.25">
      <c r="A9198" s="2">
        <v>42069.236111111102</v>
      </c>
      <c r="B9198">
        <v>46.773969999999998</v>
      </c>
    </row>
    <row r="9199" spans="1:2" x14ac:dyDescent="0.25">
      <c r="A9199" s="2">
        <v>42069.243055555598</v>
      </c>
      <c r="B9199">
        <v>-47.932740000000003</v>
      </c>
    </row>
    <row r="9200" spans="1:2" x14ac:dyDescent="0.25">
      <c r="A9200" s="2">
        <v>42069.25</v>
      </c>
      <c r="B9200">
        <v>49.666240000000002</v>
      </c>
    </row>
    <row r="9201" spans="1:2" x14ac:dyDescent="0.25">
      <c r="A9201" s="2">
        <v>42069.256944444402</v>
      </c>
      <c r="B9201">
        <v>134.5736</v>
      </c>
    </row>
    <row r="9202" spans="1:2" x14ac:dyDescent="0.25">
      <c r="A9202" s="2">
        <v>42069.263888888898</v>
      </c>
      <c r="B9202">
        <v>66.144810000000007</v>
      </c>
    </row>
    <row r="9203" spans="1:2" x14ac:dyDescent="0.25">
      <c r="A9203" s="2">
        <v>42069.270833333299</v>
      </c>
      <c r="B9203">
        <v>-100.7897</v>
      </c>
    </row>
    <row r="9204" spans="1:2" x14ac:dyDescent="0.25">
      <c r="A9204" s="2">
        <v>42069.277777777803</v>
      </c>
      <c r="B9204">
        <v>-53.996940000000002</v>
      </c>
    </row>
    <row r="9205" spans="1:2" x14ac:dyDescent="0.25">
      <c r="A9205" s="2">
        <v>42069.284722222197</v>
      </c>
      <c r="B9205">
        <v>89.513900000000007</v>
      </c>
    </row>
    <row r="9206" spans="1:2" x14ac:dyDescent="0.25">
      <c r="A9206" s="2">
        <v>42069.291666666701</v>
      </c>
      <c r="B9206">
        <v>-114.5119</v>
      </c>
    </row>
    <row r="9207" spans="1:2" x14ac:dyDescent="0.25">
      <c r="A9207" s="2">
        <v>42069.298611111102</v>
      </c>
      <c r="B9207">
        <v>-25.92869</v>
      </c>
    </row>
    <row r="9208" spans="1:2" x14ac:dyDescent="0.25">
      <c r="A9208" s="2">
        <v>42069.305555555598</v>
      </c>
      <c r="B9208">
        <v>-88.644319999999993</v>
      </c>
    </row>
    <row r="9209" spans="1:2" x14ac:dyDescent="0.25">
      <c r="A9209" s="2">
        <v>42069.3125</v>
      </c>
      <c r="B9209">
        <v>-37.455750000000002</v>
      </c>
    </row>
    <row r="9210" spans="1:2" x14ac:dyDescent="0.25">
      <c r="A9210" s="2">
        <v>42069.319444444402</v>
      </c>
      <c r="B9210">
        <v>-16.35323</v>
      </c>
    </row>
    <row r="9211" spans="1:2" x14ac:dyDescent="0.25">
      <c r="A9211" s="2">
        <v>42069.326388888898</v>
      </c>
      <c r="B9211">
        <v>163.78659999999999</v>
      </c>
    </row>
    <row r="9212" spans="1:2" x14ac:dyDescent="0.25">
      <c r="A9212" s="2">
        <v>42069.333333333299</v>
      </c>
      <c r="B9212">
        <v>152.1157</v>
      </c>
    </row>
    <row r="9213" spans="1:2" x14ac:dyDescent="0.25">
      <c r="A9213" s="2">
        <v>42069.340277777803</v>
      </c>
      <c r="B9213">
        <v>22.682449999999999</v>
      </c>
    </row>
    <row r="9214" spans="1:2" x14ac:dyDescent="0.25">
      <c r="A9214" s="2">
        <v>42069.347222222197</v>
      </c>
      <c r="B9214">
        <v>-24.098400000000002</v>
      </c>
    </row>
    <row r="9215" spans="1:2" x14ac:dyDescent="0.25">
      <c r="A9215" s="2">
        <v>42069.354166666701</v>
      </c>
      <c r="B9215">
        <v>14.030099999999999</v>
      </c>
    </row>
    <row r="9216" spans="1:2" x14ac:dyDescent="0.25">
      <c r="A9216" s="2">
        <v>42069.361111111102</v>
      </c>
      <c r="B9216" s="4">
        <v>205.453</v>
      </c>
    </row>
    <row r="9217" spans="1:2" x14ac:dyDescent="0.25">
      <c r="A9217" s="2">
        <v>42069.368055555598</v>
      </c>
      <c r="B9217">
        <v>87.724549999999994</v>
      </c>
    </row>
    <row r="9218" spans="1:2" x14ac:dyDescent="0.25">
      <c r="A9218" s="2">
        <v>42069.375</v>
      </c>
      <c r="B9218">
        <v>97.79419</v>
      </c>
    </row>
    <row r="9219" spans="1:2" x14ac:dyDescent="0.25">
      <c r="A9219" s="2">
        <v>42069.388888888898</v>
      </c>
      <c r="B9219">
        <v>4.9122320000000004</v>
      </c>
    </row>
    <row r="9220" spans="1:2" x14ac:dyDescent="0.25">
      <c r="A9220" s="2">
        <v>42069.395833333299</v>
      </c>
      <c r="B9220">
        <v>81.315640000000002</v>
      </c>
    </row>
    <row r="9221" spans="1:2" x14ac:dyDescent="0.25">
      <c r="A9221" s="2">
        <v>42069.402777777803</v>
      </c>
      <c r="B9221">
        <v>192.37129999999999</v>
      </c>
    </row>
    <row r="9222" spans="1:2" x14ac:dyDescent="0.25">
      <c r="A9222" s="2">
        <v>42069.409722222197</v>
      </c>
      <c r="B9222">
        <v>-50.741860000000003</v>
      </c>
    </row>
    <row r="9223" spans="1:2" x14ac:dyDescent="0.25">
      <c r="A9223" s="2">
        <v>42069.416666666701</v>
      </c>
      <c r="B9223">
        <v>-233.827</v>
      </c>
    </row>
    <row r="9224" spans="1:2" x14ac:dyDescent="0.25">
      <c r="A9224" s="2">
        <v>42069.423611111102</v>
      </c>
      <c r="B9224">
        <v>-87.915700000000001</v>
      </c>
    </row>
    <row r="9225" spans="1:2" x14ac:dyDescent="0.25">
      <c r="A9225" s="2">
        <v>42069.430555555598</v>
      </c>
      <c r="B9225">
        <v>51.769950000000001</v>
      </c>
    </row>
    <row r="9226" spans="1:2" x14ac:dyDescent="0.25">
      <c r="A9226" s="2">
        <v>42069.4375</v>
      </c>
      <c r="B9226">
        <v>7.0177170000000002</v>
      </c>
    </row>
    <row r="9227" spans="1:2" x14ac:dyDescent="0.25">
      <c r="A9227" s="2">
        <v>42069.444444444402</v>
      </c>
      <c r="B9227">
        <v>25.025300000000001</v>
      </c>
    </row>
    <row r="9228" spans="1:2" x14ac:dyDescent="0.25">
      <c r="A9228" s="2">
        <v>42069.451388888898</v>
      </c>
      <c r="B9228">
        <v>23.44999</v>
      </c>
    </row>
    <row r="9229" spans="1:2" x14ac:dyDescent="0.25">
      <c r="A9229" s="2">
        <v>42069.458333333299</v>
      </c>
      <c r="B9229">
        <v>19.276890000000002</v>
      </c>
    </row>
    <row r="9230" spans="1:2" x14ac:dyDescent="0.25">
      <c r="A9230" s="2">
        <v>42069.465277777803</v>
      </c>
      <c r="B9230">
        <v>-1.8011999999999999</v>
      </c>
    </row>
    <row r="9231" spans="1:2" x14ac:dyDescent="0.25">
      <c r="A9231" s="2">
        <v>42069.472222222197</v>
      </c>
      <c r="B9231">
        <v>30.077089999999998</v>
      </c>
    </row>
    <row r="9232" spans="1:2" x14ac:dyDescent="0.25">
      <c r="A9232" s="2">
        <v>42069.479166666701</v>
      </c>
      <c r="B9232">
        <v>37.419350000000001</v>
      </c>
    </row>
    <row r="9233" spans="1:2" x14ac:dyDescent="0.25">
      <c r="A9233" s="2">
        <v>42069.486111111102</v>
      </c>
      <c r="B9233">
        <v>59.678910000000002</v>
      </c>
    </row>
    <row r="9234" spans="1:2" x14ac:dyDescent="0.25">
      <c r="A9234" s="2">
        <v>42069.493055555598</v>
      </c>
      <c r="B9234">
        <v>98.584500000000006</v>
      </c>
    </row>
    <row r="9235" spans="1:2" x14ac:dyDescent="0.25">
      <c r="A9235" s="2">
        <v>42069.5</v>
      </c>
      <c r="B9235">
        <v>18.847799999999999</v>
      </c>
    </row>
    <row r="9236" spans="1:2" x14ac:dyDescent="0.25">
      <c r="A9236" s="2">
        <v>42069.506944444402</v>
      </c>
      <c r="B9236">
        <v>7.8180240000000003</v>
      </c>
    </row>
    <row r="9237" spans="1:2" x14ac:dyDescent="0.25">
      <c r="A9237" s="2">
        <v>42069.513888888898</v>
      </c>
      <c r="B9237">
        <v>-97.365219999999994</v>
      </c>
    </row>
    <row r="9238" spans="1:2" x14ac:dyDescent="0.25">
      <c r="A9238" s="2">
        <v>42069.520833333299</v>
      </c>
      <c r="B9238">
        <v>5.7421490000000004</v>
      </c>
    </row>
    <row r="9239" spans="1:2" x14ac:dyDescent="0.25">
      <c r="A9239" s="2">
        <v>42069.527777777803</v>
      </c>
      <c r="B9239">
        <v>-25.34102</v>
      </c>
    </row>
    <row r="9240" spans="1:2" x14ac:dyDescent="0.25">
      <c r="A9240" s="2">
        <v>42069.534722222197</v>
      </c>
      <c r="B9240">
        <v>99.931150000000002</v>
      </c>
    </row>
    <row r="9241" spans="1:2" x14ac:dyDescent="0.25">
      <c r="A9241" s="2">
        <v>42069.541666666701</v>
      </c>
      <c r="B9241">
        <v>36.422029999999999</v>
      </c>
    </row>
    <row r="9242" spans="1:2" x14ac:dyDescent="0.25">
      <c r="A9242" s="2">
        <v>42069.548611111102</v>
      </c>
      <c r="B9242">
        <v>-120.5017</v>
      </c>
    </row>
    <row r="9243" spans="1:2" x14ac:dyDescent="0.25">
      <c r="A9243" s="2">
        <v>42069.555555555598</v>
      </c>
      <c r="B9243">
        <v>-22.114820000000002</v>
      </c>
    </row>
    <row r="9244" spans="1:2" x14ac:dyDescent="0.25">
      <c r="A9244" s="2">
        <v>42069.5625</v>
      </c>
      <c r="B9244">
        <v>40.719659999999998</v>
      </c>
    </row>
    <row r="9245" spans="1:2" x14ac:dyDescent="0.25">
      <c r="A9245" s="2">
        <v>42069.569444444402</v>
      </c>
      <c r="B9245">
        <v>6.1411480000000003</v>
      </c>
    </row>
    <row r="9246" spans="1:2" x14ac:dyDescent="0.25">
      <c r="A9246" s="2">
        <v>42069.576388888898</v>
      </c>
      <c r="B9246">
        <v>52.037500000000001</v>
      </c>
    </row>
    <row r="9247" spans="1:2" x14ac:dyDescent="0.25">
      <c r="A9247" s="2">
        <v>42069.583333333299</v>
      </c>
      <c r="B9247">
        <v>20.690380000000001</v>
      </c>
    </row>
    <row r="9248" spans="1:2" x14ac:dyDescent="0.25">
      <c r="A9248" s="2">
        <v>42069.590277777803</v>
      </c>
      <c r="B9248">
        <v>-61.860120000000002</v>
      </c>
    </row>
    <row r="9249" spans="1:2" x14ac:dyDescent="0.25">
      <c r="A9249" s="2">
        <v>42069.597222222197</v>
      </c>
      <c r="B9249">
        <v>39.596469999999997</v>
      </c>
    </row>
    <row r="9250" spans="1:2" x14ac:dyDescent="0.25">
      <c r="A9250" s="2">
        <v>42069.604166666701</v>
      </c>
      <c r="B9250">
        <v>28.20692</v>
      </c>
    </row>
    <row r="9251" spans="1:2" x14ac:dyDescent="0.25">
      <c r="A9251" s="2">
        <v>42069.611111111102</v>
      </c>
      <c r="B9251">
        <v>98.402330000000006</v>
      </c>
    </row>
    <row r="9252" spans="1:2" x14ac:dyDescent="0.25">
      <c r="A9252" s="2">
        <v>42069.618055555598</v>
      </c>
      <c r="B9252">
        <v>34.996250000000003</v>
      </c>
    </row>
    <row r="9253" spans="1:2" x14ac:dyDescent="0.25">
      <c r="A9253" s="2">
        <v>42069.625</v>
      </c>
      <c r="B9253">
        <v>88.851510000000005</v>
      </c>
    </row>
    <row r="9254" spans="1:2" x14ac:dyDescent="0.25">
      <c r="A9254" s="2">
        <v>42069.631944444402</v>
      </c>
      <c r="B9254">
        <v>52.114600000000003</v>
      </c>
    </row>
    <row r="9255" spans="1:2" x14ac:dyDescent="0.25">
      <c r="A9255" s="2">
        <v>42069.638888888898</v>
      </c>
      <c r="B9255">
        <v>66.67304</v>
      </c>
    </row>
    <row r="9256" spans="1:2" x14ac:dyDescent="0.25">
      <c r="A9256" s="2">
        <v>42069.645833333299</v>
      </c>
      <c r="B9256">
        <v>37.07206</v>
      </c>
    </row>
    <row r="9257" spans="1:2" x14ac:dyDescent="0.25">
      <c r="A9257" s="2">
        <v>42069.652777777803</v>
      </c>
      <c r="B9257">
        <v>113.39570000000001</v>
      </c>
    </row>
    <row r="9258" spans="1:2" x14ac:dyDescent="0.25">
      <c r="A9258" s="2">
        <v>42069.659722222197</v>
      </c>
      <c r="B9258">
        <v>119.9859</v>
      </c>
    </row>
    <row r="9259" spans="1:2" x14ac:dyDescent="0.25">
      <c r="A9259" s="2">
        <v>42069.666666666701</v>
      </c>
      <c r="B9259" s="4">
        <v>252.23869999999999</v>
      </c>
    </row>
    <row r="9260" spans="1:2" x14ac:dyDescent="0.25">
      <c r="A9260" s="2">
        <v>42069.673611111102</v>
      </c>
      <c r="B9260">
        <v>-88.165369999999996</v>
      </c>
    </row>
    <row r="9261" spans="1:2" x14ac:dyDescent="0.25">
      <c r="A9261" s="2">
        <v>42069.680555555598</v>
      </c>
      <c r="B9261">
        <v>96.392169999999993</v>
      </c>
    </row>
    <row r="9262" spans="1:2" x14ac:dyDescent="0.25">
      <c r="A9262" s="2">
        <v>42069.6875</v>
      </c>
      <c r="B9262">
        <v>128.4787</v>
      </c>
    </row>
    <row r="9263" spans="1:2" x14ac:dyDescent="0.25">
      <c r="A9263" s="2">
        <v>42069.694444444402</v>
      </c>
      <c r="B9263">
        <v>139.6978</v>
      </c>
    </row>
    <row r="9264" spans="1:2" x14ac:dyDescent="0.25">
      <c r="A9264" s="2">
        <v>42069.701388888898</v>
      </c>
      <c r="B9264">
        <v>43.560540000000003</v>
      </c>
    </row>
    <row r="9265" spans="1:2" x14ac:dyDescent="0.25">
      <c r="A9265" s="2">
        <v>42069.708333333299</v>
      </c>
      <c r="B9265">
        <v>-81.882459999999995</v>
      </c>
    </row>
    <row r="9266" spans="1:2" x14ac:dyDescent="0.25">
      <c r="A9266" s="2">
        <v>42069.715277777803</v>
      </c>
      <c r="B9266">
        <v>-166.02539999999999</v>
      </c>
    </row>
    <row r="9267" spans="1:2" x14ac:dyDescent="0.25">
      <c r="A9267" s="2">
        <v>42069.722222222197</v>
      </c>
      <c r="B9267">
        <v>18.477989999999998</v>
      </c>
    </row>
    <row r="9268" spans="1:2" x14ac:dyDescent="0.25">
      <c r="A9268" s="2">
        <v>42069.729166666701</v>
      </c>
      <c r="B9268">
        <v>124.8982</v>
      </c>
    </row>
    <row r="9269" spans="1:2" x14ac:dyDescent="0.25">
      <c r="A9269" s="2">
        <v>42069.736111111102</v>
      </c>
      <c r="B9269">
        <v>-70.243549999999999</v>
      </c>
    </row>
    <row r="9270" spans="1:2" x14ac:dyDescent="0.25">
      <c r="A9270" s="2">
        <v>42069.743055555598</v>
      </c>
      <c r="B9270">
        <v>-82.358159999999998</v>
      </c>
    </row>
    <row r="9271" spans="1:2" x14ac:dyDescent="0.25">
      <c r="A9271" s="2">
        <v>42069.75</v>
      </c>
      <c r="B9271">
        <v>121.8853</v>
      </c>
    </row>
    <row r="9272" spans="1:2" x14ac:dyDescent="0.25">
      <c r="A9272" s="2">
        <v>42069.756944444402</v>
      </c>
      <c r="B9272">
        <v>-95.104380000000006</v>
      </c>
    </row>
    <row r="9273" spans="1:2" x14ac:dyDescent="0.25">
      <c r="A9273" s="2">
        <v>42069.763888888898</v>
      </c>
      <c r="B9273">
        <v>182.28309999999999</v>
      </c>
    </row>
    <row r="9274" spans="1:2" x14ac:dyDescent="0.25">
      <c r="A9274" s="2">
        <v>42069.770833333299</v>
      </c>
      <c r="B9274">
        <v>74.673379999999995</v>
      </c>
    </row>
    <row r="9275" spans="1:2" x14ac:dyDescent="0.25">
      <c r="A9275" s="2">
        <v>42069.777777777803</v>
      </c>
      <c r="B9275">
        <v>91.522630000000007</v>
      </c>
    </row>
    <row r="9276" spans="1:2" x14ac:dyDescent="0.25">
      <c r="A9276" s="2">
        <v>42069.784722222197</v>
      </c>
      <c r="B9276">
        <v>116.49160000000001</v>
      </c>
    </row>
    <row r="9277" spans="1:2" x14ac:dyDescent="0.25">
      <c r="A9277" s="2">
        <v>42069.791666666701</v>
      </c>
      <c r="B9277">
        <v>60.704790000000003</v>
      </c>
    </row>
    <row r="9278" spans="1:2" x14ac:dyDescent="0.25">
      <c r="A9278" s="2">
        <v>42069.798611111102</v>
      </c>
      <c r="B9278">
        <v>-54.752459999999999</v>
      </c>
    </row>
    <row r="9279" spans="1:2" x14ac:dyDescent="0.25">
      <c r="A9279" s="2">
        <v>42069.805555555598</v>
      </c>
      <c r="B9279">
        <v>-86.476309999999998</v>
      </c>
    </row>
    <row r="9280" spans="1:2" x14ac:dyDescent="0.25">
      <c r="A9280" s="2">
        <v>42069.8125</v>
      </c>
      <c r="B9280">
        <v>-29.09497</v>
      </c>
    </row>
    <row r="9281" spans="1:2" x14ac:dyDescent="0.25">
      <c r="A9281" s="2">
        <v>42069.819444444402</v>
      </c>
      <c r="B9281">
        <v>-46.989960000000004</v>
      </c>
    </row>
    <row r="9282" spans="1:2" x14ac:dyDescent="0.25">
      <c r="A9282" s="2">
        <v>42069.826388888898</v>
      </c>
      <c r="B9282">
        <v>-56.029350000000001</v>
      </c>
    </row>
    <row r="9283" spans="1:2" x14ac:dyDescent="0.25">
      <c r="A9283" s="2">
        <v>42069.833333333299</v>
      </c>
      <c r="B9283">
        <v>-44.953200000000002</v>
      </c>
    </row>
    <row r="9284" spans="1:2" x14ac:dyDescent="0.25">
      <c r="A9284" s="2">
        <v>42069.840277777803</v>
      </c>
      <c r="B9284">
        <v>109.9517</v>
      </c>
    </row>
    <row r="9285" spans="1:2" x14ac:dyDescent="0.25">
      <c r="A9285" s="2">
        <v>42069.847222222197</v>
      </c>
      <c r="B9285">
        <v>92.228790000000004</v>
      </c>
    </row>
    <row r="9286" spans="1:2" x14ac:dyDescent="0.25">
      <c r="A9286" s="2">
        <v>42069.854166666701</v>
      </c>
      <c r="B9286">
        <v>4.6793050000000003</v>
      </c>
    </row>
    <row r="9287" spans="1:2" x14ac:dyDescent="0.25">
      <c r="A9287" s="2">
        <v>42069.861111111102</v>
      </c>
      <c r="B9287">
        <v>-36.36486</v>
      </c>
    </row>
    <row r="9288" spans="1:2" x14ac:dyDescent="0.25">
      <c r="A9288" s="2">
        <v>42069.868055555598</v>
      </c>
      <c r="B9288">
        <v>61.91722</v>
      </c>
    </row>
    <row r="9289" spans="1:2" x14ac:dyDescent="0.25">
      <c r="A9289" s="2">
        <v>42069.875</v>
      </c>
      <c r="B9289">
        <v>-27.003820000000001</v>
      </c>
    </row>
    <row r="9290" spans="1:2" x14ac:dyDescent="0.25">
      <c r="A9290" s="2">
        <v>42069.881944444402</v>
      </c>
      <c r="B9290">
        <v>-14.665380000000001</v>
      </c>
    </row>
    <row r="9291" spans="1:2" x14ac:dyDescent="0.25">
      <c r="A9291" s="2">
        <v>42069.888888888898</v>
      </c>
      <c r="B9291">
        <v>-12.543049999999999</v>
      </c>
    </row>
    <row r="9292" spans="1:2" x14ac:dyDescent="0.25">
      <c r="A9292" s="2">
        <v>42069.895833333299</v>
      </c>
      <c r="B9292">
        <v>240.25290000000001</v>
      </c>
    </row>
    <row r="9293" spans="1:2" x14ac:dyDescent="0.25">
      <c r="A9293" s="2">
        <v>42069.902777777803</v>
      </c>
      <c r="B9293">
        <v>94.525000000000006</v>
      </c>
    </row>
    <row r="9294" spans="1:2" x14ac:dyDescent="0.25">
      <c r="A9294" s="2">
        <v>42069.909722222197</v>
      </c>
      <c r="B9294">
        <v>113.8921</v>
      </c>
    </row>
    <row r="9295" spans="1:2" x14ac:dyDescent="0.25">
      <c r="A9295" s="2">
        <v>42069.916666666701</v>
      </c>
      <c r="B9295">
        <v>-74.239429999999999</v>
      </c>
    </row>
    <row r="9296" spans="1:2" x14ac:dyDescent="0.25">
      <c r="A9296" s="2">
        <v>42069.923611111102</v>
      </c>
      <c r="B9296">
        <v>-24.99858</v>
      </c>
    </row>
    <row r="9297" spans="1:2" x14ac:dyDescent="0.25">
      <c r="A9297" s="2">
        <v>42069.930555555598</v>
      </c>
      <c r="B9297">
        <v>-4.2796370000000001</v>
      </c>
    </row>
    <row r="9298" spans="1:2" x14ac:dyDescent="0.25">
      <c r="A9298" s="2">
        <v>42069.9375</v>
      </c>
      <c r="B9298">
        <v>32.511409999999998</v>
      </c>
    </row>
    <row r="9299" spans="1:2" x14ac:dyDescent="0.25">
      <c r="A9299" s="2">
        <v>42069.944444444402</v>
      </c>
      <c r="B9299">
        <v>7.9380569999999997</v>
      </c>
    </row>
    <row r="9300" spans="1:2" x14ac:dyDescent="0.25">
      <c r="A9300" s="2">
        <v>42069.951388888898</v>
      </c>
      <c r="B9300">
        <v>220.8262</v>
      </c>
    </row>
    <row r="9301" spans="1:2" x14ac:dyDescent="0.25">
      <c r="A9301" s="2">
        <v>42069.958333333299</v>
      </c>
      <c r="B9301">
        <v>-61.672899999999998</v>
      </c>
    </row>
    <row r="9302" spans="1:2" x14ac:dyDescent="0.25">
      <c r="A9302" s="2">
        <v>42069.965277777803</v>
      </c>
      <c r="B9302">
        <v>-2.5305610000000001</v>
      </c>
    </row>
    <row r="9303" spans="1:2" x14ac:dyDescent="0.25">
      <c r="A9303" s="2">
        <v>42069.972222222197</v>
      </c>
      <c r="B9303">
        <v>-119.34310000000001</v>
      </c>
    </row>
    <row r="9304" spans="1:2" x14ac:dyDescent="0.25">
      <c r="A9304" s="2">
        <v>42069.979166666701</v>
      </c>
      <c r="B9304">
        <v>-17.290040000000001</v>
      </c>
    </row>
    <row r="9305" spans="1:2" x14ac:dyDescent="0.25">
      <c r="A9305" s="2">
        <v>42069.986111111102</v>
      </c>
      <c r="B9305">
        <v>-28.13205</v>
      </c>
    </row>
    <row r="9306" spans="1:2" x14ac:dyDescent="0.25">
      <c r="A9306" s="2">
        <v>42069.993055555598</v>
      </c>
      <c r="B9306">
        <v>9.1787779999999994</v>
      </c>
    </row>
    <row r="9307" spans="1:2" x14ac:dyDescent="0.25">
      <c r="A9307" s="2">
        <v>42070</v>
      </c>
      <c r="B9307">
        <v>38.544060000000002</v>
      </c>
    </row>
    <row r="9308" spans="1:2" x14ac:dyDescent="0.25">
      <c r="A9308" s="2">
        <v>42070.006944444402</v>
      </c>
      <c r="B9308">
        <v>18.215070000000001</v>
      </c>
    </row>
    <row r="9309" spans="1:2" x14ac:dyDescent="0.25">
      <c r="A9309" s="2">
        <v>42070.013888888898</v>
      </c>
      <c r="B9309">
        <v>-179.07339999999999</v>
      </c>
    </row>
    <row r="9310" spans="1:2" x14ac:dyDescent="0.25">
      <c r="A9310" s="2">
        <v>42070.020833333299</v>
      </c>
      <c r="B9310">
        <v>-112.20910000000001</v>
      </c>
    </row>
    <row r="9311" spans="1:2" x14ac:dyDescent="0.25">
      <c r="A9311" s="2">
        <v>42070.027777777803</v>
      </c>
      <c r="B9311">
        <v>130.03790000000001</v>
      </c>
    </row>
    <row r="9312" spans="1:2" x14ac:dyDescent="0.25">
      <c r="A9312" s="2">
        <v>42070.034722222197</v>
      </c>
      <c r="B9312">
        <v>-12.618370000000001</v>
      </c>
    </row>
    <row r="9313" spans="1:2" x14ac:dyDescent="0.25">
      <c r="A9313" s="2">
        <v>42070.041666666701</v>
      </c>
      <c r="B9313">
        <v>-1.146776</v>
      </c>
    </row>
    <row r="9314" spans="1:2" x14ac:dyDescent="0.25">
      <c r="A9314" s="2">
        <v>42070.048611111102</v>
      </c>
      <c r="B9314">
        <v>-79.602699999999999</v>
      </c>
    </row>
    <row r="9315" spans="1:2" x14ac:dyDescent="0.25">
      <c r="A9315" s="2">
        <v>42070.055555555598</v>
      </c>
      <c r="B9315">
        <v>183.3563</v>
      </c>
    </row>
    <row r="9316" spans="1:2" x14ac:dyDescent="0.25">
      <c r="A9316" s="2">
        <v>42070.0625</v>
      </c>
      <c r="B9316" s="4">
        <v>331.70749999999998</v>
      </c>
    </row>
    <row r="9317" spans="1:2" x14ac:dyDescent="0.25">
      <c r="A9317" s="2">
        <v>42070.069444444402</v>
      </c>
      <c r="B9317">
        <v>63.158180000000002</v>
      </c>
    </row>
    <row r="9318" spans="1:2" x14ac:dyDescent="0.25">
      <c r="A9318" s="2">
        <v>42070.076388888898</v>
      </c>
      <c r="B9318">
        <v>-88.677980000000005</v>
      </c>
    </row>
    <row r="9319" spans="1:2" x14ac:dyDescent="0.25">
      <c r="A9319" s="2">
        <v>42070.083333333299</v>
      </c>
      <c r="B9319">
        <v>-59.42248</v>
      </c>
    </row>
    <row r="9320" spans="1:2" x14ac:dyDescent="0.25">
      <c r="A9320" s="2">
        <v>42070.090277777803</v>
      </c>
      <c r="B9320">
        <v>-27.447870000000002</v>
      </c>
    </row>
    <row r="9321" spans="1:2" x14ac:dyDescent="0.25">
      <c r="A9321" s="2">
        <v>42070.097222222197</v>
      </c>
      <c r="B9321">
        <v>70.260940000000005</v>
      </c>
    </row>
    <row r="9322" spans="1:2" x14ac:dyDescent="0.25">
      <c r="A9322" s="2">
        <v>42070.104166666701</v>
      </c>
      <c r="B9322" s="4">
        <v>160.87309999999999</v>
      </c>
    </row>
    <row r="9323" spans="1:2" x14ac:dyDescent="0.25">
      <c r="A9323" s="2">
        <v>42070.111111111102</v>
      </c>
      <c r="B9323">
        <v>64.7089</v>
      </c>
    </row>
    <row r="9324" spans="1:2" x14ac:dyDescent="0.25">
      <c r="A9324" s="2">
        <v>42070.118055555598</v>
      </c>
      <c r="B9324">
        <v>6.4758909999999998</v>
      </c>
    </row>
    <row r="9325" spans="1:2" x14ac:dyDescent="0.25">
      <c r="A9325" s="2">
        <v>42070.125</v>
      </c>
      <c r="B9325">
        <v>51.23659</v>
      </c>
    </row>
    <row r="9326" spans="1:2" x14ac:dyDescent="0.25">
      <c r="A9326" s="2">
        <v>42070.131944444402</v>
      </c>
      <c r="B9326">
        <v>-74.657060000000001</v>
      </c>
    </row>
    <row r="9327" spans="1:2" x14ac:dyDescent="0.25">
      <c r="A9327" s="2">
        <v>42070.138888888898</v>
      </c>
      <c r="B9327">
        <v>-43.892380000000003</v>
      </c>
    </row>
    <row r="9328" spans="1:2" x14ac:dyDescent="0.25">
      <c r="A9328" s="2">
        <v>42070.145833333299</v>
      </c>
      <c r="B9328">
        <v>-73.285330000000002</v>
      </c>
    </row>
    <row r="9329" spans="1:2" x14ac:dyDescent="0.25">
      <c r="A9329" s="2">
        <v>42070.152777777803</v>
      </c>
      <c r="B9329">
        <v>-78.285679999999999</v>
      </c>
    </row>
    <row r="9330" spans="1:2" x14ac:dyDescent="0.25">
      <c r="A9330" s="2">
        <v>42070.159722222197</v>
      </c>
      <c r="B9330">
        <v>-48.081600000000002</v>
      </c>
    </row>
    <row r="9331" spans="1:2" x14ac:dyDescent="0.25">
      <c r="A9331" s="2">
        <v>42070.166666666701</v>
      </c>
      <c r="B9331">
        <v>-61.156939999999999</v>
      </c>
    </row>
    <row r="9332" spans="1:2" x14ac:dyDescent="0.25">
      <c r="A9332" s="2">
        <v>42070.173611111102</v>
      </c>
      <c r="B9332">
        <v>202.4282</v>
      </c>
    </row>
    <row r="9333" spans="1:2" x14ac:dyDescent="0.25">
      <c r="A9333" s="2">
        <v>42070.180555555598</v>
      </c>
      <c r="B9333">
        <v>136.98480000000001</v>
      </c>
    </row>
    <row r="9334" spans="1:2" x14ac:dyDescent="0.25">
      <c r="A9334" s="2">
        <v>42070.1875</v>
      </c>
      <c r="B9334">
        <v>-64.784450000000007</v>
      </c>
    </row>
    <row r="9335" spans="1:2" x14ac:dyDescent="0.25">
      <c r="A9335" s="2">
        <v>42070.194444444402</v>
      </c>
      <c r="B9335">
        <v>-62.39443</v>
      </c>
    </row>
    <row r="9336" spans="1:2" x14ac:dyDescent="0.25">
      <c r="A9336" s="2">
        <v>42070.201388888898</v>
      </c>
      <c r="B9336">
        <v>-65.463290000000001</v>
      </c>
    </row>
    <row r="9337" spans="1:2" x14ac:dyDescent="0.25">
      <c r="A9337" s="2">
        <v>42070.208333333299</v>
      </c>
      <c r="B9337">
        <v>10.853680000000001</v>
      </c>
    </row>
    <row r="9338" spans="1:2" x14ac:dyDescent="0.25">
      <c r="A9338" s="2">
        <v>42070.215277777803</v>
      </c>
      <c r="B9338">
        <v>-5.24383</v>
      </c>
    </row>
    <row r="9339" spans="1:2" x14ac:dyDescent="0.25">
      <c r="A9339" s="2">
        <v>42070.222222222197</v>
      </c>
      <c r="B9339">
        <v>14.73807</v>
      </c>
    </row>
    <row r="9340" spans="1:2" x14ac:dyDescent="0.25">
      <c r="A9340" s="2">
        <v>42070.229166666701</v>
      </c>
      <c r="B9340">
        <v>-90.798220000000001</v>
      </c>
    </row>
    <row r="9341" spans="1:2" x14ac:dyDescent="0.25">
      <c r="A9341" s="2">
        <v>42070.236111111102</v>
      </c>
      <c r="B9341">
        <v>-8.7005210000000002</v>
      </c>
    </row>
    <row r="9342" spans="1:2" x14ac:dyDescent="0.25">
      <c r="A9342" s="2">
        <v>42070.243055555598</v>
      </c>
      <c r="B9342">
        <v>11.028790000000001</v>
      </c>
    </row>
    <row r="9343" spans="1:2" x14ac:dyDescent="0.25">
      <c r="A9343" s="2">
        <v>42070.25</v>
      </c>
      <c r="B9343">
        <v>35.376559999999998</v>
      </c>
    </row>
    <row r="9344" spans="1:2" x14ac:dyDescent="0.25">
      <c r="A9344" s="2">
        <v>42070.256944444402</v>
      </c>
      <c r="B9344">
        <v>-10.3872</v>
      </c>
    </row>
    <row r="9345" spans="1:2" x14ac:dyDescent="0.25">
      <c r="A9345" s="2">
        <v>42070.263888888898</v>
      </c>
      <c r="B9345">
        <v>-23.0425</v>
      </c>
    </row>
    <row r="9346" spans="1:2" x14ac:dyDescent="0.25">
      <c r="A9346" s="2">
        <v>42070.270833333299</v>
      </c>
      <c r="B9346">
        <v>-122.5213</v>
      </c>
    </row>
    <row r="9347" spans="1:2" x14ac:dyDescent="0.25">
      <c r="A9347" s="2">
        <v>42070.277777777803</v>
      </c>
      <c r="B9347">
        <v>-67.176270000000002</v>
      </c>
    </row>
    <row r="9348" spans="1:2" x14ac:dyDescent="0.25">
      <c r="A9348" s="2">
        <v>42070.284722222197</v>
      </c>
      <c r="B9348">
        <v>40.348269999999999</v>
      </c>
    </row>
    <row r="9349" spans="1:2" x14ac:dyDescent="0.25">
      <c r="A9349" s="2">
        <v>42070.291666666701</v>
      </c>
      <c r="B9349">
        <v>84.926829999999995</v>
      </c>
    </row>
    <row r="9350" spans="1:2" x14ac:dyDescent="0.25">
      <c r="A9350" s="2">
        <v>42070.298611111102</v>
      </c>
      <c r="B9350">
        <v>10.79238</v>
      </c>
    </row>
    <row r="9351" spans="1:2" x14ac:dyDescent="0.25">
      <c r="A9351" s="2">
        <v>42070.305555555598</v>
      </c>
      <c r="B9351">
        <v>180.18029999999999</v>
      </c>
    </row>
    <row r="9352" spans="1:2" x14ac:dyDescent="0.25">
      <c r="A9352" s="2">
        <v>42070.3125</v>
      </c>
      <c r="B9352">
        <v>37.203560000000003</v>
      </c>
    </row>
    <row r="9353" spans="1:2" x14ac:dyDescent="0.25">
      <c r="A9353" s="2">
        <v>42070.319444444402</v>
      </c>
      <c r="B9353">
        <v>226.26329999999999</v>
      </c>
    </row>
    <row r="9354" spans="1:2" x14ac:dyDescent="0.25">
      <c r="A9354" s="2">
        <v>42070.326388888898</v>
      </c>
      <c r="B9354">
        <v>141.85310000000001</v>
      </c>
    </row>
    <row r="9355" spans="1:2" x14ac:dyDescent="0.25">
      <c r="A9355" s="2">
        <v>42070.333333333299</v>
      </c>
      <c r="B9355">
        <v>-70.269030000000001</v>
      </c>
    </row>
    <row r="9356" spans="1:2" x14ac:dyDescent="0.25">
      <c r="A9356" s="2">
        <v>42070.340277777803</v>
      </c>
      <c r="B9356" s="3">
        <v>-152.5471</v>
      </c>
    </row>
    <row r="9357" spans="1:2" x14ac:dyDescent="0.25">
      <c r="A9357" s="2">
        <v>42070.347222222197</v>
      </c>
      <c r="B9357">
        <v>-15.27721</v>
      </c>
    </row>
    <row r="9358" spans="1:2" x14ac:dyDescent="0.25">
      <c r="A9358" s="2">
        <v>42070.354166666701</v>
      </c>
      <c r="B9358">
        <v>55.003129999999999</v>
      </c>
    </row>
    <row r="9359" spans="1:2" x14ac:dyDescent="0.25">
      <c r="A9359" s="2">
        <v>42070.361111111102</v>
      </c>
      <c r="B9359">
        <v>-135.81360000000001</v>
      </c>
    </row>
    <row r="9360" spans="1:2" x14ac:dyDescent="0.25">
      <c r="A9360" s="2">
        <v>42070.368055555598</v>
      </c>
      <c r="B9360">
        <v>-70.663449999999997</v>
      </c>
    </row>
    <row r="9361" spans="1:2" x14ac:dyDescent="0.25">
      <c r="A9361" s="2">
        <v>42070.375</v>
      </c>
      <c r="B9361">
        <v>-100.684</v>
      </c>
    </row>
    <row r="9362" spans="1:2" x14ac:dyDescent="0.25">
      <c r="A9362" s="2">
        <v>42070.381944444402</v>
      </c>
      <c r="B9362">
        <v>-24.738019999999999</v>
      </c>
    </row>
    <row r="9363" spans="1:2" x14ac:dyDescent="0.25">
      <c r="A9363" s="2">
        <v>42070.388888888898</v>
      </c>
      <c r="B9363">
        <v>-3.165286</v>
      </c>
    </row>
    <row r="9364" spans="1:2" x14ac:dyDescent="0.25">
      <c r="A9364" s="2">
        <v>42070.395833333299</v>
      </c>
      <c r="B9364">
        <v>10.38025</v>
      </c>
    </row>
    <row r="9365" spans="1:2" x14ac:dyDescent="0.25">
      <c r="A9365" s="2">
        <v>42070.402777777803</v>
      </c>
      <c r="B9365">
        <v>4.9412669999999999</v>
      </c>
    </row>
    <row r="9366" spans="1:2" x14ac:dyDescent="0.25">
      <c r="A9366" s="2">
        <v>42070.409722222197</v>
      </c>
      <c r="B9366">
        <v>-116.45</v>
      </c>
    </row>
    <row r="9367" spans="1:2" x14ac:dyDescent="0.25">
      <c r="A9367" s="2">
        <v>42070.416666666701</v>
      </c>
      <c r="B9367">
        <v>-138.79390000000001</v>
      </c>
    </row>
    <row r="9368" spans="1:2" x14ac:dyDescent="0.25">
      <c r="A9368" s="2">
        <v>42070.423611111102</v>
      </c>
      <c r="B9368">
        <v>-95.582890000000006</v>
      </c>
    </row>
    <row r="9369" spans="1:2" x14ac:dyDescent="0.25">
      <c r="A9369" s="2">
        <v>42070.430555555598</v>
      </c>
      <c r="B9369">
        <v>33.63702</v>
      </c>
    </row>
    <row r="9370" spans="1:2" x14ac:dyDescent="0.25">
      <c r="A9370" s="2">
        <v>42070.4375</v>
      </c>
      <c r="B9370">
        <v>137.94120000000001</v>
      </c>
    </row>
    <row r="9371" spans="1:2" x14ac:dyDescent="0.25">
      <c r="A9371" s="2">
        <v>42070.444444444402</v>
      </c>
      <c r="B9371" s="4">
        <v>181.43600000000001</v>
      </c>
    </row>
    <row r="9372" spans="1:2" x14ac:dyDescent="0.25">
      <c r="A9372" s="2">
        <v>42070.451388888898</v>
      </c>
      <c r="B9372">
        <v>-52.463169999999998</v>
      </c>
    </row>
    <row r="9373" spans="1:2" x14ac:dyDescent="0.25">
      <c r="A9373" s="2">
        <v>42070.458333333299</v>
      </c>
      <c r="B9373">
        <v>35.696750000000002</v>
      </c>
    </row>
    <row r="9374" spans="1:2" x14ac:dyDescent="0.25">
      <c r="A9374" s="2">
        <v>42070.465277777803</v>
      </c>
      <c r="B9374">
        <v>-116.7388</v>
      </c>
    </row>
    <row r="9375" spans="1:2" x14ac:dyDescent="0.25">
      <c r="A9375" s="2">
        <v>42070.472222222197</v>
      </c>
      <c r="B9375">
        <v>-1.664757</v>
      </c>
    </row>
    <row r="9376" spans="1:2" x14ac:dyDescent="0.25">
      <c r="A9376" s="2">
        <v>42070.479166666701</v>
      </c>
      <c r="B9376">
        <v>152.34</v>
      </c>
    </row>
    <row r="9377" spans="1:2" x14ac:dyDescent="0.25">
      <c r="A9377" s="2">
        <v>42070.486111111102</v>
      </c>
      <c r="B9377">
        <v>-6.2315100000000001</v>
      </c>
    </row>
    <row r="9378" spans="1:2" x14ac:dyDescent="0.25">
      <c r="A9378" s="2">
        <v>42070.493055555598</v>
      </c>
      <c r="B9378">
        <v>86.298929999999999</v>
      </c>
    </row>
    <row r="9379" spans="1:2" x14ac:dyDescent="0.25">
      <c r="A9379" s="2">
        <v>42070.5</v>
      </c>
      <c r="B9379">
        <v>127.932</v>
      </c>
    </row>
    <row r="9380" spans="1:2" x14ac:dyDescent="0.25">
      <c r="A9380" s="2">
        <v>42070.506944444402</v>
      </c>
      <c r="B9380">
        <v>-155.0548</v>
      </c>
    </row>
    <row r="9381" spans="1:2" x14ac:dyDescent="0.25">
      <c r="A9381" s="2">
        <v>42070.513888888898</v>
      </c>
      <c r="B9381" s="3">
        <v>-240.2645</v>
      </c>
    </row>
    <row r="9382" spans="1:2" x14ac:dyDescent="0.25">
      <c r="A9382" s="2">
        <v>42070.520833333299</v>
      </c>
      <c r="B9382">
        <v>-155.6431</v>
      </c>
    </row>
    <row r="9383" spans="1:2" x14ac:dyDescent="0.25">
      <c r="A9383" s="2">
        <v>42070.527777777803</v>
      </c>
      <c r="B9383">
        <v>-61.507069999999999</v>
      </c>
    </row>
    <row r="9384" spans="1:2" x14ac:dyDescent="0.25">
      <c r="A9384" s="2">
        <v>42070.534722222197</v>
      </c>
      <c r="B9384">
        <v>-30.606950000000001</v>
      </c>
    </row>
    <row r="9385" spans="1:2" x14ac:dyDescent="0.25">
      <c r="A9385" s="2">
        <v>42070.541666666701</v>
      </c>
      <c r="B9385">
        <v>32.213329999999999</v>
      </c>
    </row>
    <row r="9386" spans="1:2" x14ac:dyDescent="0.25">
      <c r="A9386" s="2">
        <v>42070.548611111102</v>
      </c>
      <c r="B9386">
        <v>-64.139840000000007</v>
      </c>
    </row>
    <row r="9387" spans="1:2" x14ac:dyDescent="0.25">
      <c r="A9387" s="2">
        <v>42070.555555555598</v>
      </c>
      <c r="B9387">
        <v>16.67549</v>
      </c>
    </row>
    <row r="9388" spans="1:2" x14ac:dyDescent="0.25">
      <c r="A9388" s="2">
        <v>42070.5625</v>
      </c>
      <c r="B9388">
        <v>41.509189999999997</v>
      </c>
    </row>
    <row r="9389" spans="1:2" x14ac:dyDescent="0.25">
      <c r="A9389" s="2">
        <v>42070.569444444402</v>
      </c>
      <c r="B9389">
        <v>112.2954</v>
      </c>
    </row>
    <row r="9390" spans="1:2" x14ac:dyDescent="0.25">
      <c r="A9390" s="2">
        <v>42070.576388888898</v>
      </c>
      <c r="B9390" s="4">
        <v>210.81360000000001</v>
      </c>
    </row>
    <row r="9391" spans="1:2" x14ac:dyDescent="0.25">
      <c r="A9391" s="2">
        <v>42070.583333333299</v>
      </c>
      <c r="B9391">
        <v>95.467939999999999</v>
      </c>
    </row>
    <row r="9392" spans="1:2" x14ac:dyDescent="0.25">
      <c r="A9392" s="2">
        <v>42070.590277777803</v>
      </c>
      <c r="B9392">
        <v>15.81357</v>
      </c>
    </row>
    <row r="9393" spans="1:2" x14ac:dyDescent="0.25">
      <c r="A9393" s="2">
        <v>42070.597222222197</v>
      </c>
      <c r="B9393">
        <v>-117.0911</v>
      </c>
    </row>
    <row r="9394" spans="1:2" x14ac:dyDescent="0.25">
      <c r="A9394" s="2">
        <v>42070.604166666701</v>
      </c>
      <c r="B9394">
        <v>-1.4615670000000001</v>
      </c>
    </row>
    <row r="9395" spans="1:2" x14ac:dyDescent="0.25">
      <c r="A9395" s="2">
        <v>42070.611111111102</v>
      </c>
      <c r="B9395">
        <v>69.077250000000006</v>
      </c>
    </row>
    <row r="9396" spans="1:2" x14ac:dyDescent="0.25">
      <c r="A9396" s="2">
        <v>42070.618055555598</v>
      </c>
      <c r="B9396" s="4">
        <v>155.05950000000001</v>
      </c>
    </row>
    <row r="9397" spans="1:2" x14ac:dyDescent="0.25">
      <c r="A9397" s="2">
        <v>42070.625</v>
      </c>
      <c r="B9397" s="4">
        <v>155.26439999999999</v>
      </c>
    </row>
    <row r="9398" spans="1:2" x14ac:dyDescent="0.25">
      <c r="A9398" s="2">
        <v>42070.631944444402</v>
      </c>
      <c r="B9398" s="4">
        <v>168.72460000000001</v>
      </c>
    </row>
    <row r="9399" spans="1:2" x14ac:dyDescent="0.25">
      <c r="A9399" s="2">
        <v>42070.638888888898</v>
      </c>
      <c r="B9399" s="4">
        <v>235.95599999999999</v>
      </c>
    </row>
    <row r="9400" spans="1:2" x14ac:dyDescent="0.25">
      <c r="A9400" s="2">
        <v>42070.645833333299</v>
      </c>
      <c r="B9400" s="4">
        <v>357.00470000000001</v>
      </c>
    </row>
    <row r="9401" spans="1:2" x14ac:dyDescent="0.25">
      <c r="A9401" s="2">
        <v>42070.652777777803</v>
      </c>
      <c r="B9401">
        <v>148.38419999999999</v>
      </c>
    </row>
    <row r="9402" spans="1:2" x14ac:dyDescent="0.25">
      <c r="A9402" s="2">
        <v>42070.659722222197</v>
      </c>
      <c r="B9402">
        <v>21.433199999999999</v>
      </c>
    </row>
    <row r="9403" spans="1:2" x14ac:dyDescent="0.25">
      <c r="A9403" s="2">
        <v>42070.666666666701</v>
      </c>
      <c r="B9403">
        <v>28.095569999999999</v>
      </c>
    </row>
    <row r="9404" spans="1:2" x14ac:dyDescent="0.25">
      <c r="A9404" s="2">
        <v>42070.673611111102</v>
      </c>
      <c r="B9404">
        <v>68.658339999999995</v>
      </c>
    </row>
    <row r="9405" spans="1:2" x14ac:dyDescent="0.25">
      <c r="A9405" s="2">
        <v>42070.680555555598</v>
      </c>
      <c r="B9405">
        <v>-9.0313140000000001</v>
      </c>
    </row>
    <row r="9406" spans="1:2" x14ac:dyDescent="0.25">
      <c r="A9406" s="2">
        <v>42070.6875</v>
      </c>
      <c r="B9406">
        <v>-38.701529999999998</v>
      </c>
    </row>
    <row r="9407" spans="1:2" x14ac:dyDescent="0.25">
      <c r="A9407" s="2">
        <v>42070.694444444402</v>
      </c>
      <c r="B9407">
        <v>14.83508</v>
      </c>
    </row>
    <row r="9408" spans="1:2" x14ac:dyDescent="0.25">
      <c r="A9408" s="2">
        <v>42070.701388888898</v>
      </c>
      <c r="B9408">
        <v>-79.4054</v>
      </c>
    </row>
    <row r="9409" spans="1:2" x14ac:dyDescent="0.25">
      <c r="A9409" s="2">
        <v>42070.708333333299</v>
      </c>
      <c r="B9409">
        <v>5.722499</v>
      </c>
    </row>
    <row r="9410" spans="1:2" x14ac:dyDescent="0.25">
      <c r="A9410" s="2">
        <v>42070.715277777803</v>
      </c>
      <c r="B9410">
        <v>66.388329999999996</v>
      </c>
    </row>
    <row r="9411" spans="1:2" x14ac:dyDescent="0.25">
      <c r="A9411" s="2">
        <v>42070.722222222197</v>
      </c>
      <c r="B9411">
        <v>109.4252</v>
      </c>
    </row>
    <row r="9412" spans="1:2" x14ac:dyDescent="0.25">
      <c r="A9412" s="2">
        <v>42070.729166666701</v>
      </c>
      <c r="B9412">
        <v>44.176909999999999</v>
      </c>
    </row>
    <row r="9413" spans="1:2" x14ac:dyDescent="0.25">
      <c r="A9413" s="2">
        <v>42070.736111111102</v>
      </c>
      <c r="B9413">
        <v>-99.93477</v>
      </c>
    </row>
    <row r="9414" spans="1:2" x14ac:dyDescent="0.25">
      <c r="A9414" s="2">
        <v>42070.743055555598</v>
      </c>
      <c r="B9414">
        <v>78.0946</v>
      </c>
    </row>
    <row r="9415" spans="1:2" x14ac:dyDescent="0.25">
      <c r="A9415" s="2">
        <v>42070.75</v>
      </c>
      <c r="B9415">
        <v>90.625789999999995</v>
      </c>
    </row>
    <row r="9416" spans="1:2" x14ac:dyDescent="0.25">
      <c r="A9416" s="2">
        <v>42070.756944444402</v>
      </c>
      <c r="B9416">
        <v>68.462320000000005</v>
      </c>
    </row>
    <row r="9417" spans="1:2" x14ac:dyDescent="0.25">
      <c r="A9417" s="2">
        <v>42070.763888888898</v>
      </c>
      <c r="B9417">
        <v>-44.137860000000003</v>
      </c>
    </row>
    <row r="9418" spans="1:2" x14ac:dyDescent="0.25">
      <c r="A9418" s="2">
        <v>42070.770833333299</v>
      </c>
      <c r="B9418">
        <v>37.998330000000003</v>
      </c>
    </row>
    <row r="9419" spans="1:2" x14ac:dyDescent="0.25">
      <c r="A9419" s="2">
        <v>42070.777777777803</v>
      </c>
      <c r="B9419">
        <v>-19.4008</v>
      </c>
    </row>
    <row r="9420" spans="1:2" x14ac:dyDescent="0.25">
      <c r="A9420" s="2">
        <v>42070.784722222197</v>
      </c>
      <c r="B9420">
        <v>14.818669999999999</v>
      </c>
    </row>
    <row r="9421" spans="1:2" x14ac:dyDescent="0.25">
      <c r="A9421" s="2">
        <v>42070.791666666701</v>
      </c>
      <c r="B9421">
        <v>-103.83620000000001</v>
      </c>
    </row>
    <row r="9422" spans="1:2" x14ac:dyDescent="0.25">
      <c r="A9422" s="2">
        <v>42070.798611111102</v>
      </c>
      <c r="B9422">
        <v>-25.637360000000001</v>
      </c>
    </row>
    <row r="9423" spans="1:2" x14ac:dyDescent="0.25">
      <c r="A9423" s="2">
        <v>42070.805555555598</v>
      </c>
      <c r="B9423">
        <v>10.33572</v>
      </c>
    </row>
    <row r="9424" spans="1:2" x14ac:dyDescent="0.25">
      <c r="A9424" s="2">
        <v>42070.8125</v>
      </c>
      <c r="B9424">
        <v>27.154520000000002</v>
      </c>
    </row>
    <row r="9425" spans="1:2" x14ac:dyDescent="0.25">
      <c r="A9425" s="2">
        <v>42070.819444444402</v>
      </c>
      <c r="B9425">
        <v>-111.33150000000001</v>
      </c>
    </row>
    <row r="9426" spans="1:2" x14ac:dyDescent="0.25">
      <c r="A9426" s="2">
        <v>42070.826388888898</v>
      </c>
      <c r="B9426">
        <v>-87.546250000000001</v>
      </c>
    </row>
    <row r="9427" spans="1:2" x14ac:dyDescent="0.25">
      <c r="A9427" s="2">
        <v>42070.833333333299</v>
      </c>
      <c r="B9427">
        <v>-85.55</v>
      </c>
    </row>
    <row r="9428" spans="1:2" x14ac:dyDescent="0.25">
      <c r="A9428" s="2">
        <v>42070.840277777803</v>
      </c>
      <c r="B9428">
        <v>103.7</v>
      </c>
    </row>
    <row r="9429" spans="1:2" x14ac:dyDescent="0.25">
      <c r="A9429" s="2">
        <v>42070.847222222197</v>
      </c>
      <c r="B9429">
        <v>18.303999999999998</v>
      </c>
    </row>
    <row r="9430" spans="1:2" x14ac:dyDescent="0.25">
      <c r="A9430" s="2">
        <v>42070.854166666701</v>
      </c>
      <c r="B9430">
        <v>-66.755219999999994</v>
      </c>
    </row>
    <row r="9431" spans="1:2" x14ac:dyDescent="0.25">
      <c r="A9431" s="2">
        <v>42070.861111111102</v>
      </c>
      <c r="B9431">
        <v>-54.756709999999998</v>
      </c>
    </row>
    <row r="9432" spans="1:2" x14ac:dyDescent="0.25">
      <c r="A9432" s="2">
        <v>42070.868055555598</v>
      </c>
      <c r="B9432">
        <v>5.1100789999999998</v>
      </c>
    </row>
    <row r="9433" spans="1:2" x14ac:dyDescent="0.25">
      <c r="A9433" s="2">
        <v>42070.875</v>
      </c>
      <c r="B9433">
        <v>35.366819999999997</v>
      </c>
    </row>
    <row r="9434" spans="1:2" x14ac:dyDescent="0.25">
      <c r="A9434" s="2">
        <v>42070.881944444402</v>
      </c>
      <c r="B9434">
        <v>-41.444800000000001</v>
      </c>
    </row>
    <row r="9435" spans="1:2" x14ac:dyDescent="0.25">
      <c r="A9435" s="2">
        <v>42070.888888888898</v>
      </c>
      <c r="B9435">
        <v>58.407510000000002</v>
      </c>
    </row>
    <row r="9436" spans="1:2" x14ac:dyDescent="0.25">
      <c r="A9436" s="2">
        <v>42070.895833333299</v>
      </c>
      <c r="B9436">
        <v>17.56034</v>
      </c>
    </row>
    <row r="9437" spans="1:2" x14ac:dyDescent="0.25">
      <c r="A9437" s="2">
        <v>42070.902777777803</v>
      </c>
      <c r="B9437">
        <v>1.2229650000000001</v>
      </c>
    </row>
    <row r="9438" spans="1:2" x14ac:dyDescent="0.25">
      <c r="A9438" s="2">
        <v>42070.909722222197</v>
      </c>
      <c r="B9438">
        <v>-116.4543</v>
      </c>
    </row>
    <row r="9439" spans="1:2" x14ac:dyDescent="0.25">
      <c r="A9439" s="2">
        <v>42070.916666666701</v>
      </c>
      <c r="B9439">
        <v>-115.8779</v>
      </c>
    </row>
    <row r="9440" spans="1:2" x14ac:dyDescent="0.25">
      <c r="A9440" s="2">
        <v>42070.923611111102</v>
      </c>
      <c r="B9440">
        <v>-74.039540000000002</v>
      </c>
    </row>
    <row r="9441" spans="1:2" x14ac:dyDescent="0.25">
      <c r="A9441" s="2">
        <v>42070.930555555598</v>
      </c>
      <c r="B9441">
        <v>146.31870000000001</v>
      </c>
    </row>
    <row r="9442" spans="1:2" x14ac:dyDescent="0.25">
      <c r="A9442" s="2">
        <v>42070.9375</v>
      </c>
      <c r="B9442">
        <v>-42.542119999999997</v>
      </c>
    </row>
    <row r="9443" spans="1:2" x14ac:dyDescent="0.25">
      <c r="A9443" s="2">
        <v>42070.944444444402</v>
      </c>
      <c r="B9443">
        <v>30.309699999999999</v>
      </c>
    </row>
    <row r="9444" spans="1:2" x14ac:dyDescent="0.25">
      <c r="A9444" s="2">
        <v>42070.951388888898</v>
      </c>
      <c r="B9444">
        <v>-23.502479999999998</v>
      </c>
    </row>
    <row r="9445" spans="1:2" x14ac:dyDescent="0.25">
      <c r="A9445" s="2">
        <v>42070.958333333299</v>
      </c>
      <c r="B9445">
        <v>24.978909999999999</v>
      </c>
    </row>
    <row r="9446" spans="1:2" x14ac:dyDescent="0.25">
      <c r="A9446" s="2">
        <v>42070.965277777803</v>
      </c>
      <c r="B9446">
        <v>25.22654</v>
      </c>
    </row>
    <row r="9447" spans="1:2" x14ac:dyDescent="0.25">
      <c r="A9447" s="2">
        <v>42070.972222222197</v>
      </c>
      <c r="B9447">
        <v>-33.356360000000002</v>
      </c>
    </row>
    <row r="9448" spans="1:2" x14ac:dyDescent="0.25">
      <c r="A9448" s="2">
        <v>42070.979166666701</v>
      </c>
      <c r="B9448">
        <v>65.609390000000005</v>
      </c>
    </row>
    <row r="9449" spans="1:2" x14ac:dyDescent="0.25">
      <c r="A9449" s="2">
        <v>42070.986111111102</v>
      </c>
      <c r="B9449">
        <v>86.937870000000004</v>
      </c>
    </row>
    <row r="9450" spans="1:2" x14ac:dyDescent="0.25">
      <c r="A9450" s="2">
        <v>42070.993055555598</v>
      </c>
      <c r="B9450">
        <v>-25.699570000000001</v>
      </c>
    </row>
    <row r="9451" spans="1:2" x14ac:dyDescent="0.25">
      <c r="A9451" s="2">
        <v>42071</v>
      </c>
      <c r="B9451">
        <v>-45.444839999999999</v>
      </c>
    </row>
    <row r="9452" spans="1:2" x14ac:dyDescent="0.25">
      <c r="A9452" s="2">
        <v>42071.006944444402</v>
      </c>
      <c r="B9452">
        <v>26.41076</v>
      </c>
    </row>
    <row r="9453" spans="1:2" x14ac:dyDescent="0.25">
      <c r="A9453" s="2">
        <v>42071.013888888898</v>
      </c>
      <c r="B9453">
        <v>124.29689999999999</v>
      </c>
    </row>
    <row r="9454" spans="1:2" x14ac:dyDescent="0.25">
      <c r="A9454" s="2">
        <v>42071.020833333299</v>
      </c>
      <c r="B9454">
        <v>-43.975279999999998</v>
      </c>
    </row>
    <row r="9455" spans="1:2" x14ac:dyDescent="0.25">
      <c r="A9455" s="2">
        <v>42071.027777777803</v>
      </c>
      <c r="B9455">
        <v>-118.4913</v>
      </c>
    </row>
    <row r="9456" spans="1:2" x14ac:dyDescent="0.25">
      <c r="A9456" s="2">
        <v>42071.034722222197</v>
      </c>
      <c r="B9456">
        <v>-64.329679999999996</v>
      </c>
    </row>
    <row r="9457" spans="1:2" x14ac:dyDescent="0.25">
      <c r="A9457" s="2">
        <v>42071.041666666701</v>
      </c>
      <c r="B9457">
        <v>3.9286300000000001</v>
      </c>
    </row>
    <row r="9458" spans="1:2" x14ac:dyDescent="0.25">
      <c r="A9458" s="2">
        <v>42071.048611111102</v>
      </c>
      <c r="B9458">
        <v>-5.3329060000000004</v>
      </c>
    </row>
    <row r="9459" spans="1:2" x14ac:dyDescent="0.25">
      <c r="A9459" s="2">
        <v>42071.055555555598</v>
      </c>
      <c r="B9459" s="3">
        <v>-178.6063</v>
      </c>
    </row>
    <row r="9460" spans="1:2" x14ac:dyDescent="0.25">
      <c r="A9460" s="2">
        <v>42071.0625</v>
      </c>
      <c r="B9460">
        <v>-156.68450000000001</v>
      </c>
    </row>
    <row r="9461" spans="1:2" x14ac:dyDescent="0.25">
      <c r="A9461" s="2">
        <v>42071.069444444402</v>
      </c>
      <c r="B9461">
        <v>-194.66229999999999</v>
      </c>
    </row>
    <row r="9462" spans="1:2" x14ac:dyDescent="0.25">
      <c r="A9462" s="2">
        <v>42071.076388888898</v>
      </c>
      <c r="B9462">
        <v>-65.199539999999999</v>
      </c>
    </row>
    <row r="9463" spans="1:2" x14ac:dyDescent="0.25">
      <c r="A9463" s="2">
        <v>42071.125</v>
      </c>
      <c r="B9463">
        <v>-142.31</v>
      </c>
    </row>
    <row r="9464" spans="1:2" x14ac:dyDescent="0.25">
      <c r="A9464" s="2">
        <v>42071.131944444402</v>
      </c>
      <c r="B9464">
        <v>-119.6456</v>
      </c>
    </row>
    <row r="9465" spans="1:2" x14ac:dyDescent="0.25">
      <c r="A9465" s="2">
        <v>42071.138888888898</v>
      </c>
      <c r="B9465" s="3">
        <v>-180.75</v>
      </c>
    </row>
    <row r="9466" spans="1:2" x14ac:dyDescent="0.25">
      <c r="A9466" s="2">
        <v>42071.145833333299</v>
      </c>
      <c r="B9466" s="3">
        <v>-273.77960000000002</v>
      </c>
    </row>
    <row r="9467" spans="1:2" x14ac:dyDescent="0.25">
      <c r="A9467" s="2">
        <v>42071.152777777803</v>
      </c>
      <c r="B9467" s="3">
        <v>-231.7441</v>
      </c>
    </row>
    <row r="9468" spans="1:2" x14ac:dyDescent="0.25">
      <c r="A9468" s="2">
        <v>42071.159722222197</v>
      </c>
      <c r="B9468" s="3">
        <v>-185.00700000000001</v>
      </c>
    </row>
    <row r="9469" spans="1:2" x14ac:dyDescent="0.25">
      <c r="A9469" s="2">
        <v>42071.166666666701</v>
      </c>
      <c r="B9469">
        <v>9.3271320000000006</v>
      </c>
    </row>
    <row r="9470" spans="1:2" x14ac:dyDescent="0.25">
      <c r="A9470" s="2">
        <v>42071.173611111102</v>
      </c>
      <c r="B9470">
        <v>-114.60120000000001</v>
      </c>
    </row>
    <row r="9471" spans="1:2" x14ac:dyDescent="0.25">
      <c r="A9471" s="2">
        <v>42071.180555555598</v>
      </c>
      <c r="B9471">
        <v>-0.28000429999999998</v>
      </c>
    </row>
    <row r="9472" spans="1:2" x14ac:dyDescent="0.25">
      <c r="A9472" s="2">
        <v>42071.1875</v>
      </c>
      <c r="B9472">
        <v>67.511899999999997</v>
      </c>
    </row>
    <row r="9473" spans="1:2" x14ac:dyDescent="0.25">
      <c r="A9473" s="2">
        <v>42071.194444444402</v>
      </c>
      <c r="B9473">
        <v>207.6524</v>
      </c>
    </row>
    <row r="9474" spans="1:2" x14ac:dyDescent="0.25">
      <c r="A9474" s="2">
        <v>42071.201388888898</v>
      </c>
      <c r="B9474">
        <v>121.71469999999999</v>
      </c>
    </row>
    <row r="9475" spans="1:2" x14ac:dyDescent="0.25">
      <c r="A9475" s="2">
        <v>42071.208333333299</v>
      </c>
      <c r="B9475">
        <v>103.5372</v>
      </c>
    </row>
    <row r="9476" spans="1:2" x14ac:dyDescent="0.25">
      <c r="A9476" s="2">
        <v>42071.215277777803</v>
      </c>
      <c r="B9476">
        <v>42.013280000000002</v>
      </c>
    </row>
    <row r="9477" spans="1:2" x14ac:dyDescent="0.25">
      <c r="A9477" s="2">
        <v>42071.222222222197</v>
      </c>
      <c r="B9477">
        <v>-45.653559999999999</v>
      </c>
    </row>
    <row r="9478" spans="1:2" x14ac:dyDescent="0.25">
      <c r="A9478" s="2">
        <v>42071.229166666701</v>
      </c>
      <c r="B9478">
        <v>43.367179999999998</v>
      </c>
    </row>
    <row r="9479" spans="1:2" x14ac:dyDescent="0.25">
      <c r="A9479" s="2">
        <v>42071.236111111102</v>
      </c>
      <c r="B9479">
        <v>-101.5183</v>
      </c>
    </row>
    <row r="9480" spans="1:2" x14ac:dyDescent="0.25">
      <c r="A9480" s="2">
        <v>42071.243055555598</v>
      </c>
      <c r="B9480">
        <v>-67.047290000000004</v>
      </c>
    </row>
    <row r="9481" spans="1:2" x14ac:dyDescent="0.25">
      <c r="A9481" s="2">
        <v>42071.25</v>
      </c>
      <c r="B9481">
        <v>105.1713</v>
      </c>
    </row>
    <row r="9482" spans="1:2" x14ac:dyDescent="0.25">
      <c r="A9482" s="2">
        <v>42071.256944444402</v>
      </c>
      <c r="B9482">
        <v>40.22739</v>
      </c>
    </row>
    <row r="9483" spans="1:2" x14ac:dyDescent="0.25">
      <c r="A9483" s="2">
        <v>42071.263888888898</v>
      </c>
      <c r="B9483">
        <v>115.5201</v>
      </c>
    </row>
    <row r="9484" spans="1:2" x14ac:dyDescent="0.25">
      <c r="A9484" s="2">
        <v>42071.270833333299</v>
      </c>
      <c r="B9484">
        <v>91.562839999999994</v>
      </c>
    </row>
    <row r="9485" spans="1:2" x14ac:dyDescent="0.25">
      <c r="A9485" s="2">
        <v>42071.277777777803</v>
      </c>
      <c r="B9485">
        <v>-84.664370000000005</v>
      </c>
    </row>
    <row r="9486" spans="1:2" x14ac:dyDescent="0.25">
      <c r="A9486" s="2">
        <v>42071.284722222197</v>
      </c>
      <c r="B9486">
        <v>-42.169229999999999</v>
      </c>
    </row>
    <row r="9487" spans="1:2" x14ac:dyDescent="0.25">
      <c r="A9487" s="2">
        <v>42071.291666666701</v>
      </c>
      <c r="B9487">
        <v>-67.84657</v>
      </c>
    </row>
    <row r="9488" spans="1:2" x14ac:dyDescent="0.25">
      <c r="A9488" s="2">
        <v>42071.298611111102</v>
      </c>
      <c r="B9488">
        <v>-16.024229999999999</v>
      </c>
    </row>
    <row r="9489" spans="1:2" x14ac:dyDescent="0.25">
      <c r="A9489" s="2">
        <v>42071.305555555598</v>
      </c>
      <c r="B9489" s="3">
        <v>-146.35230000000001</v>
      </c>
    </row>
    <row r="9490" spans="1:2" x14ac:dyDescent="0.25">
      <c r="A9490" s="2">
        <v>42071.3125</v>
      </c>
      <c r="B9490" s="3">
        <v>-191.6438</v>
      </c>
    </row>
    <row r="9491" spans="1:2" x14ac:dyDescent="0.25">
      <c r="A9491" s="2">
        <v>42071.319444444402</v>
      </c>
      <c r="B9491" s="3">
        <v>-310.00850000000003</v>
      </c>
    </row>
    <row r="9492" spans="1:2" x14ac:dyDescent="0.25">
      <c r="A9492" s="2">
        <v>42071.326388888898</v>
      </c>
      <c r="B9492">
        <v>-15.585419999999999</v>
      </c>
    </row>
    <row r="9493" spans="1:2" x14ac:dyDescent="0.25">
      <c r="A9493" s="2">
        <v>42071.333333333299</v>
      </c>
      <c r="B9493">
        <v>134.8613</v>
      </c>
    </row>
    <row r="9494" spans="1:2" x14ac:dyDescent="0.25">
      <c r="A9494" s="2">
        <v>42071.340277777803</v>
      </c>
      <c r="B9494">
        <v>51.345820000000003</v>
      </c>
    </row>
    <row r="9495" spans="1:2" x14ac:dyDescent="0.25">
      <c r="A9495" s="2">
        <v>42071.347222222197</v>
      </c>
      <c r="B9495">
        <v>48.906570000000002</v>
      </c>
    </row>
    <row r="9496" spans="1:2" x14ac:dyDescent="0.25">
      <c r="A9496" s="2">
        <v>42071.354166666701</v>
      </c>
      <c r="B9496">
        <v>21.55124</v>
      </c>
    </row>
    <row r="9497" spans="1:2" x14ac:dyDescent="0.25">
      <c r="A9497" s="2">
        <v>42071.361111111102</v>
      </c>
      <c r="B9497">
        <v>85.292820000000006</v>
      </c>
    </row>
    <row r="9498" spans="1:2" x14ac:dyDescent="0.25">
      <c r="A9498" s="2">
        <v>42071.368055555598</v>
      </c>
      <c r="B9498">
        <v>-13.31771</v>
      </c>
    </row>
    <row r="9499" spans="1:2" x14ac:dyDescent="0.25">
      <c r="A9499" s="2">
        <v>42071.375</v>
      </c>
      <c r="B9499">
        <v>-28.89621</v>
      </c>
    </row>
    <row r="9500" spans="1:2" x14ac:dyDescent="0.25">
      <c r="A9500" s="2">
        <v>42071.381944444402</v>
      </c>
      <c r="B9500">
        <v>-31.455960000000001</v>
      </c>
    </row>
    <row r="9501" spans="1:2" x14ac:dyDescent="0.25">
      <c r="A9501" s="2">
        <v>42071.388888888898</v>
      </c>
      <c r="B9501">
        <v>180.97829999999999</v>
      </c>
    </row>
    <row r="9502" spans="1:2" x14ac:dyDescent="0.25">
      <c r="A9502" s="2">
        <v>42071.395833333299</v>
      </c>
      <c r="B9502">
        <v>160.92939999999999</v>
      </c>
    </row>
    <row r="9503" spans="1:2" x14ac:dyDescent="0.25">
      <c r="A9503" s="2">
        <v>42071.402777777803</v>
      </c>
      <c r="B9503">
        <v>76.364580000000004</v>
      </c>
    </row>
    <row r="9504" spans="1:2" x14ac:dyDescent="0.25">
      <c r="A9504" s="2">
        <v>42071.409722222197</v>
      </c>
      <c r="B9504">
        <v>80.417310000000001</v>
      </c>
    </row>
    <row r="9505" spans="1:2" x14ac:dyDescent="0.25">
      <c r="A9505" s="2">
        <v>42071.416666666701</v>
      </c>
      <c r="B9505">
        <v>-149.70660000000001</v>
      </c>
    </row>
    <row r="9506" spans="1:2" x14ac:dyDescent="0.25">
      <c r="A9506" s="2">
        <v>42071.423611111102</v>
      </c>
      <c r="B9506">
        <v>-89.805760000000006</v>
      </c>
    </row>
    <row r="9507" spans="1:2" x14ac:dyDescent="0.25">
      <c r="A9507" s="2">
        <v>42071.430555555598</v>
      </c>
      <c r="B9507">
        <v>41.902259999999998</v>
      </c>
    </row>
    <row r="9508" spans="1:2" x14ac:dyDescent="0.25">
      <c r="A9508" s="2">
        <v>42071.4375</v>
      </c>
      <c r="B9508">
        <v>123.3135</v>
      </c>
    </row>
    <row r="9509" spans="1:2" x14ac:dyDescent="0.25">
      <c r="A9509" s="2">
        <v>42071.444444444402</v>
      </c>
      <c r="B9509">
        <v>-84.160319999999999</v>
      </c>
    </row>
    <row r="9510" spans="1:2" x14ac:dyDescent="0.25">
      <c r="A9510" s="2">
        <v>42071.451388888898</v>
      </c>
      <c r="B9510">
        <v>-155.0932</v>
      </c>
    </row>
    <row r="9511" spans="1:2" x14ac:dyDescent="0.25">
      <c r="A9511" s="2">
        <v>42071.458333333299</v>
      </c>
      <c r="B9511">
        <v>-221.23660000000001</v>
      </c>
    </row>
    <row r="9512" spans="1:2" x14ac:dyDescent="0.25">
      <c r="A9512" s="2">
        <v>42071.465277777803</v>
      </c>
      <c r="B9512">
        <v>-35.307079999999999</v>
      </c>
    </row>
    <row r="9513" spans="1:2" x14ac:dyDescent="0.25">
      <c r="A9513" s="2">
        <v>42071.472222222197</v>
      </c>
      <c r="B9513" s="4">
        <v>219.1027</v>
      </c>
    </row>
    <row r="9514" spans="1:2" x14ac:dyDescent="0.25">
      <c r="A9514" s="2">
        <v>42071.479166666701</v>
      </c>
      <c r="B9514">
        <v>-121.4492</v>
      </c>
    </row>
    <row r="9515" spans="1:2" x14ac:dyDescent="0.25">
      <c r="A9515" s="2">
        <v>42071.486111111102</v>
      </c>
      <c r="B9515">
        <v>-136.49420000000001</v>
      </c>
    </row>
    <row r="9516" spans="1:2" x14ac:dyDescent="0.25">
      <c r="A9516" s="2">
        <v>42071.493055555598</v>
      </c>
      <c r="B9516">
        <v>-161.5814</v>
      </c>
    </row>
    <row r="9517" spans="1:2" x14ac:dyDescent="0.25">
      <c r="A9517" s="2">
        <v>42071.5</v>
      </c>
      <c r="B9517">
        <v>-159.66820000000001</v>
      </c>
    </row>
    <row r="9518" spans="1:2" x14ac:dyDescent="0.25">
      <c r="A9518" s="2">
        <v>42071.506944444402</v>
      </c>
      <c r="B9518">
        <v>-13.649760000000001</v>
      </c>
    </row>
    <row r="9519" spans="1:2" x14ac:dyDescent="0.25">
      <c r="A9519" s="2">
        <v>42071.513888888898</v>
      </c>
      <c r="B9519">
        <v>-4.9587969999999997</v>
      </c>
    </row>
    <row r="9520" spans="1:2" x14ac:dyDescent="0.25">
      <c r="A9520" s="2">
        <v>42071.520833333299</v>
      </c>
      <c r="B9520">
        <v>-24.98132</v>
      </c>
    </row>
    <row r="9521" spans="1:2" x14ac:dyDescent="0.25">
      <c r="A9521" s="2">
        <v>42071.527777777803</v>
      </c>
      <c r="B9521">
        <v>-123.0215</v>
      </c>
    </row>
    <row r="9522" spans="1:2" x14ac:dyDescent="0.25">
      <c r="A9522" s="2">
        <v>42071.534722222197</v>
      </c>
      <c r="B9522" s="3">
        <v>-239.58080000000001</v>
      </c>
    </row>
    <row r="9523" spans="1:2" x14ac:dyDescent="0.25">
      <c r="A9523" s="2">
        <v>42071.541666666701</v>
      </c>
      <c r="B9523">
        <v>-217.73740000000001</v>
      </c>
    </row>
    <row r="9524" spans="1:2" x14ac:dyDescent="0.25">
      <c r="A9524" s="2">
        <v>42071.548611111102</v>
      </c>
      <c r="B9524" s="3">
        <v>-253.38159999999999</v>
      </c>
    </row>
    <row r="9525" spans="1:2" x14ac:dyDescent="0.25">
      <c r="A9525" s="2">
        <v>42071.555555555598</v>
      </c>
      <c r="B9525" s="3">
        <v>-261.7296</v>
      </c>
    </row>
    <row r="9526" spans="1:2" x14ac:dyDescent="0.25">
      <c r="A9526" s="2">
        <v>42071.5625</v>
      </c>
      <c r="B9526" s="3">
        <v>-169.74</v>
      </c>
    </row>
    <row r="9527" spans="1:2" x14ac:dyDescent="0.25">
      <c r="A9527" s="2">
        <v>42071.569444444402</v>
      </c>
      <c r="B9527">
        <v>-152.4365</v>
      </c>
    </row>
    <row r="9528" spans="1:2" x14ac:dyDescent="0.25">
      <c r="A9528" s="2">
        <v>42071.576388888898</v>
      </c>
      <c r="B9528">
        <v>15.005610000000001</v>
      </c>
    </row>
    <row r="9529" spans="1:2" x14ac:dyDescent="0.25">
      <c r="A9529" s="2">
        <v>42071.583333333299</v>
      </c>
      <c r="B9529">
        <v>-138.45150000000001</v>
      </c>
    </row>
    <row r="9530" spans="1:2" x14ac:dyDescent="0.25">
      <c r="A9530" s="2">
        <v>42071.590277777803</v>
      </c>
      <c r="B9530">
        <v>-143.69370000000001</v>
      </c>
    </row>
    <row r="9531" spans="1:2" x14ac:dyDescent="0.25">
      <c r="A9531" s="2">
        <v>42071.597222222197</v>
      </c>
      <c r="B9531">
        <v>-44.963340000000002</v>
      </c>
    </row>
    <row r="9532" spans="1:2" x14ac:dyDescent="0.25">
      <c r="A9532" s="2">
        <v>42071.604166666701</v>
      </c>
      <c r="B9532">
        <v>20.044599999999999</v>
      </c>
    </row>
    <row r="9533" spans="1:2" x14ac:dyDescent="0.25">
      <c r="A9533" s="2">
        <v>42071.611111111102</v>
      </c>
      <c r="B9533">
        <v>-147.84219999999999</v>
      </c>
    </row>
    <row r="9534" spans="1:2" x14ac:dyDescent="0.25">
      <c r="A9534" s="2">
        <v>42071.618055555598</v>
      </c>
      <c r="B9534">
        <v>-173.20590000000001</v>
      </c>
    </row>
    <row r="9535" spans="1:2" x14ac:dyDescent="0.25">
      <c r="A9535" s="2">
        <v>42071.625</v>
      </c>
      <c r="B9535">
        <v>-96.421040000000005</v>
      </c>
    </row>
    <row r="9536" spans="1:2" x14ac:dyDescent="0.25">
      <c r="A9536" s="2">
        <v>42071.631944444402</v>
      </c>
      <c r="B9536">
        <v>-31.401209999999999</v>
      </c>
    </row>
    <row r="9537" spans="1:2" x14ac:dyDescent="0.25">
      <c r="A9537" s="2">
        <v>42071.638888888898</v>
      </c>
      <c r="B9537">
        <v>-10.694979999999999</v>
      </c>
    </row>
    <row r="9538" spans="1:2" x14ac:dyDescent="0.25">
      <c r="A9538" s="2">
        <v>42071.645833333299</v>
      </c>
      <c r="B9538">
        <v>-173.2028</v>
      </c>
    </row>
    <row r="9539" spans="1:2" x14ac:dyDescent="0.25">
      <c r="A9539" s="2">
        <v>42071.652777777803</v>
      </c>
      <c r="B9539">
        <v>-148.46129999999999</v>
      </c>
    </row>
    <row r="9540" spans="1:2" x14ac:dyDescent="0.25">
      <c r="A9540" s="2">
        <v>42071.659722222197</v>
      </c>
      <c r="B9540">
        <v>-108.9534</v>
      </c>
    </row>
    <row r="9541" spans="1:2" x14ac:dyDescent="0.25">
      <c r="A9541" s="2">
        <v>42071.666666666701</v>
      </c>
      <c r="B9541">
        <v>204.01580000000001</v>
      </c>
    </row>
    <row r="9542" spans="1:2" x14ac:dyDescent="0.25">
      <c r="A9542" s="2">
        <v>42071.673611111102</v>
      </c>
      <c r="B9542">
        <v>-76.13588</v>
      </c>
    </row>
    <row r="9543" spans="1:2" x14ac:dyDescent="0.25">
      <c r="A9543" s="2">
        <v>42071.680555555598</v>
      </c>
      <c r="B9543">
        <v>-155.92169999999999</v>
      </c>
    </row>
    <row r="9544" spans="1:2" x14ac:dyDescent="0.25">
      <c r="A9544" s="2">
        <v>42071.6875</v>
      </c>
      <c r="B9544">
        <v>-69.620949999999993</v>
      </c>
    </row>
    <row r="9545" spans="1:2" x14ac:dyDescent="0.25">
      <c r="A9545" s="2">
        <v>42071.694444444402</v>
      </c>
      <c r="B9545">
        <v>29.44004</v>
      </c>
    </row>
    <row r="9546" spans="1:2" x14ac:dyDescent="0.25">
      <c r="A9546" s="2">
        <v>42071.701388888898</v>
      </c>
      <c r="B9546">
        <v>125.5801</v>
      </c>
    </row>
    <row r="9547" spans="1:2" x14ac:dyDescent="0.25">
      <c r="A9547" s="2">
        <v>42071.708333333299</v>
      </c>
      <c r="B9547">
        <v>84.126090000000005</v>
      </c>
    </row>
    <row r="9548" spans="1:2" x14ac:dyDescent="0.25">
      <c r="A9548" s="2">
        <v>42071.715277777803</v>
      </c>
      <c r="B9548">
        <v>-96.054299999999998</v>
      </c>
    </row>
    <row r="9549" spans="1:2" x14ac:dyDescent="0.25">
      <c r="A9549" s="2">
        <v>42071.722222222197</v>
      </c>
      <c r="B9549">
        <v>135.9641</v>
      </c>
    </row>
    <row r="9550" spans="1:2" x14ac:dyDescent="0.25">
      <c r="A9550" s="2">
        <v>42071.729166666701</v>
      </c>
      <c r="B9550">
        <v>-24.351030000000002</v>
      </c>
    </row>
    <row r="9551" spans="1:2" x14ac:dyDescent="0.25">
      <c r="A9551" s="2">
        <v>42071.736111111102</v>
      </c>
      <c r="B9551">
        <v>-16.216249999999999</v>
      </c>
    </row>
    <row r="9552" spans="1:2" x14ac:dyDescent="0.25">
      <c r="A9552" s="2">
        <v>42071.743055555598</v>
      </c>
      <c r="B9552">
        <v>-1.3883840000000001</v>
      </c>
    </row>
    <row r="9553" spans="1:2" x14ac:dyDescent="0.25">
      <c r="A9553" s="2">
        <v>42071.75</v>
      </c>
      <c r="B9553">
        <v>102.2854</v>
      </c>
    </row>
    <row r="9554" spans="1:2" x14ac:dyDescent="0.25">
      <c r="A9554" s="2">
        <v>42071.756944444402</v>
      </c>
      <c r="B9554">
        <v>-51.541989999999998</v>
      </c>
    </row>
    <row r="9555" spans="1:2" x14ac:dyDescent="0.25">
      <c r="A9555" s="2">
        <v>42071.763888888898</v>
      </c>
      <c r="B9555">
        <v>148.5309</v>
      </c>
    </row>
    <row r="9556" spans="1:2" x14ac:dyDescent="0.25">
      <c r="A9556" s="2">
        <v>42071.770833333299</v>
      </c>
      <c r="B9556">
        <v>29.945499999999999</v>
      </c>
    </row>
    <row r="9557" spans="1:2" x14ac:dyDescent="0.25">
      <c r="A9557" s="2">
        <v>42071.777777777803</v>
      </c>
      <c r="B9557">
        <v>2.3434360000000001</v>
      </c>
    </row>
    <row r="9558" spans="1:2" x14ac:dyDescent="0.25">
      <c r="A9558" s="2">
        <v>42071.784722222197</v>
      </c>
      <c r="B9558">
        <v>29.3538</v>
      </c>
    </row>
    <row r="9559" spans="1:2" x14ac:dyDescent="0.25">
      <c r="A9559" s="2">
        <v>42071.791666666701</v>
      </c>
      <c r="B9559">
        <v>-153.8338</v>
      </c>
    </row>
    <row r="9560" spans="1:2" x14ac:dyDescent="0.25">
      <c r="A9560" s="2">
        <v>42071.798611111102</v>
      </c>
      <c r="B9560" s="3">
        <v>-304.08870000000002</v>
      </c>
    </row>
    <row r="9561" spans="1:2" x14ac:dyDescent="0.25">
      <c r="A9561" s="2">
        <v>42071.805555555598</v>
      </c>
      <c r="B9561">
        <v>45.864379999999997</v>
      </c>
    </row>
    <row r="9562" spans="1:2" x14ac:dyDescent="0.25">
      <c r="A9562" s="2">
        <v>42071.8125</v>
      </c>
      <c r="B9562">
        <v>94.173739999999995</v>
      </c>
    </row>
    <row r="9563" spans="1:2" x14ac:dyDescent="0.25">
      <c r="A9563" s="2">
        <v>42071.819444444402</v>
      </c>
      <c r="B9563">
        <v>-22.80659</v>
      </c>
    </row>
    <row r="9564" spans="1:2" x14ac:dyDescent="0.25">
      <c r="A9564" s="2">
        <v>42071.826388888898</v>
      </c>
      <c r="B9564">
        <v>-74.262690000000006</v>
      </c>
    </row>
    <row r="9565" spans="1:2" x14ac:dyDescent="0.25">
      <c r="A9565" s="2">
        <v>42071.833333333299</v>
      </c>
      <c r="B9565">
        <v>-2.8525330000000002</v>
      </c>
    </row>
    <row r="9566" spans="1:2" x14ac:dyDescent="0.25">
      <c r="A9566" s="2">
        <v>42071.840277777803</v>
      </c>
      <c r="B9566">
        <v>-23.175419999999999</v>
      </c>
    </row>
    <row r="9567" spans="1:2" x14ac:dyDescent="0.25">
      <c r="A9567" s="2">
        <v>42071.847222222197</v>
      </c>
      <c r="B9567">
        <v>-1.6627989999999999</v>
      </c>
    </row>
    <row r="9568" spans="1:2" x14ac:dyDescent="0.25">
      <c r="A9568" s="2">
        <v>42071.854166666701</v>
      </c>
      <c r="B9568">
        <v>106.608</v>
      </c>
    </row>
    <row r="9569" spans="1:2" x14ac:dyDescent="0.25">
      <c r="A9569" s="2">
        <v>42071.861111111102</v>
      </c>
      <c r="B9569">
        <v>-9.2025780000000008</v>
      </c>
    </row>
    <row r="9570" spans="1:2" x14ac:dyDescent="0.25">
      <c r="A9570" s="2">
        <v>42071.868055555598</v>
      </c>
      <c r="B9570">
        <v>-140.21360000000001</v>
      </c>
    </row>
    <row r="9571" spans="1:2" x14ac:dyDescent="0.25">
      <c r="A9571" s="2">
        <v>42071.875</v>
      </c>
      <c r="B9571">
        <v>-109.69710000000001</v>
      </c>
    </row>
    <row r="9572" spans="1:2" x14ac:dyDescent="0.25">
      <c r="A9572" s="2">
        <v>42071.881944444402</v>
      </c>
      <c r="B9572">
        <v>-45.004089999999998</v>
      </c>
    </row>
    <row r="9573" spans="1:2" x14ac:dyDescent="0.25">
      <c r="A9573" s="2">
        <v>42071.888888888898</v>
      </c>
      <c r="B9573">
        <v>227.2826</v>
      </c>
    </row>
    <row r="9574" spans="1:2" x14ac:dyDescent="0.25">
      <c r="A9574" s="2">
        <v>42071.895833333299</v>
      </c>
      <c r="B9574">
        <v>132.54910000000001</v>
      </c>
    </row>
    <row r="9575" spans="1:2" x14ac:dyDescent="0.25">
      <c r="A9575" s="2">
        <v>42071.902777777803</v>
      </c>
      <c r="B9575">
        <v>46.301540000000003</v>
      </c>
    </row>
    <row r="9576" spans="1:2" x14ac:dyDescent="0.25">
      <c r="A9576" s="2">
        <v>42071.909722222197</v>
      </c>
      <c r="B9576">
        <v>-77.490499999999997</v>
      </c>
    </row>
    <row r="9577" spans="1:2" x14ac:dyDescent="0.25">
      <c r="A9577" s="2">
        <v>42071.916666666701</v>
      </c>
      <c r="B9577">
        <v>4.0088119999999998</v>
      </c>
    </row>
    <row r="9578" spans="1:2" x14ac:dyDescent="0.25">
      <c r="A9578" s="2">
        <v>42071.923611111102</v>
      </c>
      <c r="B9578">
        <v>26.378340000000001</v>
      </c>
    </row>
    <row r="9579" spans="1:2" x14ac:dyDescent="0.25">
      <c r="A9579" s="2">
        <v>42071.930555555598</v>
      </c>
      <c r="B9579">
        <v>84.13091</v>
      </c>
    </row>
    <row r="9580" spans="1:2" x14ac:dyDescent="0.25">
      <c r="A9580" s="2">
        <v>42071.9375</v>
      </c>
      <c r="B9580">
        <v>-69.629360000000005</v>
      </c>
    </row>
    <row r="9581" spans="1:2" x14ac:dyDescent="0.25">
      <c r="A9581" s="2">
        <v>42071.944444444402</v>
      </c>
      <c r="B9581">
        <v>115.97580000000001</v>
      </c>
    </row>
    <row r="9582" spans="1:2" x14ac:dyDescent="0.25">
      <c r="A9582" s="2">
        <v>42071.951388888898</v>
      </c>
      <c r="B9582">
        <v>20.236730000000001</v>
      </c>
    </row>
    <row r="9583" spans="1:2" x14ac:dyDescent="0.25">
      <c r="A9583" s="2">
        <v>42071.958333333299</v>
      </c>
      <c r="B9583">
        <v>-100.6065</v>
      </c>
    </row>
    <row r="9584" spans="1:2" x14ac:dyDescent="0.25">
      <c r="A9584" s="2">
        <v>42071.965277777803</v>
      </c>
      <c r="B9584">
        <v>18.097470000000001</v>
      </c>
    </row>
    <row r="9585" spans="1:2" x14ac:dyDescent="0.25">
      <c r="A9585" s="2">
        <v>42071.972222222197</v>
      </c>
      <c r="B9585">
        <v>-23.45018</v>
      </c>
    </row>
    <row r="9586" spans="1:2" x14ac:dyDescent="0.25">
      <c r="A9586" s="2">
        <v>42071.979166666701</v>
      </c>
      <c r="B9586">
        <v>40.049019999999999</v>
      </c>
    </row>
    <row r="9587" spans="1:2" x14ac:dyDescent="0.25">
      <c r="A9587" s="2">
        <v>42071.986111111102</v>
      </c>
      <c r="B9587">
        <v>-52.773449999999997</v>
      </c>
    </row>
    <row r="9588" spans="1:2" x14ac:dyDescent="0.25">
      <c r="A9588" s="2">
        <v>42071.993055555598</v>
      </c>
      <c r="B9588">
        <v>-75.582689999999999</v>
      </c>
    </row>
    <row r="9589" spans="1:2" x14ac:dyDescent="0.25">
      <c r="A9589" s="2">
        <v>42072</v>
      </c>
      <c r="B9589">
        <v>1.4156599999999999</v>
      </c>
    </row>
    <row r="9590" spans="1:2" x14ac:dyDescent="0.25">
      <c r="A9590" s="2">
        <v>42072.006944444402</v>
      </c>
      <c r="B9590">
        <v>85.357990000000001</v>
      </c>
    </row>
    <row r="9591" spans="1:2" x14ac:dyDescent="0.25">
      <c r="A9591" s="2">
        <v>42072.013888888898</v>
      </c>
      <c r="B9591">
        <v>71.940700000000007</v>
      </c>
    </row>
    <row r="9592" spans="1:2" x14ac:dyDescent="0.25">
      <c r="A9592" s="2">
        <v>42072.020833333299</v>
      </c>
      <c r="B9592">
        <v>70.755350000000007</v>
      </c>
    </row>
    <row r="9593" spans="1:2" x14ac:dyDescent="0.25">
      <c r="A9593" s="2">
        <v>42072.027777777803</v>
      </c>
      <c r="B9593">
        <v>37.689599999999999</v>
      </c>
    </row>
    <row r="9594" spans="1:2" x14ac:dyDescent="0.25">
      <c r="A9594" s="2">
        <v>42072.034722222197</v>
      </c>
      <c r="B9594">
        <v>-132.49619999999999</v>
      </c>
    </row>
    <row r="9595" spans="1:2" x14ac:dyDescent="0.25">
      <c r="A9595" s="2">
        <v>42072.041666666701</v>
      </c>
      <c r="B9595">
        <v>-152.54580000000001</v>
      </c>
    </row>
    <row r="9596" spans="1:2" x14ac:dyDescent="0.25">
      <c r="A9596" s="2">
        <v>42072.048611111102</v>
      </c>
      <c r="B9596">
        <v>-25.987670000000001</v>
      </c>
    </row>
    <row r="9597" spans="1:2" x14ac:dyDescent="0.25">
      <c r="A9597" s="2">
        <v>42072.055555555598</v>
      </c>
      <c r="B9597">
        <v>70.488460000000003</v>
      </c>
    </row>
    <row r="9598" spans="1:2" x14ac:dyDescent="0.25">
      <c r="A9598" s="2">
        <v>42072.0625</v>
      </c>
      <c r="B9598">
        <v>-41.053150000000002</v>
      </c>
    </row>
    <row r="9599" spans="1:2" x14ac:dyDescent="0.25">
      <c r="A9599" s="2">
        <v>42072.069444444402</v>
      </c>
      <c r="B9599">
        <v>32.997680000000003</v>
      </c>
    </row>
    <row r="9600" spans="1:2" x14ac:dyDescent="0.25">
      <c r="A9600" s="2">
        <v>42072.076388888898</v>
      </c>
      <c r="B9600">
        <v>51.301549999999999</v>
      </c>
    </row>
    <row r="9601" spans="1:2" x14ac:dyDescent="0.25">
      <c r="A9601" s="2">
        <v>42072.083333333299</v>
      </c>
      <c r="B9601">
        <v>1.732369</v>
      </c>
    </row>
    <row r="9602" spans="1:2" x14ac:dyDescent="0.25">
      <c r="A9602" s="2">
        <v>42072.090277777803</v>
      </c>
      <c r="B9602">
        <v>-76.133899999999997</v>
      </c>
    </row>
    <row r="9603" spans="1:2" x14ac:dyDescent="0.25">
      <c r="A9603" s="2">
        <v>42072.097222222197</v>
      </c>
      <c r="B9603">
        <v>79.845680000000002</v>
      </c>
    </row>
    <row r="9604" spans="1:2" x14ac:dyDescent="0.25">
      <c r="A9604" s="2">
        <v>42072.104166666701</v>
      </c>
      <c r="B9604">
        <v>-48.385300000000001</v>
      </c>
    </row>
    <row r="9605" spans="1:2" x14ac:dyDescent="0.25">
      <c r="A9605" s="2">
        <v>42072.111111111102</v>
      </c>
      <c r="B9605">
        <v>-33.858449999999998</v>
      </c>
    </row>
    <row r="9606" spans="1:2" x14ac:dyDescent="0.25">
      <c r="A9606" s="2">
        <v>42072.118055555598</v>
      </c>
      <c r="B9606">
        <v>32.912239999999997</v>
      </c>
    </row>
    <row r="9607" spans="1:2" x14ac:dyDescent="0.25">
      <c r="A9607" s="2">
        <v>42072.125</v>
      </c>
      <c r="B9607">
        <v>53.562620000000003</v>
      </c>
    </row>
    <row r="9608" spans="1:2" x14ac:dyDescent="0.25">
      <c r="A9608" s="2">
        <v>42072.131944444402</v>
      </c>
      <c r="B9608">
        <v>-49.258420000000001</v>
      </c>
    </row>
    <row r="9609" spans="1:2" x14ac:dyDescent="0.25">
      <c r="A9609" s="2">
        <v>42072.138888888898</v>
      </c>
      <c r="B9609">
        <v>-30.21256</v>
      </c>
    </row>
    <row r="9610" spans="1:2" x14ac:dyDescent="0.25">
      <c r="A9610" s="2">
        <v>42072.145833333299</v>
      </c>
      <c r="B9610">
        <v>-59.806939999999997</v>
      </c>
    </row>
    <row r="9611" spans="1:2" x14ac:dyDescent="0.25">
      <c r="A9611" s="2">
        <v>42072.152777777803</v>
      </c>
      <c r="B9611">
        <v>-14.90746</v>
      </c>
    </row>
    <row r="9612" spans="1:2" x14ac:dyDescent="0.25">
      <c r="A9612" s="2">
        <v>42072.159722222197</v>
      </c>
      <c r="B9612">
        <v>-124.8134</v>
      </c>
    </row>
    <row r="9613" spans="1:2" x14ac:dyDescent="0.25">
      <c r="A9613" s="2">
        <v>42072.166666666701</v>
      </c>
      <c r="B9613">
        <v>-35.974220000000003</v>
      </c>
    </row>
    <row r="9614" spans="1:2" x14ac:dyDescent="0.25">
      <c r="A9614" s="2">
        <v>42072.173611111102</v>
      </c>
      <c r="B9614">
        <v>-10.04439</v>
      </c>
    </row>
    <row r="9615" spans="1:2" x14ac:dyDescent="0.25">
      <c r="A9615" s="2">
        <v>42072.180555555598</v>
      </c>
      <c r="B9615">
        <v>49.475029999999997</v>
      </c>
    </row>
    <row r="9616" spans="1:2" x14ac:dyDescent="0.25">
      <c r="A9616" s="2">
        <v>42072.1875</v>
      </c>
      <c r="B9616">
        <v>155.2903</v>
      </c>
    </row>
    <row r="9617" spans="1:2" x14ac:dyDescent="0.25">
      <c r="A9617" s="2">
        <v>42072.194444444402</v>
      </c>
      <c r="B9617">
        <v>118.6931</v>
      </c>
    </row>
    <row r="9618" spans="1:2" x14ac:dyDescent="0.25">
      <c r="A9618" s="2">
        <v>42072.201388888898</v>
      </c>
      <c r="B9618">
        <v>78.504279999999994</v>
      </c>
    </row>
    <row r="9619" spans="1:2" x14ac:dyDescent="0.25">
      <c r="A9619" s="2">
        <v>42072.208333333299</v>
      </c>
      <c r="B9619">
        <v>67.947109999999995</v>
      </c>
    </row>
    <row r="9620" spans="1:2" x14ac:dyDescent="0.25">
      <c r="A9620" s="2">
        <v>42072.215277777803</v>
      </c>
      <c r="B9620">
        <v>6.6077820000000003</v>
      </c>
    </row>
    <row r="9621" spans="1:2" x14ac:dyDescent="0.25">
      <c r="A9621" s="2">
        <v>42072.222222222197</v>
      </c>
      <c r="B9621">
        <v>131.20150000000001</v>
      </c>
    </row>
    <row r="9622" spans="1:2" x14ac:dyDescent="0.25">
      <c r="A9622" s="2">
        <v>42072.229166666701</v>
      </c>
      <c r="B9622">
        <v>59.781140000000001</v>
      </c>
    </row>
    <row r="9623" spans="1:2" x14ac:dyDescent="0.25">
      <c r="A9623" s="2">
        <v>42072.236111111102</v>
      </c>
      <c r="B9623">
        <v>-38.207389999999997</v>
      </c>
    </row>
    <row r="9624" spans="1:2" x14ac:dyDescent="0.25">
      <c r="A9624" s="2">
        <v>42072.243055555598</v>
      </c>
      <c r="B9624">
        <v>-208.23179999999999</v>
      </c>
    </row>
    <row r="9625" spans="1:2" x14ac:dyDescent="0.25">
      <c r="A9625" s="2">
        <v>42072.25</v>
      </c>
      <c r="B9625">
        <v>-133.72290000000001</v>
      </c>
    </row>
    <row r="9626" spans="1:2" x14ac:dyDescent="0.25">
      <c r="A9626" s="2">
        <v>42072.256944444402</v>
      </c>
      <c r="B9626">
        <v>-42.484189999999998</v>
      </c>
    </row>
    <row r="9627" spans="1:2" x14ac:dyDescent="0.25">
      <c r="A9627" s="2">
        <v>42072.263888888898</v>
      </c>
      <c r="B9627">
        <v>-65.153440000000003</v>
      </c>
    </row>
    <row r="9628" spans="1:2" x14ac:dyDescent="0.25">
      <c r="A9628" s="2">
        <v>42072.270833333299</v>
      </c>
      <c r="B9628">
        <v>115.5699</v>
      </c>
    </row>
    <row r="9629" spans="1:2" x14ac:dyDescent="0.25">
      <c r="A9629" s="2">
        <v>42072.277777777803</v>
      </c>
      <c r="B9629">
        <v>27.418659999999999</v>
      </c>
    </row>
    <row r="9630" spans="1:2" x14ac:dyDescent="0.25">
      <c r="A9630" s="2">
        <v>42072.284722222197</v>
      </c>
      <c r="B9630">
        <v>1.433344</v>
      </c>
    </row>
    <row r="9631" spans="1:2" x14ac:dyDescent="0.25">
      <c r="A9631" s="2">
        <v>42072.291666666701</v>
      </c>
      <c r="B9631">
        <v>-25.689330000000002</v>
      </c>
    </row>
    <row r="9632" spans="1:2" x14ac:dyDescent="0.25">
      <c r="A9632" s="2">
        <v>42072.298611111102</v>
      </c>
      <c r="B9632">
        <v>-65.126490000000004</v>
      </c>
    </row>
    <row r="9633" spans="1:2" x14ac:dyDescent="0.25">
      <c r="A9633" s="2">
        <v>42072.305555555598</v>
      </c>
      <c r="B9633">
        <v>92.972449999999995</v>
      </c>
    </row>
    <row r="9634" spans="1:2" x14ac:dyDescent="0.25">
      <c r="A9634" s="2">
        <v>42072.3125</v>
      </c>
      <c r="B9634">
        <v>-61.386150000000001</v>
      </c>
    </row>
    <row r="9635" spans="1:2" x14ac:dyDescent="0.25">
      <c r="A9635" s="2">
        <v>42072.319444444402</v>
      </c>
      <c r="B9635">
        <v>-16.709540000000001</v>
      </c>
    </row>
    <row r="9636" spans="1:2" x14ac:dyDescent="0.25">
      <c r="A9636" s="2">
        <v>42072.326388888898</v>
      </c>
      <c r="B9636">
        <v>-1.636398</v>
      </c>
    </row>
    <row r="9637" spans="1:2" x14ac:dyDescent="0.25">
      <c r="A9637" s="2">
        <v>42072.333333333299</v>
      </c>
      <c r="B9637">
        <v>-155.72329999999999</v>
      </c>
    </row>
    <row r="9638" spans="1:2" x14ac:dyDescent="0.25">
      <c r="A9638" s="2">
        <v>42072.340277777803</v>
      </c>
      <c r="B9638">
        <v>-49.553930000000001</v>
      </c>
    </row>
    <row r="9639" spans="1:2" x14ac:dyDescent="0.25">
      <c r="A9639" s="2">
        <v>42072.347222222197</v>
      </c>
      <c r="B9639">
        <v>84.229900000000001</v>
      </c>
    </row>
    <row r="9640" spans="1:2" x14ac:dyDescent="0.25">
      <c r="A9640" s="2">
        <v>42072.354166666701</v>
      </c>
      <c r="B9640">
        <v>91.89855</v>
      </c>
    </row>
    <row r="9641" spans="1:2" x14ac:dyDescent="0.25">
      <c r="A9641" s="2">
        <v>42072.361111111102</v>
      </c>
      <c r="B9641">
        <v>98.030559999999994</v>
      </c>
    </row>
    <row r="9642" spans="1:2" x14ac:dyDescent="0.25">
      <c r="A9642" s="2">
        <v>42072.368055555598</v>
      </c>
      <c r="B9642">
        <v>68.00112</v>
      </c>
    </row>
    <row r="9643" spans="1:2" x14ac:dyDescent="0.25">
      <c r="A9643" s="2">
        <v>42072.375</v>
      </c>
      <c r="B9643">
        <v>-107.8558</v>
      </c>
    </row>
    <row r="9644" spans="1:2" x14ac:dyDescent="0.25">
      <c r="A9644" s="2">
        <v>42072.388888888898</v>
      </c>
      <c r="B9644">
        <v>-62.626600000000003</v>
      </c>
    </row>
    <row r="9645" spans="1:2" x14ac:dyDescent="0.25">
      <c r="A9645" s="2">
        <v>42072.395833333299</v>
      </c>
      <c r="B9645">
        <v>-4.9405900000000003</v>
      </c>
    </row>
    <row r="9646" spans="1:2" x14ac:dyDescent="0.25">
      <c r="A9646" s="2">
        <v>42072.402777777803</v>
      </c>
      <c r="B9646">
        <v>-36.079279999999997</v>
      </c>
    </row>
    <row r="9647" spans="1:2" x14ac:dyDescent="0.25">
      <c r="A9647" s="2">
        <v>42072.409722222197</v>
      </c>
      <c r="B9647">
        <v>21.120480000000001</v>
      </c>
    </row>
    <row r="9648" spans="1:2" x14ac:dyDescent="0.25">
      <c r="A9648" s="2">
        <v>42072.416666666701</v>
      </c>
      <c r="B9648">
        <v>-41.650080000000003</v>
      </c>
    </row>
    <row r="9649" spans="1:2" x14ac:dyDescent="0.25">
      <c r="A9649" s="2">
        <v>42072.423611111102</v>
      </c>
      <c r="B9649">
        <v>30.218990000000002</v>
      </c>
    </row>
    <row r="9650" spans="1:2" x14ac:dyDescent="0.25">
      <c r="A9650" s="2">
        <v>42072.430555555598</v>
      </c>
      <c r="B9650">
        <v>56.101390000000002</v>
      </c>
    </row>
    <row r="9651" spans="1:2" x14ac:dyDescent="0.25">
      <c r="A9651" s="2">
        <v>42072.4375</v>
      </c>
      <c r="B9651">
        <v>24.25123</v>
      </c>
    </row>
    <row r="9652" spans="1:2" x14ac:dyDescent="0.25">
      <c r="A9652" s="2">
        <v>42072.444444444402</v>
      </c>
      <c r="B9652">
        <v>-11.44374</v>
      </c>
    </row>
    <row r="9653" spans="1:2" x14ac:dyDescent="0.25">
      <c r="A9653" s="2">
        <v>42072.451388888898</v>
      </c>
      <c r="B9653">
        <v>36.072830000000003</v>
      </c>
    </row>
    <row r="9654" spans="1:2" x14ac:dyDescent="0.25">
      <c r="A9654" s="2">
        <v>42072.458333333299</v>
      </c>
      <c r="B9654">
        <v>-0.2374918</v>
      </c>
    </row>
    <row r="9655" spans="1:2" x14ac:dyDescent="0.25">
      <c r="A9655" s="2">
        <v>42072.465277777803</v>
      </c>
      <c r="B9655">
        <v>-142.4579</v>
      </c>
    </row>
    <row r="9656" spans="1:2" x14ac:dyDescent="0.25">
      <c r="A9656" s="2">
        <v>42072.472222222197</v>
      </c>
      <c r="B9656">
        <v>-119.7195</v>
      </c>
    </row>
    <row r="9657" spans="1:2" x14ac:dyDescent="0.25">
      <c r="A9657" s="2">
        <v>42072.479166666701</v>
      </c>
      <c r="B9657">
        <v>-2.5048460000000001</v>
      </c>
    </row>
    <row r="9658" spans="1:2" x14ac:dyDescent="0.25">
      <c r="A9658" s="2">
        <v>42072.486111111102</v>
      </c>
      <c r="B9658">
        <v>-82.508539999999996</v>
      </c>
    </row>
    <row r="9659" spans="1:2" x14ac:dyDescent="0.25">
      <c r="A9659" s="2">
        <v>42072.493055555598</v>
      </c>
      <c r="B9659">
        <v>32.920569999999998</v>
      </c>
    </row>
    <row r="9660" spans="1:2" x14ac:dyDescent="0.25">
      <c r="A9660" s="2">
        <v>42072.5</v>
      </c>
      <c r="B9660">
        <v>-8.5805439999999997</v>
      </c>
    </row>
    <row r="9661" spans="1:2" x14ac:dyDescent="0.25">
      <c r="A9661" s="2">
        <v>42072.506944444402</v>
      </c>
      <c r="B9661">
        <v>-21.32085</v>
      </c>
    </row>
    <row r="9662" spans="1:2" x14ac:dyDescent="0.25">
      <c r="A9662" s="2">
        <v>42072.513888888898</v>
      </c>
      <c r="B9662">
        <v>0.80464910000000001</v>
      </c>
    </row>
    <row r="9663" spans="1:2" x14ac:dyDescent="0.25">
      <c r="A9663" s="2">
        <v>42072.520833333299</v>
      </c>
      <c r="B9663">
        <v>10.218719999999999</v>
      </c>
    </row>
    <row r="9664" spans="1:2" x14ac:dyDescent="0.25">
      <c r="A9664" s="2">
        <v>42072.527777777803</v>
      </c>
      <c r="B9664">
        <v>56.481110000000001</v>
      </c>
    </row>
    <row r="9665" spans="1:2" x14ac:dyDescent="0.25">
      <c r="A9665" s="2">
        <v>42072.534722222197</v>
      </c>
      <c r="B9665">
        <v>34.716740000000001</v>
      </c>
    </row>
    <row r="9666" spans="1:2" x14ac:dyDescent="0.25">
      <c r="A9666" s="2">
        <v>42072.541666666701</v>
      </c>
      <c r="B9666">
        <v>124.2829</v>
      </c>
    </row>
    <row r="9667" spans="1:2" x14ac:dyDescent="0.25">
      <c r="A9667" s="2">
        <v>42072.548611111102</v>
      </c>
      <c r="B9667">
        <v>-59.43291</v>
      </c>
    </row>
    <row r="9668" spans="1:2" x14ac:dyDescent="0.25">
      <c r="A9668" s="2">
        <v>42072.555555555598</v>
      </c>
      <c r="B9668">
        <v>-60.089309999999998</v>
      </c>
    </row>
    <row r="9669" spans="1:2" x14ac:dyDescent="0.25">
      <c r="A9669" s="2">
        <v>42072.5625</v>
      </c>
      <c r="B9669">
        <v>13.73441</v>
      </c>
    </row>
    <row r="9670" spans="1:2" x14ac:dyDescent="0.25">
      <c r="A9670" s="2">
        <v>42072.569444444402</v>
      </c>
      <c r="B9670">
        <v>41.188479999999998</v>
      </c>
    </row>
    <row r="9671" spans="1:2" x14ac:dyDescent="0.25">
      <c r="A9671" s="2">
        <v>42072.576388888898</v>
      </c>
      <c r="B9671">
        <v>26.665769999999998</v>
      </c>
    </row>
    <row r="9672" spans="1:2" x14ac:dyDescent="0.25">
      <c r="A9672" s="2">
        <v>42072.583333333299</v>
      </c>
      <c r="B9672">
        <v>42.47242</v>
      </c>
    </row>
    <row r="9673" spans="1:2" x14ac:dyDescent="0.25">
      <c r="A9673" s="2">
        <v>42072.590277777803</v>
      </c>
      <c r="B9673">
        <v>25.112670000000001</v>
      </c>
    </row>
    <row r="9674" spans="1:2" x14ac:dyDescent="0.25">
      <c r="A9674" s="2">
        <v>42072.597222222197</v>
      </c>
      <c r="B9674">
        <v>41.251289999999997</v>
      </c>
    </row>
    <row r="9675" spans="1:2" x14ac:dyDescent="0.25">
      <c r="A9675" s="2">
        <v>42072.604166666701</v>
      </c>
      <c r="B9675">
        <v>116.4277</v>
      </c>
    </row>
    <row r="9676" spans="1:2" x14ac:dyDescent="0.25">
      <c r="A9676" s="2">
        <v>42072.611111111102</v>
      </c>
      <c r="B9676">
        <v>125.07989999999999</v>
      </c>
    </row>
    <row r="9677" spans="1:2" x14ac:dyDescent="0.25">
      <c r="A9677" s="2">
        <v>42072.618055555598</v>
      </c>
      <c r="B9677">
        <v>194.86279999999999</v>
      </c>
    </row>
    <row r="9678" spans="1:2" x14ac:dyDescent="0.25">
      <c r="A9678" s="2">
        <v>42072.625</v>
      </c>
      <c r="B9678">
        <v>122.3308</v>
      </c>
    </row>
    <row r="9679" spans="1:2" x14ac:dyDescent="0.25">
      <c r="A9679" s="2">
        <v>42072.631944444402</v>
      </c>
      <c r="B9679">
        <v>26.820489999999999</v>
      </c>
    </row>
    <row r="9680" spans="1:2" x14ac:dyDescent="0.25">
      <c r="A9680" s="2">
        <v>42072.638888888898</v>
      </c>
      <c r="B9680">
        <v>-10.20928</v>
      </c>
    </row>
    <row r="9681" spans="1:2" x14ac:dyDescent="0.25">
      <c r="A9681" s="2">
        <v>42072.645833333299</v>
      </c>
      <c r="B9681">
        <v>38.95355</v>
      </c>
    </row>
    <row r="9682" spans="1:2" x14ac:dyDescent="0.25">
      <c r="A9682" s="2">
        <v>42072.652777777803</v>
      </c>
      <c r="B9682">
        <v>18.694710000000001</v>
      </c>
    </row>
    <row r="9683" spans="1:2" x14ac:dyDescent="0.25">
      <c r="A9683" s="2">
        <v>42072.659722222197</v>
      </c>
      <c r="B9683">
        <v>43.307299999999998</v>
      </c>
    </row>
    <row r="9684" spans="1:2" x14ac:dyDescent="0.25">
      <c r="A9684" s="2">
        <v>42072.666666666701</v>
      </c>
      <c r="B9684">
        <v>175.0299</v>
      </c>
    </row>
    <row r="9685" spans="1:2" x14ac:dyDescent="0.25">
      <c r="A9685" s="2">
        <v>42072.673611111102</v>
      </c>
      <c r="B9685">
        <v>50.494280000000003</v>
      </c>
    </row>
    <row r="9686" spans="1:2" x14ac:dyDescent="0.25">
      <c r="A9686" s="2">
        <v>42072.680555555598</v>
      </c>
      <c r="B9686">
        <v>29.200859999999999</v>
      </c>
    </row>
    <row r="9687" spans="1:2" x14ac:dyDescent="0.25">
      <c r="A9687" s="2">
        <v>42072.6875</v>
      </c>
      <c r="B9687">
        <v>36.448270000000001</v>
      </c>
    </row>
    <row r="9688" spans="1:2" x14ac:dyDescent="0.25">
      <c r="A9688" s="2">
        <v>42072.694444444402</v>
      </c>
      <c r="B9688">
        <v>-69.998959999999997</v>
      </c>
    </row>
    <row r="9689" spans="1:2" x14ac:dyDescent="0.25">
      <c r="A9689" s="2">
        <v>42072.701388888898</v>
      </c>
      <c r="B9689">
        <v>29.12182</v>
      </c>
    </row>
    <row r="9690" spans="1:2" x14ac:dyDescent="0.25">
      <c r="A9690" s="2">
        <v>42072.708333333299</v>
      </c>
      <c r="B9690">
        <v>89.896060000000006</v>
      </c>
    </row>
    <row r="9691" spans="1:2" x14ac:dyDescent="0.25">
      <c r="A9691" s="2">
        <v>42072.715277777803</v>
      </c>
      <c r="B9691">
        <v>10.93975</v>
      </c>
    </row>
    <row r="9692" spans="1:2" x14ac:dyDescent="0.25">
      <c r="A9692" s="2">
        <v>42072.722222222197</v>
      </c>
      <c r="B9692">
        <v>10.70495</v>
      </c>
    </row>
    <row r="9693" spans="1:2" x14ac:dyDescent="0.25">
      <c r="A9693" s="2">
        <v>42072.729166666701</v>
      </c>
      <c r="B9693">
        <v>-128.01089999999999</v>
      </c>
    </row>
    <row r="9694" spans="1:2" x14ac:dyDescent="0.25">
      <c r="A9694" s="2">
        <v>42072.736111111102</v>
      </c>
      <c r="B9694">
        <v>267.14010000000002</v>
      </c>
    </row>
    <row r="9695" spans="1:2" x14ac:dyDescent="0.25">
      <c r="A9695" s="2">
        <v>42072.743055555598</v>
      </c>
      <c r="B9695">
        <v>122.8659</v>
      </c>
    </row>
    <row r="9696" spans="1:2" x14ac:dyDescent="0.25">
      <c r="A9696" s="2">
        <v>42072.75</v>
      </c>
      <c r="B9696">
        <v>60.067129999999999</v>
      </c>
    </row>
    <row r="9697" spans="1:2" x14ac:dyDescent="0.25">
      <c r="A9697" s="2">
        <v>42072.763888888898</v>
      </c>
      <c r="B9697">
        <v>-56.871499999999997</v>
      </c>
    </row>
    <row r="9698" spans="1:2" x14ac:dyDescent="0.25">
      <c r="A9698" s="2">
        <v>42072.770833333299</v>
      </c>
      <c r="B9698">
        <v>-86.066360000000003</v>
      </c>
    </row>
    <row r="9699" spans="1:2" x14ac:dyDescent="0.25">
      <c r="A9699" s="2">
        <v>42072.777777777803</v>
      </c>
      <c r="B9699">
        <v>-119.8768</v>
      </c>
    </row>
    <row r="9700" spans="1:2" x14ac:dyDescent="0.25">
      <c r="A9700" s="2">
        <v>42072.784722222197</v>
      </c>
      <c r="B9700">
        <v>13.07043</v>
      </c>
    </row>
    <row r="9701" spans="1:2" x14ac:dyDescent="0.25">
      <c r="A9701" s="2">
        <v>42072.791666666701</v>
      </c>
      <c r="B9701">
        <v>-97.980350000000001</v>
      </c>
    </row>
    <row r="9702" spans="1:2" x14ac:dyDescent="0.25">
      <c r="A9702" s="2">
        <v>42072.798611111102</v>
      </c>
      <c r="B9702">
        <v>103.43989999999999</v>
      </c>
    </row>
    <row r="9703" spans="1:2" x14ac:dyDescent="0.25">
      <c r="A9703" s="2">
        <v>42072.805555555598</v>
      </c>
      <c r="B9703">
        <v>64.014250000000004</v>
      </c>
    </row>
    <row r="9704" spans="1:2" x14ac:dyDescent="0.25">
      <c r="A9704" s="2">
        <v>42072.8125</v>
      </c>
      <c r="B9704">
        <v>20.23668</v>
      </c>
    </row>
    <row r="9705" spans="1:2" x14ac:dyDescent="0.25">
      <c r="A9705" s="2">
        <v>42072.819444444402</v>
      </c>
      <c r="B9705">
        <v>-2.6886190000000001</v>
      </c>
    </row>
    <row r="9706" spans="1:2" x14ac:dyDescent="0.25">
      <c r="A9706" s="2">
        <v>42072.826388888898</v>
      </c>
      <c r="B9706">
        <v>-57.4908</v>
      </c>
    </row>
    <row r="9707" spans="1:2" x14ac:dyDescent="0.25">
      <c r="A9707" s="2">
        <v>42072.833333333299</v>
      </c>
      <c r="B9707">
        <v>-26.877949999999998</v>
      </c>
    </row>
    <row r="9708" spans="1:2" x14ac:dyDescent="0.25">
      <c r="A9708" s="2">
        <v>42072.840277777803</v>
      </c>
      <c r="B9708">
        <v>13.53154</v>
      </c>
    </row>
    <row r="9709" spans="1:2" x14ac:dyDescent="0.25">
      <c r="A9709" s="2">
        <v>42072.847222222197</v>
      </c>
      <c r="B9709">
        <v>94.186930000000004</v>
      </c>
    </row>
    <row r="9710" spans="1:2" x14ac:dyDescent="0.25">
      <c r="A9710" s="2">
        <v>42072.854166666701</v>
      </c>
      <c r="B9710">
        <v>1.592824</v>
      </c>
    </row>
    <row r="9711" spans="1:2" x14ac:dyDescent="0.25">
      <c r="A9711" s="2">
        <v>42072.861111111102</v>
      </c>
      <c r="B9711">
        <v>35.400799999999997</v>
      </c>
    </row>
    <row r="9712" spans="1:2" x14ac:dyDescent="0.25">
      <c r="A9712" s="2">
        <v>42072.868055555598</v>
      </c>
      <c r="B9712">
        <v>57.875100000000003</v>
      </c>
    </row>
    <row r="9713" spans="1:2" x14ac:dyDescent="0.25">
      <c r="A9713" s="2">
        <v>42072.875</v>
      </c>
      <c r="B9713">
        <v>228.00409999999999</v>
      </c>
    </row>
    <row r="9714" spans="1:2" x14ac:dyDescent="0.25">
      <c r="A9714" s="2">
        <v>42072.881944444402</v>
      </c>
      <c r="B9714">
        <v>-155.20330000000001</v>
      </c>
    </row>
    <row r="9715" spans="1:2" x14ac:dyDescent="0.25">
      <c r="A9715" s="2">
        <v>42072.888888888898</v>
      </c>
      <c r="B9715">
        <v>-58.982390000000002</v>
      </c>
    </row>
    <row r="9716" spans="1:2" x14ac:dyDescent="0.25">
      <c r="A9716" s="2">
        <v>42072.895833333299</v>
      </c>
      <c r="B9716">
        <v>24.577750000000002</v>
      </c>
    </row>
    <row r="9717" spans="1:2" x14ac:dyDescent="0.25">
      <c r="A9717" s="2">
        <v>42072.902777777803</v>
      </c>
      <c r="B9717">
        <v>-12.178739999999999</v>
      </c>
    </row>
    <row r="9718" spans="1:2" x14ac:dyDescent="0.25">
      <c r="A9718" s="2">
        <v>42072.909722222197</v>
      </c>
      <c r="B9718">
        <v>-110.9265</v>
      </c>
    </row>
    <row r="9719" spans="1:2" x14ac:dyDescent="0.25">
      <c r="A9719" s="2">
        <v>42072.916666666701</v>
      </c>
      <c r="B9719">
        <v>-202.2354</v>
      </c>
    </row>
    <row r="9720" spans="1:2" x14ac:dyDescent="0.25">
      <c r="A9720" s="2">
        <v>42072.923611111102</v>
      </c>
      <c r="B9720">
        <v>-76.317670000000007</v>
      </c>
    </row>
    <row r="9721" spans="1:2" x14ac:dyDescent="0.25">
      <c r="A9721" s="2">
        <v>42072.930555555598</v>
      </c>
      <c r="B9721">
        <v>85.061999999999998</v>
      </c>
    </row>
    <row r="9722" spans="1:2" x14ac:dyDescent="0.25">
      <c r="A9722" s="2">
        <v>42072.9375</v>
      </c>
      <c r="B9722" s="4">
        <v>247.84440000000001</v>
      </c>
    </row>
    <row r="9723" spans="1:2" x14ac:dyDescent="0.25">
      <c r="A9723" s="2">
        <v>42072.944444444402</v>
      </c>
      <c r="B9723">
        <v>49.327350000000003</v>
      </c>
    </row>
    <row r="9724" spans="1:2" x14ac:dyDescent="0.25">
      <c r="A9724" s="2">
        <v>42072.951388888898</v>
      </c>
      <c r="B9724">
        <v>5.1117990000000004</v>
      </c>
    </row>
    <row r="9725" spans="1:2" x14ac:dyDescent="0.25">
      <c r="A9725" s="2">
        <v>42072.958333333299</v>
      </c>
      <c r="B9725">
        <v>-6.7861450000000003</v>
      </c>
    </row>
    <row r="9726" spans="1:2" x14ac:dyDescent="0.25">
      <c r="A9726" s="2">
        <v>42072.965277777803</v>
      </c>
      <c r="B9726">
        <v>92.656790000000001</v>
      </c>
    </row>
    <row r="9727" spans="1:2" x14ac:dyDescent="0.25">
      <c r="A9727" s="2">
        <v>42072.972222222197</v>
      </c>
      <c r="B9727">
        <v>44.344230000000003</v>
      </c>
    </row>
    <row r="9728" spans="1:2" x14ac:dyDescent="0.25">
      <c r="A9728" s="2">
        <v>42072.979166666701</v>
      </c>
      <c r="B9728">
        <v>125.3497</v>
      </c>
    </row>
    <row r="9729" spans="1:2" x14ac:dyDescent="0.25">
      <c r="A9729" s="2">
        <v>42072.986111111102</v>
      </c>
      <c r="B9729">
        <v>2.5521069999999999</v>
      </c>
    </row>
    <row r="9730" spans="1:2" x14ac:dyDescent="0.25">
      <c r="A9730" s="2">
        <v>42072.993055555598</v>
      </c>
      <c r="B9730">
        <v>-13.88659</v>
      </c>
    </row>
    <row r="9731" spans="1:2" x14ac:dyDescent="0.25">
      <c r="A9731" s="2">
        <v>42073</v>
      </c>
      <c r="B9731">
        <v>17.91564</v>
      </c>
    </row>
    <row r="9732" spans="1:2" x14ac:dyDescent="0.25">
      <c r="A9732" s="2">
        <v>42073.006944444402</v>
      </c>
      <c r="B9732">
        <v>-4.7468450000000004</v>
      </c>
    </row>
    <row r="9733" spans="1:2" x14ac:dyDescent="0.25">
      <c r="A9733" s="2">
        <v>42073.013888888898</v>
      </c>
      <c r="B9733">
        <v>-165.9453</v>
      </c>
    </row>
    <row r="9734" spans="1:2" x14ac:dyDescent="0.25">
      <c r="A9734" s="2">
        <v>42073.020833333299</v>
      </c>
      <c r="B9734" s="3">
        <v>-211.55600000000001</v>
      </c>
    </row>
    <row r="9735" spans="1:2" x14ac:dyDescent="0.25">
      <c r="A9735" s="2">
        <v>42073.027777777803</v>
      </c>
      <c r="B9735">
        <v>-200.91909999999999</v>
      </c>
    </row>
    <row r="9736" spans="1:2" x14ac:dyDescent="0.25">
      <c r="A9736" s="2">
        <v>42073.034722222197</v>
      </c>
      <c r="B9736">
        <v>42.891199999999998</v>
      </c>
    </row>
    <row r="9737" spans="1:2" x14ac:dyDescent="0.25">
      <c r="A9737" s="2">
        <v>42073.041666666701</v>
      </c>
      <c r="B9737">
        <v>-133.74340000000001</v>
      </c>
    </row>
    <row r="9738" spans="1:2" x14ac:dyDescent="0.25">
      <c r="A9738" s="2">
        <v>42073.048611111102</v>
      </c>
      <c r="B9738" s="3">
        <v>-145.0136</v>
      </c>
    </row>
    <row r="9739" spans="1:2" x14ac:dyDescent="0.25">
      <c r="A9739" s="2">
        <v>42073.055555555598</v>
      </c>
      <c r="B9739">
        <v>-139.7542</v>
      </c>
    </row>
    <row r="9740" spans="1:2" x14ac:dyDescent="0.25">
      <c r="A9740" s="2">
        <v>42073.0625</v>
      </c>
      <c r="B9740">
        <v>-82.572320000000005</v>
      </c>
    </row>
    <row r="9741" spans="1:2" x14ac:dyDescent="0.25">
      <c r="A9741" s="2">
        <v>42073.069444444402</v>
      </c>
      <c r="B9741">
        <v>-129.17619999999999</v>
      </c>
    </row>
    <row r="9742" spans="1:2" x14ac:dyDescent="0.25">
      <c r="A9742" s="2">
        <v>42073.076388888898</v>
      </c>
      <c r="B9742">
        <v>-134.1011</v>
      </c>
    </row>
    <row r="9743" spans="1:2" x14ac:dyDescent="0.25">
      <c r="A9743" s="2">
        <v>42073.083333333299</v>
      </c>
      <c r="B9743" s="3">
        <v>-177.12389999999999</v>
      </c>
    </row>
    <row r="9744" spans="1:2" x14ac:dyDescent="0.25">
      <c r="A9744" s="2">
        <v>42073.090277777803</v>
      </c>
      <c r="B9744">
        <v>-117.8492</v>
      </c>
    </row>
    <row r="9745" spans="1:2" x14ac:dyDescent="0.25">
      <c r="A9745" s="2">
        <v>42073.097222222197</v>
      </c>
      <c r="B9745">
        <v>-119.45099999999999</v>
      </c>
    </row>
    <row r="9746" spans="1:2" x14ac:dyDescent="0.25">
      <c r="A9746" s="2">
        <v>42073.104166666701</v>
      </c>
      <c r="B9746" s="3">
        <v>-197.4332</v>
      </c>
    </row>
    <row r="9747" spans="1:2" x14ac:dyDescent="0.25">
      <c r="A9747" s="2">
        <v>42073.111111111102</v>
      </c>
      <c r="B9747" s="3">
        <v>-271.78030000000001</v>
      </c>
    </row>
    <row r="9748" spans="1:2" x14ac:dyDescent="0.25">
      <c r="A9748" s="2">
        <v>42073.118055555598</v>
      </c>
      <c r="B9748" s="3">
        <v>-257.17590000000001</v>
      </c>
    </row>
    <row r="9749" spans="1:2" x14ac:dyDescent="0.25">
      <c r="A9749" s="2">
        <v>42073.125</v>
      </c>
      <c r="B9749">
        <v>19.25187</v>
      </c>
    </row>
    <row r="9750" spans="1:2" x14ac:dyDescent="0.25">
      <c r="A9750" s="2">
        <v>42073.131944444402</v>
      </c>
      <c r="B9750">
        <v>-114.99979999999999</v>
      </c>
    </row>
    <row r="9751" spans="1:2" x14ac:dyDescent="0.25">
      <c r="A9751" s="2">
        <v>42073.138888888898</v>
      </c>
      <c r="B9751">
        <v>-53.901330000000002</v>
      </c>
    </row>
    <row r="9752" spans="1:2" x14ac:dyDescent="0.25">
      <c r="A9752" s="2">
        <v>42073.145833333299</v>
      </c>
      <c r="B9752">
        <v>14.439</v>
      </c>
    </row>
    <row r="9753" spans="1:2" x14ac:dyDescent="0.25">
      <c r="A9753" s="2">
        <v>42073.152777777803</v>
      </c>
      <c r="B9753">
        <v>-7.6323169999999996</v>
      </c>
    </row>
    <row r="9754" spans="1:2" x14ac:dyDescent="0.25">
      <c r="A9754" s="2">
        <v>42073.159722222197</v>
      </c>
      <c r="B9754">
        <v>-71.460769999999997</v>
      </c>
    </row>
    <row r="9755" spans="1:2" x14ac:dyDescent="0.25">
      <c r="A9755" s="2">
        <v>42073.166666666701</v>
      </c>
      <c r="B9755">
        <v>-115.45610000000001</v>
      </c>
    </row>
    <row r="9756" spans="1:2" x14ac:dyDescent="0.25">
      <c r="A9756" s="2">
        <v>42073.173611111102</v>
      </c>
      <c r="B9756">
        <v>-87.496840000000006</v>
      </c>
    </row>
    <row r="9757" spans="1:2" x14ac:dyDescent="0.25">
      <c r="A9757" s="2">
        <v>42073.180555555598</v>
      </c>
      <c r="B9757">
        <v>66.181259999999995</v>
      </c>
    </row>
    <row r="9758" spans="1:2" x14ac:dyDescent="0.25">
      <c r="A9758" s="2">
        <v>42073.1875</v>
      </c>
      <c r="B9758">
        <v>104.598</v>
      </c>
    </row>
    <row r="9759" spans="1:2" x14ac:dyDescent="0.25">
      <c r="A9759" s="2">
        <v>42073.194444444402</v>
      </c>
      <c r="B9759">
        <v>-132.7868</v>
      </c>
    </row>
    <row r="9760" spans="1:2" x14ac:dyDescent="0.25">
      <c r="A9760" s="2">
        <v>42073.201388888898</v>
      </c>
      <c r="B9760">
        <v>-25.054020000000001</v>
      </c>
    </row>
    <row r="9761" spans="1:2" x14ac:dyDescent="0.25">
      <c r="A9761" s="2">
        <v>42073.208333333299</v>
      </c>
      <c r="B9761">
        <v>-60.427149999999997</v>
      </c>
    </row>
    <row r="9762" spans="1:2" x14ac:dyDescent="0.25">
      <c r="A9762" s="2">
        <v>42073.215277777803</v>
      </c>
      <c r="B9762">
        <v>64.02346</v>
      </c>
    </row>
    <row r="9763" spans="1:2" x14ac:dyDescent="0.25">
      <c r="A9763" s="2">
        <v>42073.222222222197</v>
      </c>
      <c r="B9763">
        <v>-50.742429999999999</v>
      </c>
    </row>
    <row r="9764" spans="1:2" x14ac:dyDescent="0.25">
      <c r="A9764" s="2">
        <v>42073.229166666701</v>
      </c>
      <c r="B9764">
        <v>-13.816610000000001</v>
      </c>
    </row>
    <row r="9765" spans="1:2" x14ac:dyDescent="0.25">
      <c r="A9765" s="2">
        <v>42073.236111111102</v>
      </c>
      <c r="B9765">
        <v>-111.1841</v>
      </c>
    </row>
    <row r="9766" spans="1:2" x14ac:dyDescent="0.25">
      <c r="A9766" s="2">
        <v>42073.243055555598</v>
      </c>
      <c r="B9766">
        <v>113.47929999999999</v>
      </c>
    </row>
    <row r="9767" spans="1:2" x14ac:dyDescent="0.25">
      <c r="A9767" s="2">
        <v>42073.25</v>
      </c>
      <c r="B9767">
        <v>-129.3629</v>
      </c>
    </row>
    <row r="9768" spans="1:2" x14ac:dyDescent="0.25">
      <c r="A9768" s="2">
        <v>42073.256944444402</v>
      </c>
      <c r="B9768">
        <v>-37.595419999999997</v>
      </c>
    </row>
    <row r="9769" spans="1:2" x14ac:dyDescent="0.25">
      <c r="A9769" s="2">
        <v>42073.263888888898</v>
      </c>
      <c r="B9769">
        <v>13.60501</v>
      </c>
    </row>
    <row r="9770" spans="1:2" x14ac:dyDescent="0.25">
      <c r="A9770" s="2">
        <v>42073.270833333299</v>
      </c>
      <c r="B9770">
        <v>-33.407319999999999</v>
      </c>
    </row>
    <row r="9771" spans="1:2" x14ac:dyDescent="0.25">
      <c r="A9771" s="2">
        <v>42073.277777777803</v>
      </c>
      <c r="B9771">
        <v>53.552370000000003</v>
      </c>
    </row>
    <row r="9772" spans="1:2" x14ac:dyDescent="0.25">
      <c r="A9772" s="2">
        <v>42073.284722222197</v>
      </c>
      <c r="B9772">
        <v>-0.3139711</v>
      </c>
    </row>
    <row r="9773" spans="1:2" x14ac:dyDescent="0.25">
      <c r="A9773" s="2">
        <v>42073.291666666701</v>
      </c>
      <c r="B9773">
        <v>-215.6046</v>
      </c>
    </row>
    <row r="9774" spans="1:2" x14ac:dyDescent="0.25">
      <c r="A9774" s="2">
        <v>42073.298611111102</v>
      </c>
      <c r="B9774">
        <v>-8.5456219999999998</v>
      </c>
    </row>
    <row r="9775" spans="1:2" x14ac:dyDescent="0.25">
      <c r="A9775" s="2">
        <v>42073.305555555598</v>
      </c>
      <c r="B9775">
        <v>108.9145</v>
      </c>
    </row>
    <row r="9776" spans="1:2" x14ac:dyDescent="0.25">
      <c r="A9776" s="2">
        <v>42073.3125</v>
      </c>
      <c r="B9776" s="4">
        <v>166.95230000000001</v>
      </c>
    </row>
    <row r="9777" spans="1:2" x14ac:dyDescent="0.25">
      <c r="A9777" s="2">
        <v>42073.319444444402</v>
      </c>
      <c r="B9777">
        <v>-41.782629999999997</v>
      </c>
    </row>
    <row r="9778" spans="1:2" x14ac:dyDescent="0.25">
      <c r="A9778" s="2">
        <v>42073.326388888898</v>
      </c>
      <c r="B9778">
        <v>-129.01689999999999</v>
      </c>
    </row>
    <row r="9779" spans="1:2" x14ac:dyDescent="0.25">
      <c r="A9779" s="2">
        <v>42073.333333333299</v>
      </c>
      <c r="B9779">
        <v>-59.80256</v>
      </c>
    </row>
    <row r="9780" spans="1:2" x14ac:dyDescent="0.25">
      <c r="A9780" s="2">
        <v>42073.340277777803</v>
      </c>
      <c r="B9780">
        <v>116.11750000000001</v>
      </c>
    </row>
    <row r="9781" spans="1:2" x14ac:dyDescent="0.25">
      <c r="A9781" s="2">
        <v>42073.347222222197</v>
      </c>
      <c r="B9781">
        <v>49.23706</v>
      </c>
    </row>
    <row r="9782" spans="1:2" x14ac:dyDescent="0.25">
      <c r="A9782" s="2">
        <v>42073.354166666701</v>
      </c>
      <c r="B9782">
        <v>25.597249999999999</v>
      </c>
    </row>
    <row r="9783" spans="1:2" x14ac:dyDescent="0.25">
      <c r="A9783" s="2">
        <v>42073.361111111102</v>
      </c>
      <c r="B9783">
        <v>25.818280000000001</v>
      </c>
    </row>
    <row r="9784" spans="1:2" x14ac:dyDescent="0.25">
      <c r="A9784" s="2">
        <v>42073.368055555598</v>
      </c>
      <c r="B9784">
        <v>76.118229999999997</v>
      </c>
    </row>
    <row r="9785" spans="1:2" x14ac:dyDescent="0.25">
      <c r="A9785" s="2">
        <v>42073.375</v>
      </c>
      <c r="B9785">
        <v>92.179019999999994</v>
      </c>
    </row>
    <row r="9786" spans="1:2" x14ac:dyDescent="0.25">
      <c r="A9786" s="2">
        <v>42073.381944444402</v>
      </c>
      <c r="B9786">
        <v>60.595970000000001</v>
      </c>
    </row>
    <row r="9787" spans="1:2" x14ac:dyDescent="0.25">
      <c r="A9787" s="2">
        <v>42073.388888888898</v>
      </c>
      <c r="B9787">
        <v>-54.654200000000003</v>
      </c>
    </row>
    <row r="9788" spans="1:2" x14ac:dyDescent="0.25">
      <c r="A9788" s="2">
        <v>42073.395833333299</v>
      </c>
      <c r="B9788">
        <v>-92.876859999999994</v>
      </c>
    </row>
    <row r="9789" spans="1:2" x14ac:dyDescent="0.25">
      <c r="A9789" s="2">
        <v>42073.402777777803</v>
      </c>
      <c r="B9789">
        <v>-45.702509999999997</v>
      </c>
    </row>
    <row r="9790" spans="1:2" x14ac:dyDescent="0.25">
      <c r="A9790" s="2">
        <v>42073.409722222197</v>
      </c>
      <c r="B9790">
        <v>-93.869510000000005</v>
      </c>
    </row>
    <row r="9791" spans="1:2" x14ac:dyDescent="0.25">
      <c r="A9791" s="2">
        <v>42073.416666666701</v>
      </c>
      <c r="B9791">
        <v>-87.170029999999997</v>
      </c>
    </row>
    <row r="9792" spans="1:2" x14ac:dyDescent="0.25">
      <c r="A9792" s="2">
        <v>42073.423611111102</v>
      </c>
      <c r="B9792">
        <v>-51.846760000000003</v>
      </c>
    </row>
    <row r="9793" spans="1:2" x14ac:dyDescent="0.25">
      <c r="A9793" s="2">
        <v>42073.430555555598</v>
      </c>
      <c r="B9793">
        <v>-31.682749999999999</v>
      </c>
    </row>
    <row r="9794" spans="1:2" x14ac:dyDescent="0.25">
      <c r="A9794" s="2">
        <v>42073.4375</v>
      </c>
      <c r="B9794">
        <v>-141.50819999999999</v>
      </c>
    </row>
    <row r="9795" spans="1:2" x14ac:dyDescent="0.25">
      <c r="A9795" s="2">
        <v>42073.444444444402</v>
      </c>
      <c r="B9795" s="3">
        <v>-214.16309999999999</v>
      </c>
    </row>
    <row r="9796" spans="1:2" x14ac:dyDescent="0.25">
      <c r="A9796" s="2">
        <v>42073.451388888898</v>
      </c>
      <c r="B9796">
        <v>-101.913</v>
      </c>
    </row>
    <row r="9797" spans="1:2" x14ac:dyDescent="0.25">
      <c r="A9797" s="2">
        <v>42073.458333333299</v>
      </c>
      <c r="B9797">
        <v>-53.579300000000003</v>
      </c>
    </row>
    <row r="9798" spans="1:2" x14ac:dyDescent="0.25">
      <c r="A9798" s="2">
        <v>42073.465277777803</v>
      </c>
      <c r="B9798">
        <v>4.2483029999999999</v>
      </c>
    </row>
    <row r="9799" spans="1:2" x14ac:dyDescent="0.25">
      <c r="A9799" s="2">
        <v>42073.472222222197</v>
      </c>
      <c r="B9799">
        <v>-98.780360000000002</v>
      </c>
    </row>
    <row r="9800" spans="1:2" x14ac:dyDescent="0.25">
      <c r="A9800" s="2">
        <v>42073.479166666701</v>
      </c>
      <c r="B9800">
        <v>-102.6576</v>
      </c>
    </row>
    <row r="9801" spans="1:2" x14ac:dyDescent="0.25">
      <c r="A9801" s="2">
        <v>42073.486111111102</v>
      </c>
      <c r="B9801">
        <v>-100.0652</v>
      </c>
    </row>
    <row r="9802" spans="1:2" x14ac:dyDescent="0.25">
      <c r="A9802" s="2">
        <v>42073.493055555598</v>
      </c>
      <c r="B9802">
        <v>71.656049999999993</v>
      </c>
    </row>
    <row r="9803" spans="1:2" x14ac:dyDescent="0.25">
      <c r="A9803" s="2">
        <v>42073.5</v>
      </c>
      <c r="B9803">
        <v>122.5625</v>
      </c>
    </row>
    <row r="9804" spans="1:2" x14ac:dyDescent="0.25">
      <c r="A9804" s="2">
        <v>42073.506944444402</v>
      </c>
      <c r="B9804">
        <v>44.840600000000002</v>
      </c>
    </row>
    <row r="9805" spans="1:2" x14ac:dyDescent="0.25">
      <c r="A9805" s="2">
        <v>42073.513888888898</v>
      </c>
      <c r="B9805">
        <v>65.378839999999997</v>
      </c>
    </row>
    <row r="9806" spans="1:2" x14ac:dyDescent="0.25">
      <c r="A9806" s="2">
        <v>42073.520833333299</v>
      </c>
      <c r="B9806">
        <v>31.327970000000001</v>
      </c>
    </row>
    <row r="9807" spans="1:2" x14ac:dyDescent="0.25">
      <c r="A9807" s="2">
        <v>42073.527777777803</v>
      </c>
      <c r="B9807">
        <v>-66.987920000000003</v>
      </c>
    </row>
    <row r="9808" spans="1:2" x14ac:dyDescent="0.25">
      <c r="A9808" s="2">
        <v>42073.534722222197</v>
      </c>
      <c r="B9808">
        <v>2.4055240000000002</v>
      </c>
    </row>
    <row r="9809" spans="1:2" x14ac:dyDescent="0.25">
      <c r="A9809" s="2">
        <v>42073.541666666701</v>
      </c>
      <c r="B9809">
        <v>-104.6433</v>
      </c>
    </row>
    <row r="9810" spans="1:2" x14ac:dyDescent="0.25">
      <c r="A9810" s="2">
        <v>42073.548611111102</v>
      </c>
      <c r="B9810">
        <v>18.204370000000001</v>
      </c>
    </row>
    <row r="9811" spans="1:2" x14ac:dyDescent="0.25">
      <c r="A9811" s="2">
        <v>42073.555555555598</v>
      </c>
      <c r="B9811">
        <v>-17.092639999999999</v>
      </c>
    </row>
    <row r="9812" spans="1:2" x14ac:dyDescent="0.25">
      <c r="A9812" s="2">
        <v>42073.5625</v>
      </c>
      <c r="B9812">
        <v>40.195010000000003</v>
      </c>
    </row>
    <row r="9813" spans="1:2" x14ac:dyDescent="0.25">
      <c r="A9813" s="2">
        <v>42073.569444444402</v>
      </c>
      <c r="B9813">
        <v>-44.623130000000003</v>
      </c>
    </row>
    <row r="9814" spans="1:2" x14ac:dyDescent="0.25">
      <c r="A9814" s="2">
        <v>42073.576388888898</v>
      </c>
      <c r="B9814">
        <v>-14.8926</v>
      </c>
    </row>
    <row r="9815" spans="1:2" x14ac:dyDescent="0.25">
      <c r="A9815" s="2">
        <v>42073.583333333299</v>
      </c>
      <c r="B9815">
        <v>233.61510000000001</v>
      </c>
    </row>
    <row r="9816" spans="1:2" x14ac:dyDescent="0.25">
      <c r="A9816" s="2">
        <v>42073.590277777803</v>
      </c>
      <c r="B9816" s="4">
        <v>170.35849999999999</v>
      </c>
    </row>
    <row r="9817" spans="1:2" x14ac:dyDescent="0.25">
      <c r="A9817" s="2">
        <v>42073.597222222197</v>
      </c>
      <c r="B9817" s="4">
        <v>238.46080000000001</v>
      </c>
    </row>
    <row r="9818" spans="1:2" x14ac:dyDescent="0.25">
      <c r="A9818" s="2">
        <v>42073.604166666701</v>
      </c>
      <c r="B9818">
        <v>96.218140000000005</v>
      </c>
    </row>
    <row r="9819" spans="1:2" x14ac:dyDescent="0.25">
      <c r="A9819" s="2">
        <v>42073.611111111102</v>
      </c>
      <c r="B9819">
        <v>-58.863309999999998</v>
      </c>
    </row>
    <row r="9820" spans="1:2" x14ac:dyDescent="0.25">
      <c r="A9820" s="2">
        <v>42073.618055555598</v>
      </c>
      <c r="B9820">
        <v>97.367360000000005</v>
      </c>
    </row>
    <row r="9821" spans="1:2" x14ac:dyDescent="0.25">
      <c r="A9821" s="2">
        <v>42073.625</v>
      </c>
      <c r="B9821">
        <v>110.0787</v>
      </c>
    </row>
    <row r="9822" spans="1:2" x14ac:dyDescent="0.25">
      <c r="A9822" s="2">
        <v>42073.631944444402</v>
      </c>
      <c r="B9822">
        <v>-160.9452</v>
      </c>
    </row>
    <row r="9823" spans="1:2" x14ac:dyDescent="0.25">
      <c r="A9823" s="2">
        <v>42073.638888888898</v>
      </c>
      <c r="B9823">
        <v>-31.083770000000001</v>
      </c>
    </row>
    <row r="9824" spans="1:2" x14ac:dyDescent="0.25">
      <c r="A9824" s="2">
        <v>42073.645833333299</v>
      </c>
      <c r="B9824">
        <v>-29.800419999999999</v>
      </c>
    </row>
    <row r="9825" spans="1:2" x14ac:dyDescent="0.25">
      <c r="A9825" s="2">
        <v>42073.652777777803</v>
      </c>
      <c r="B9825">
        <v>106.0371</v>
      </c>
    </row>
    <row r="9826" spans="1:2" x14ac:dyDescent="0.25">
      <c r="A9826" s="2">
        <v>42073.659722222197</v>
      </c>
      <c r="B9826">
        <v>69.938540000000003</v>
      </c>
    </row>
    <row r="9827" spans="1:2" x14ac:dyDescent="0.25">
      <c r="A9827" s="2">
        <v>42073.666666666701</v>
      </c>
      <c r="B9827">
        <v>127.0754</v>
      </c>
    </row>
    <row r="9828" spans="1:2" x14ac:dyDescent="0.25">
      <c r="A9828" s="2">
        <v>42073.673611111102</v>
      </c>
      <c r="B9828">
        <v>-6.4385289999999999</v>
      </c>
    </row>
    <row r="9829" spans="1:2" x14ac:dyDescent="0.25">
      <c r="A9829" s="2">
        <v>42073.680555555598</v>
      </c>
      <c r="B9829">
        <v>-22.507629999999999</v>
      </c>
    </row>
    <row r="9830" spans="1:2" x14ac:dyDescent="0.25">
      <c r="A9830" s="2">
        <v>42073.6875</v>
      </c>
      <c r="B9830">
        <v>-75.317120000000003</v>
      </c>
    </row>
    <row r="9831" spans="1:2" x14ac:dyDescent="0.25">
      <c r="A9831" s="2">
        <v>42073.694444444402</v>
      </c>
      <c r="B9831">
        <v>49.420909999999999</v>
      </c>
    </row>
    <row r="9832" spans="1:2" x14ac:dyDescent="0.25">
      <c r="A9832" s="2">
        <v>42073.701388888898</v>
      </c>
      <c r="B9832">
        <v>77.787300000000002</v>
      </c>
    </row>
    <row r="9833" spans="1:2" x14ac:dyDescent="0.25">
      <c r="A9833" s="2">
        <v>42073.708333333299</v>
      </c>
      <c r="B9833">
        <v>158.8244</v>
      </c>
    </row>
    <row r="9834" spans="1:2" x14ac:dyDescent="0.25">
      <c r="A9834" s="2">
        <v>42073.715277777803</v>
      </c>
      <c r="B9834">
        <v>2.766343</v>
      </c>
    </row>
    <row r="9835" spans="1:2" x14ac:dyDescent="0.25">
      <c r="A9835" s="2">
        <v>42073.722222222197</v>
      </c>
      <c r="B9835">
        <v>-4.2478689999999997</v>
      </c>
    </row>
    <row r="9836" spans="1:2" x14ac:dyDescent="0.25">
      <c r="A9836" s="2">
        <v>42073.729166666701</v>
      </c>
      <c r="B9836">
        <v>33.36009</v>
      </c>
    </row>
    <row r="9837" spans="1:2" x14ac:dyDescent="0.25">
      <c r="A9837" s="2">
        <v>42073.736111111102</v>
      </c>
      <c r="B9837">
        <v>59.46358</v>
      </c>
    </row>
    <row r="9838" spans="1:2" x14ac:dyDescent="0.25">
      <c r="A9838" s="2">
        <v>42073.743055555598</v>
      </c>
      <c r="B9838">
        <v>219.9864</v>
      </c>
    </row>
    <row r="9839" spans="1:2" x14ac:dyDescent="0.25">
      <c r="A9839" s="2">
        <v>42073.75</v>
      </c>
      <c r="B9839">
        <v>-46.244720000000001</v>
      </c>
    </row>
    <row r="9840" spans="1:2" x14ac:dyDescent="0.25">
      <c r="A9840" s="2">
        <v>42073.756944444402</v>
      </c>
      <c r="B9840">
        <v>-41.928179999999998</v>
      </c>
    </row>
    <row r="9841" spans="1:2" x14ac:dyDescent="0.25">
      <c r="A9841" s="2">
        <v>42073.763888888898</v>
      </c>
      <c r="B9841">
        <v>-142.4401</v>
      </c>
    </row>
    <row r="9842" spans="1:2" x14ac:dyDescent="0.25">
      <c r="A9842" s="2">
        <v>42073.770833333299</v>
      </c>
      <c r="B9842">
        <v>180.31039999999999</v>
      </c>
    </row>
    <row r="9843" spans="1:2" x14ac:dyDescent="0.25">
      <c r="A9843" s="2">
        <v>42073.777777777803</v>
      </c>
      <c r="B9843">
        <v>-42.543930000000003</v>
      </c>
    </row>
    <row r="9844" spans="1:2" x14ac:dyDescent="0.25">
      <c r="A9844" s="2">
        <v>42073.784722222197</v>
      </c>
      <c r="B9844">
        <v>241.4605</v>
      </c>
    </row>
    <row r="9845" spans="1:2" x14ac:dyDescent="0.25">
      <c r="A9845" s="2">
        <v>42073.791666666701</v>
      </c>
      <c r="B9845">
        <v>99.755290000000002</v>
      </c>
    </row>
    <row r="9846" spans="1:2" x14ac:dyDescent="0.25">
      <c r="A9846" s="2">
        <v>42073.798611111102</v>
      </c>
      <c r="B9846">
        <v>-7.4878080000000002</v>
      </c>
    </row>
    <row r="9847" spans="1:2" x14ac:dyDescent="0.25">
      <c r="A9847" s="2">
        <v>42073.805555555598</v>
      </c>
      <c r="B9847">
        <v>-53.019199999999998</v>
      </c>
    </row>
    <row r="9848" spans="1:2" x14ac:dyDescent="0.25">
      <c r="A9848" s="2">
        <v>42073.8125</v>
      </c>
      <c r="B9848">
        <v>-60.22316</v>
      </c>
    </row>
    <row r="9849" spans="1:2" x14ac:dyDescent="0.25">
      <c r="A9849" s="2">
        <v>42073.819444444402</v>
      </c>
      <c r="B9849">
        <v>-56.925939999999997</v>
      </c>
    </row>
    <row r="9850" spans="1:2" x14ac:dyDescent="0.25">
      <c r="A9850" s="2">
        <v>42073.826388888898</v>
      </c>
      <c r="B9850">
        <v>-6.0773289999999998</v>
      </c>
    </row>
    <row r="9851" spans="1:2" x14ac:dyDescent="0.25">
      <c r="A9851" s="2">
        <v>42073.833333333299</v>
      </c>
      <c r="B9851">
        <v>-81.566990000000004</v>
      </c>
    </row>
    <row r="9852" spans="1:2" x14ac:dyDescent="0.25">
      <c r="A9852" s="2">
        <v>42073.840277777803</v>
      </c>
      <c r="B9852">
        <v>0.31189909999999998</v>
      </c>
    </row>
    <row r="9853" spans="1:2" x14ac:dyDescent="0.25">
      <c r="A9853" s="2">
        <v>42073.847222222197</v>
      </c>
      <c r="B9853">
        <v>22.35652</v>
      </c>
    </row>
    <row r="9854" spans="1:2" x14ac:dyDescent="0.25">
      <c r="A9854" s="2">
        <v>42073.854166666701</v>
      </c>
      <c r="B9854">
        <v>71.752009999999999</v>
      </c>
    </row>
    <row r="9855" spans="1:2" x14ac:dyDescent="0.25">
      <c r="A9855" s="2">
        <v>42073.861111111102</v>
      </c>
      <c r="B9855">
        <v>-275.08620000000002</v>
      </c>
    </row>
    <row r="9856" spans="1:2" x14ac:dyDescent="0.25">
      <c r="A9856" s="2">
        <v>42073.868055555598</v>
      </c>
      <c r="B9856">
        <v>-39.569940000000003</v>
      </c>
    </row>
    <row r="9857" spans="1:2" x14ac:dyDescent="0.25">
      <c r="A9857" s="2">
        <v>42073.875</v>
      </c>
      <c r="B9857">
        <v>-457.82139999999998</v>
      </c>
    </row>
    <row r="9858" spans="1:2" x14ac:dyDescent="0.25">
      <c r="A9858" s="2">
        <v>42073.881944444402</v>
      </c>
      <c r="B9858" s="3">
        <v>-211.2544</v>
      </c>
    </row>
    <row r="9859" spans="1:2" x14ac:dyDescent="0.25">
      <c r="A9859" s="2">
        <v>42073.888888888898</v>
      </c>
      <c r="B9859" s="3">
        <v>-241.6318</v>
      </c>
    </row>
    <row r="9860" spans="1:2" x14ac:dyDescent="0.25">
      <c r="A9860" s="2">
        <v>42073.895833333299</v>
      </c>
      <c r="B9860">
        <v>106.961</v>
      </c>
    </row>
    <row r="9861" spans="1:2" x14ac:dyDescent="0.25">
      <c r="A9861" s="2">
        <v>42073.902777777803</v>
      </c>
      <c r="B9861">
        <v>34.075290000000003</v>
      </c>
    </row>
    <row r="9862" spans="1:2" x14ac:dyDescent="0.25">
      <c r="A9862" s="2">
        <v>42073.909722222197</v>
      </c>
      <c r="B9862" s="4">
        <v>209.95050000000001</v>
      </c>
    </row>
    <row r="9863" spans="1:2" x14ac:dyDescent="0.25">
      <c r="A9863" s="2">
        <v>42073.916666666701</v>
      </c>
      <c r="B9863">
        <v>-174.4255</v>
      </c>
    </row>
    <row r="9864" spans="1:2" x14ac:dyDescent="0.25">
      <c r="A9864" s="2">
        <v>42073.923611111102</v>
      </c>
      <c r="B9864">
        <v>53.605789999999999</v>
      </c>
    </row>
    <row r="9865" spans="1:2" x14ac:dyDescent="0.25">
      <c r="A9865" s="2">
        <v>42073.930555555598</v>
      </c>
      <c r="B9865">
        <v>83.312129999999996</v>
      </c>
    </row>
    <row r="9866" spans="1:2" x14ac:dyDescent="0.25">
      <c r="A9866" s="2">
        <v>42073.9375</v>
      </c>
      <c r="B9866">
        <v>299.91219999999998</v>
      </c>
    </row>
    <row r="9867" spans="1:2" x14ac:dyDescent="0.25">
      <c r="A9867" s="2">
        <v>42073.944444444402</v>
      </c>
      <c r="B9867">
        <v>-34.205399999999997</v>
      </c>
    </row>
    <row r="9868" spans="1:2" x14ac:dyDescent="0.25">
      <c r="A9868" s="2">
        <v>42073.951388888898</v>
      </c>
      <c r="B9868">
        <v>22.541699999999999</v>
      </c>
    </row>
    <row r="9869" spans="1:2" x14ac:dyDescent="0.25">
      <c r="A9869" s="2">
        <v>42073.958333333299</v>
      </c>
      <c r="B9869">
        <v>90.863510000000005</v>
      </c>
    </row>
    <row r="9870" spans="1:2" x14ac:dyDescent="0.25">
      <c r="A9870" s="2">
        <v>42073.965277777803</v>
      </c>
      <c r="B9870">
        <v>209.4639</v>
      </c>
    </row>
    <row r="9871" spans="1:2" x14ac:dyDescent="0.25">
      <c r="A9871" s="2">
        <v>42073.972222222197</v>
      </c>
      <c r="B9871">
        <v>4.7537589999999996</v>
      </c>
    </row>
    <row r="9872" spans="1:2" x14ac:dyDescent="0.25">
      <c r="A9872" s="2">
        <v>42073.979166666701</v>
      </c>
      <c r="B9872">
        <v>-166.1652</v>
      </c>
    </row>
    <row r="9873" spans="1:2" x14ac:dyDescent="0.25">
      <c r="A9873" s="2">
        <v>42073.986111111102</v>
      </c>
      <c r="B9873" s="3">
        <v>-238.9539</v>
      </c>
    </row>
    <row r="9874" spans="1:2" x14ac:dyDescent="0.25">
      <c r="A9874" s="2">
        <v>42073.993055555598</v>
      </c>
      <c r="B9874">
        <v>-51.988889999999998</v>
      </c>
    </row>
    <row r="9875" spans="1:2" x14ac:dyDescent="0.25">
      <c r="A9875" s="2">
        <v>42074</v>
      </c>
      <c r="B9875">
        <v>145.5882</v>
      </c>
    </row>
    <row r="9876" spans="1:2" x14ac:dyDescent="0.25">
      <c r="A9876" s="2">
        <v>42074.006944444402</v>
      </c>
      <c r="B9876">
        <v>23.876149999999999</v>
      </c>
    </row>
    <row r="9877" spans="1:2" x14ac:dyDescent="0.25">
      <c r="A9877" s="2">
        <v>42074.013888888898</v>
      </c>
      <c r="B9877">
        <v>3.0861519999999998</v>
      </c>
    </row>
    <row r="9878" spans="1:2" x14ac:dyDescent="0.25">
      <c r="A9878" s="2">
        <v>42074.020833333299</v>
      </c>
      <c r="B9878">
        <v>119.1469</v>
      </c>
    </row>
    <row r="9879" spans="1:2" x14ac:dyDescent="0.25">
      <c r="A9879" s="2">
        <v>42074.027777777803</v>
      </c>
      <c r="B9879">
        <v>43.234499999999997</v>
      </c>
    </row>
    <row r="9880" spans="1:2" x14ac:dyDescent="0.25">
      <c r="A9880" s="2">
        <v>42074.034722222197</v>
      </c>
      <c r="B9880">
        <v>82.882009999999994</v>
      </c>
    </row>
    <row r="9881" spans="1:2" x14ac:dyDescent="0.25">
      <c r="A9881" s="2">
        <v>42074.041666666701</v>
      </c>
      <c r="B9881">
        <v>60.548020000000001</v>
      </c>
    </row>
    <row r="9882" spans="1:2" x14ac:dyDescent="0.25">
      <c r="A9882" s="2">
        <v>42074.048611111102</v>
      </c>
      <c r="B9882">
        <v>113.6125</v>
      </c>
    </row>
    <row r="9883" spans="1:2" x14ac:dyDescent="0.25">
      <c r="A9883" s="2">
        <v>42074.055555555598</v>
      </c>
      <c r="B9883">
        <v>79.128299999999996</v>
      </c>
    </row>
    <row r="9884" spans="1:2" x14ac:dyDescent="0.25">
      <c r="A9884" s="2">
        <v>42074.0625</v>
      </c>
      <c r="B9884">
        <v>-20.611879999999999</v>
      </c>
    </row>
    <row r="9885" spans="1:2" x14ac:dyDescent="0.25">
      <c r="A9885" s="2">
        <v>42074.069444444402</v>
      </c>
      <c r="B9885">
        <v>-61.224159999999998</v>
      </c>
    </row>
    <row r="9886" spans="1:2" x14ac:dyDescent="0.25">
      <c r="A9886" s="2">
        <v>42074.076388888898</v>
      </c>
      <c r="B9886">
        <v>-3.9370850000000002</v>
      </c>
    </row>
    <row r="9887" spans="1:2" x14ac:dyDescent="0.25">
      <c r="A9887" s="2">
        <v>42074.083333333299</v>
      </c>
      <c r="B9887">
        <v>90.21454</v>
      </c>
    </row>
    <row r="9888" spans="1:2" x14ac:dyDescent="0.25">
      <c r="A9888" s="2">
        <v>42074.090277777803</v>
      </c>
      <c r="B9888" s="4">
        <v>260.02260000000001</v>
      </c>
    </row>
    <row r="9889" spans="1:2" x14ac:dyDescent="0.25">
      <c r="A9889" s="2">
        <v>42074.097222222197</v>
      </c>
      <c r="B9889" s="4">
        <v>207.17679999999999</v>
      </c>
    </row>
    <row r="9890" spans="1:2" x14ac:dyDescent="0.25">
      <c r="A9890" s="2">
        <v>42074.104166666701</v>
      </c>
      <c r="B9890">
        <v>103.5147</v>
      </c>
    </row>
    <row r="9891" spans="1:2" x14ac:dyDescent="0.25">
      <c r="A9891" s="2">
        <v>42074.111111111102</v>
      </c>
      <c r="B9891">
        <v>71.491100000000003</v>
      </c>
    </row>
    <row r="9892" spans="1:2" x14ac:dyDescent="0.25">
      <c r="A9892" s="2">
        <v>42074.118055555598</v>
      </c>
      <c r="B9892">
        <v>118.0842</v>
      </c>
    </row>
    <row r="9893" spans="1:2" x14ac:dyDescent="0.25">
      <c r="A9893" s="2">
        <v>42074.125</v>
      </c>
      <c r="B9893">
        <v>29.990760000000002</v>
      </c>
    </row>
    <row r="9894" spans="1:2" x14ac:dyDescent="0.25">
      <c r="A9894" s="2">
        <v>42074.131944444402</v>
      </c>
      <c r="B9894">
        <v>-83.484380000000002</v>
      </c>
    </row>
    <row r="9895" spans="1:2" x14ac:dyDescent="0.25">
      <c r="A9895" s="2">
        <v>42074.138888888898</v>
      </c>
      <c r="B9895">
        <v>33.126089999999998</v>
      </c>
    </row>
    <row r="9896" spans="1:2" x14ac:dyDescent="0.25">
      <c r="A9896" s="2">
        <v>42074.145833333299</v>
      </c>
      <c r="B9896">
        <v>105.7205</v>
      </c>
    </row>
    <row r="9897" spans="1:2" x14ac:dyDescent="0.25">
      <c r="A9897" s="2">
        <v>42074.152777777803</v>
      </c>
      <c r="B9897">
        <v>70.830510000000004</v>
      </c>
    </row>
    <row r="9898" spans="1:2" x14ac:dyDescent="0.25">
      <c r="A9898" s="2">
        <v>42074.159722222197</v>
      </c>
      <c r="B9898">
        <v>27.088249999999999</v>
      </c>
    </row>
    <row r="9899" spans="1:2" x14ac:dyDescent="0.25">
      <c r="A9899" s="2">
        <v>42074.166666666701</v>
      </c>
      <c r="B9899">
        <v>56.653440000000003</v>
      </c>
    </row>
    <row r="9900" spans="1:2" x14ac:dyDescent="0.25">
      <c r="A9900" s="2">
        <v>42074.173611111102</v>
      </c>
      <c r="B9900">
        <v>-93.81953</v>
      </c>
    </row>
    <row r="9901" spans="1:2" x14ac:dyDescent="0.25">
      <c r="A9901" s="2">
        <v>42074.180555555598</v>
      </c>
      <c r="B9901">
        <v>2.5031509999999999</v>
      </c>
    </row>
    <row r="9902" spans="1:2" x14ac:dyDescent="0.25">
      <c r="A9902" s="2">
        <v>42074.1875</v>
      </c>
      <c r="B9902">
        <v>-75.588809999999995</v>
      </c>
    </row>
    <row r="9903" spans="1:2" x14ac:dyDescent="0.25">
      <c r="A9903" s="2">
        <v>42074.194444444402</v>
      </c>
      <c r="B9903">
        <v>-143.66810000000001</v>
      </c>
    </row>
    <row r="9904" spans="1:2" x14ac:dyDescent="0.25">
      <c r="A9904" s="2">
        <v>42074.201388888898</v>
      </c>
      <c r="B9904">
        <v>-83.499170000000007</v>
      </c>
    </row>
    <row r="9905" spans="1:2" x14ac:dyDescent="0.25">
      <c r="A9905" s="2">
        <v>42074.208333333299</v>
      </c>
      <c r="B9905">
        <v>-44.399889999999999</v>
      </c>
    </row>
    <row r="9906" spans="1:2" x14ac:dyDescent="0.25">
      <c r="A9906" s="2">
        <v>42074.215277777803</v>
      </c>
      <c r="B9906">
        <v>-125.85720000000001</v>
      </c>
    </row>
    <row r="9907" spans="1:2" x14ac:dyDescent="0.25">
      <c r="A9907" s="2">
        <v>42074.222222222197</v>
      </c>
      <c r="B9907">
        <v>-282.86529999999999</v>
      </c>
    </row>
    <row r="9908" spans="1:2" x14ac:dyDescent="0.25">
      <c r="A9908" s="2">
        <v>42074.229166666701</v>
      </c>
      <c r="B9908">
        <v>10.373430000000001</v>
      </c>
    </row>
    <row r="9909" spans="1:2" x14ac:dyDescent="0.25">
      <c r="A9909" s="2">
        <v>42074.236111111102</v>
      </c>
      <c r="B9909" s="4">
        <v>489.04410000000001</v>
      </c>
    </row>
    <row r="9910" spans="1:2" x14ac:dyDescent="0.25">
      <c r="A9910" s="2">
        <v>42074.243055555598</v>
      </c>
      <c r="B9910">
        <v>174.25360000000001</v>
      </c>
    </row>
    <row r="9911" spans="1:2" x14ac:dyDescent="0.25">
      <c r="A9911" s="2">
        <v>42074.25</v>
      </c>
      <c r="B9911">
        <v>-166.9777</v>
      </c>
    </row>
    <row r="9912" spans="1:2" x14ac:dyDescent="0.25">
      <c r="A9912" s="2">
        <v>42074.256944444402</v>
      </c>
      <c r="B9912">
        <v>75.046490000000006</v>
      </c>
    </row>
    <row r="9913" spans="1:2" x14ac:dyDescent="0.25">
      <c r="A9913" s="2">
        <v>42074.263888888898</v>
      </c>
      <c r="B9913">
        <v>-104.0552</v>
      </c>
    </row>
    <row r="9914" spans="1:2" x14ac:dyDescent="0.25">
      <c r="A9914" s="2">
        <v>42074.270833333299</v>
      </c>
      <c r="B9914">
        <v>-50.432839999999999</v>
      </c>
    </row>
    <row r="9915" spans="1:2" x14ac:dyDescent="0.25">
      <c r="A9915" s="2">
        <v>42074.277777777803</v>
      </c>
      <c r="B9915">
        <v>-31.881039999999999</v>
      </c>
    </row>
    <row r="9916" spans="1:2" x14ac:dyDescent="0.25">
      <c r="A9916" s="2">
        <v>42074.284722222197</v>
      </c>
      <c r="B9916">
        <v>16.19407</v>
      </c>
    </row>
    <row r="9917" spans="1:2" x14ac:dyDescent="0.25">
      <c r="A9917" s="2">
        <v>42074.291666666701</v>
      </c>
      <c r="B9917">
        <v>-122.0924</v>
      </c>
    </row>
    <row r="9918" spans="1:2" x14ac:dyDescent="0.25">
      <c r="A9918" s="2">
        <v>42074.298611111102</v>
      </c>
      <c r="B9918">
        <v>-38.930370000000003</v>
      </c>
    </row>
    <row r="9919" spans="1:2" x14ac:dyDescent="0.25">
      <c r="A9919" s="2">
        <v>42074.305555555598</v>
      </c>
      <c r="B9919">
        <v>-25.92558</v>
      </c>
    </row>
    <row r="9920" spans="1:2" x14ac:dyDescent="0.25">
      <c r="A9920" s="2">
        <v>42074.3125</v>
      </c>
      <c r="B9920">
        <v>-63.497909999999997</v>
      </c>
    </row>
    <row r="9921" spans="1:2" x14ac:dyDescent="0.25">
      <c r="A9921" s="2">
        <v>42074.319444444402</v>
      </c>
      <c r="B9921">
        <v>-68.718249999999998</v>
      </c>
    </row>
    <row r="9922" spans="1:2" x14ac:dyDescent="0.25">
      <c r="A9922" s="2">
        <v>42074.326388888898</v>
      </c>
      <c r="B9922">
        <v>-34.926169999999999</v>
      </c>
    </row>
    <row r="9923" spans="1:2" x14ac:dyDescent="0.25">
      <c r="A9923" s="2">
        <v>42074.333333333299</v>
      </c>
      <c r="B9923">
        <v>-152.49299999999999</v>
      </c>
    </row>
    <row r="9924" spans="1:2" x14ac:dyDescent="0.25">
      <c r="A9924" s="2">
        <v>42074.340277777803</v>
      </c>
      <c r="B9924" s="3">
        <v>223.9666</v>
      </c>
    </row>
    <row r="9925" spans="1:2" x14ac:dyDescent="0.25">
      <c r="A9925" s="2">
        <v>42074.347222222197</v>
      </c>
      <c r="B9925" s="4">
        <v>163.97239999999999</v>
      </c>
    </row>
    <row r="9926" spans="1:2" x14ac:dyDescent="0.25">
      <c r="A9926" s="2">
        <v>42074.354166666701</v>
      </c>
      <c r="B9926">
        <v>48.434089999999998</v>
      </c>
    </row>
    <row r="9927" spans="1:2" x14ac:dyDescent="0.25">
      <c r="A9927" s="2">
        <v>42074.361111111102</v>
      </c>
      <c r="B9927">
        <v>148.83750000000001</v>
      </c>
    </row>
    <row r="9928" spans="1:2" x14ac:dyDescent="0.25">
      <c r="A9928" s="2">
        <v>42074.368055555598</v>
      </c>
      <c r="B9928">
        <v>24.551570000000002</v>
      </c>
    </row>
    <row r="9929" spans="1:2" x14ac:dyDescent="0.25">
      <c r="A9929" s="2">
        <v>42074.375</v>
      </c>
      <c r="B9929">
        <v>-66.790450000000007</v>
      </c>
    </row>
    <row r="9930" spans="1:2" x14ac:dyDescent="0.25">
      <c r="A9930" s="2">
        <v>42074.381944444402</v>
      </c>
      <c r="B9930">
        <v>-40.834299999999999</v>
      </c>
    </row>
    <row r="9931" spans="1:2" x14ac:dyDescent="0.25">
      <c r="A9931" s="2">
        <v>42074.388888888898</v>
      </c>
      <c r="B9931">
        <v>31.492889999999999</v>
      </c>
    </row>
    <row r="9932" spans="1:2" x14ac:dyDescent="0.25">
      <c r="A9932" s="2">
        <v>42074.395833333299</v>
      </c>
      <c r="B9932">
        <v>-51.472720000000002</v>
      </c>
    </row>
    <row r="9933" spans="1:2" x14ac:dyDescent="0.25">
      <c r="A9933" s="2">
        <v>42074.402777777803</v>
      </c>
      <c r="B9933">
        <v>-44.793300000000002</v>
      </c>
    </row>
    <row r="9934" spans="1:2" x14ac:dyDescent="0.25">
      <c r="A9934" s="2">
        <v>42074.409722222197</v>
      </c>
      <c r="B9934">
        <v>-20.47054</v>
      </c>
    </row>
    <row r="9935" spans="1:2" x14ac:dyDescent="0.25">
      <c r="A9935" s="2">
        <v>42074.416666666701</v>
      </c>
      <c r="B9935">
        <v>-52.392749999999999</v>
      </c>
    </row>
    <row r="9936" spans="1:2" x14ac:dyDescent="0.25">
      <c r="A9936" s="2">
        <v>42074.423611111102</v>
      </c>
      <c r="B9936">
        <v>11.92653</v>
      </c>
    </row>
    <row r="9937" spans="1:2" x14ac:dyDescent="0.25">
      <c r="A9937" s="2">
        <v>42074.430555555598</v>
      </c>
      <c r="B9937">
        <v>64.467179999999999</v>
      </c>
    </row>
    <row r="9938" spans="1:2" x14ac:dyDescent="0.25">
      <c r="A9938" s="2">
        <v>42074.4375</v>
      </c>
      <c r="B9938">
        <v>40.201250000000002</v>
      </c>
    </row>
    <row r="9939" spans="1:2" x14ac:dyDescent="0.25">
      <c r="A9939" s="2">
        <v>42074.444444444402</v>
      </c>
      <c r="B9939">
        <v>-73.446269999999998</v>
      </c>
    </row>
    <row r="9940" spans="1:2" x14ac:dyDescent="0.25">
      <c r="A9940" s="2">
        <v>42074.451388888898</v>
      </c>
      <c r="B9940">
        <v>-6.0030950000000001</v>
      </c>
    </row>
    <row r="9941" spans="1:2" x14ac:dyDescent="0.25">
      <c r="A9941" s="2">
        <v>42074.458333333299</v>
      </c>
      <c r="B9941">
        <v>-39.143709999999999</v>
      </c>
    </row>
    <row r="9942" spans="1:2" x14ac:dyDescent="0.25">
      <c r="A9942" s="2">
        <v>42074.465277777803</v>
      </c>
      <c r="B9942">
        <v>-164.9854</v>
      </c>
    </row>
    <row r="9943" spans="1:2" x14ac:dyDescent="0.25">
      <c r="A9943" s="2">
        <v>42074.472222222197</v>
      </c>
      <c r="B9943">
        <v>11.907730000000001</v>
      </c>
    </row>
    <row r="9944" spans="1:2" x14ac:dyDescent="0.25">
      <c r="A9944" s="2">
        <v>42074.479166666701</v>
      </c>
      <c r="B9944">
        <v>79.785929999999993</v>
      </c>
    </row>
    <row r="9945" spans="1:2" x14ac:dyDescent="0.25">
      <c r="A9945" s="2">
        <v>42074.486111111102</v>
      </c>
      <c r="B9945" s="4">
        <v>215.65889999999999</v>
      </c>
    </row>
    <row r="9946" spans="1:2" x14ac:dyDescent="0.25">
      <c r="A9946" s="2">
        <v>42074.493055555598</v>
      </c>
      <c r="B9946" s="4">
        <v>240.84460000000001</v>
      </c>
    </row>
    <row r="9947" spans="1:2" x14ac:dyDescent="0.25">
      <c r="A9947" s="2">
        <v>42074.5</v>
      </c>
      <c r="B9947">
        <v>-64.409289999999999</v>
      </c>
    </row>
    <row r="9948" spans="1:2" x14ac:dyDescent="0.25">
      <c r="A9948" s="2">
        <v>42074.506944444402</v>
      </c>
      <c r="B9948">
        <v>-30.795970000000001</v>
      </c>
    </row>
    <row r="9949" spans="1:2" x14ac:dyDescent="0.25">
      <c r="A9949" s="2">
        <v>42074.513888888898</v>
      </c>
      <c r="B9949">
        <v>-37.252859999999998</v>
      </c>
    </row>
    <row r="9950" spans="1:2" x14ac:dyDescent="0.25">
      <c r="A9950" s="2">
        <v>42074.520833333299</v>
      </c>
      <c r="B9950">
        <v>2.4942090000000001</v>
      </c>
    </row>
    <row r="9951" spans="1:2" x14ac:dyDescent="0.25">
      <c r="A9951" s="2">
        <v>42074.527777777803</v>
      </c>
      <c r="B9951">
        <v>23.100760000000001</v>
      </c>
    </row>
    <row r="9952" spans="1:2" x14ac:dyDescent="0.25">
      <c r="A9952" s="2">
        <v>42074.534722222197</v>
      </c>
      <c r="B9952">
        <v>94.858800000000002</v>
      </c>
    </row>
    <row r="9953" spans="1:2" x14ac:dyDescent="0.25">
      <c r="A9953" s="2">
        <v>42074.541666666701</v>
      </c>
      <c r="B9953">
        <v>62.818339999999999</v>
      </c>
    </row>
    <row r="9954" spans="1:2" x14ac:dyDescent="0.25">
      <c r="A9954" s="2">
        <v>42074.548611111102</v>
      </c>
      <c r="B9954">
        <v>119.1585</v>
      </c>
    </row>
    <row r="9955" spans="1:2" x14ac:dyDescent="0.25">
      <c r="A9955" s="2">
        <v>42074.555555555598</v>
      </c>
      <c r="B9955">
        <v>96.907849999999996</v>
      </c>
    </row>
    <row r="9956" spans="1:2" x14ac:dyDescent="0.25">
      <c r="A9956" s="2">
        <v>42074.5625</v>
      </c>
      <c r="B9956">
        <v>87.189300000000003</v>
      </c>
    </row>
    <row r="9957" spans="1:2" x14ac:dyDescent="0.25">
      <c r="A9957" s="2">
        <v>42074.569444444402</v>
      </c>
      <c r="B9957">
        <v>-3.4662769999999998</v>
      </c>
    </row>
    <row r="9958" spans="1:2" x14ac:dyDescent="0.25">
      <c r="A9958" s="2">
        <v>42074.576388888898</v>
      </c>
      <c r="B9958">
        <v>47.954230000000003</v>
      </c>
    </row>
    <row r="9959" spans="1:2" x14ac:dyDescent="0.25">
      <c r="A9959" s="2">
        <v>42074.583333333299</v>
      </c>
      <c r="B9959">
        <v>35.326180000000001</v>
      </c>
    </row>
    <row r="9960" spans="1:2" x14ac:dyDescent="0.25">
      <c r="A9960" s="2">
        <v>42074.590277777803</v>
      </c>
      <c r="B9960">
        <v>-56.820779999999999</v>
      </c>
    </row>
    <row r="9961" spans="1:2" x14ac:dyDescent="0.25">
      <c r="A9961" s="2">
        <v>42074.597222222197</v>
      </c>
      <c r="B9961">
        <v>24.135179999999998</v>
      </c>
    </row>
    <row r="9962" spans="1:2" x14ac:dyDescent="0.25">
      <c r="A9962" s="2">
        <v>42074.604166666701</v>
      </c>
      <c r="B9962">
        <v>108.923</v>
      </c>
    </row>
    <row r="9963" spans="1:2" x14ac:dyDescent="0.25">
      <c r="A9963" s="2">
        <v>42074.611111111102</v>
      </c>
      <c r="B9963">
        <v>63.908749999999998</v>
      </c>
    </row>
    <row r="9964" spans="1:2" x14ac:dyDescent="0.25">
      <c r="A9964" s="2">
        <v>42074.618055555598</v>
      </c>
      <c r="B9964">
        <v>20.253029999999999</v>
      </c>
    </row>
    <row r="9965" spans="1:2" x14ac:dyDescent="0.25">
      <c r="A9965" s="2">
        <v>42074.625</v>
      </c>
      <c r="B9965">
        <v>-28.14499</v>
      </c>
    </row>
    <row r="9966" spans="1:2" x14ac:dyDescent="0.25">
      <c r="A9966" s="2">
        <v>42074.631944444402</v>
      </c>
      <c r="B9966">
        <v>44.214689999999997</v>
      </c>
    </row>
    <row r="9967" spans="1:2" x14ac:dyDescent="0.25">
      <c r="A9967" s="2">
        <v>42074.638888888898</v>
      </c>
      <c r="B9967">
        <v>104.0865</v>
      </c>
    </row>
    <row r="9968" spans="1:2" x14ac:dyDescent="0.25">
      <c r="A9968" s="2">
        <v>42074.645833333299</v>
      </c>
      <c r="B9968">
        <v>244.22280000000001</v>
      </c>
    </row>
    <row r="9969" spans="1:2" x14ac:dyDescent="0.25">
      <c r="A9969" s="2">
        <v>42074.652777777803</v>
      </c>
      <c r="B9969">
        <v>-8.4884909999999998</v>
      </c>
    </row>
    <row r="9970" spans="1:2" x14ac:dyDescent="0.25">
      <c r="A9970" s="2">
        <v>42074.659722222197</v>
      </c>
      <c r="B9970">
        <v>30.73152</v>
      </c>
    </row>
    <row r="9971" spans="1:2" x14ac:dyDescent="0.25">
      <c r="A9971" s="2">
        <v>42074.666666666701</v>
      </c>
      <c r="B9971">
        <v>107.7175</v>
      </c>
    </row>
    <row r="9972" spans="1:2" x14ac:dyDescent="0.25">
      <c r="A9972" s="2">
        <v>42074.673611111102</v>
      </c>
      <c r="B9972">
        <v>-8.6905979999999996</v>
      </c>
    </row>
    <row r="9973" spans="1:2" x14ac:dyDescent="0.25">
      <c r="A9973" s="2">
        <v>42074.680555555598</v>
      </c>
      <c r="B9973">
        <v>87.225399999999993</v>
      </c>
    </row>
    <row r="9974" spans="1:2" x14ac:dyDescent="0.25">
      <c r="A9974" s="2">
        <v>42074.6875</v>
      </c>
      <c r="B9974">
        <v>-112.7637</v>
      </c>
    </row>
    <row r="9975" spans="1:2" x14ac:dyDescent="0.25">
      <c r="A9975" s="2">
        <v>42074.694444444402</v>
      </c>
      <c r="B9975">
        <v>70.011629999999997</v>
      </c>
    </row>
    <row r="9976" spans="1:2" x14ac:dyDescent="0.25">
      <c r="A9976" s="2">
        <v>42074.701388888898</v>
      </c>
      <c r="B9976">
        <v>46.424709999999997</v>
      </c>
    </row>
    <row r="9977" spans="1:2" x14ac:dyDescent="0.25">
      <c r="A9977" s="2">
        <v>42074.708333333299</v>
      </c>
      <c r="B9977">
        <v>44.16621</v>
      </c>
    </row>
    <row r="9978" spans="1:2" x14ac:dyDescent="0.25">
      <c r="A9978" s="2">
        <v>42074.715277777803</v>
      </c>
      <c r="B9978">
        <v>-69.27561</v>
      </c>
    </row>
    <row r="9979" spans="1:2" x14ac:dyDescent="0.25">
      <c r="A9979" s="2">
        <v>42074.722222222197</v>
      </c>
      <c r="B9979">
        <v>23.497979999999998</v>
      </c>
    </row>
    <row r="9980" spans="1:2" x14ac:dyDescent="0.25">
      <c r="A9980" s="2">
        <v>42074.729166666701</v>
      </c>
      <c r="B9980">
        <v>-53.321129999999997</v>
      </c>
    </row>
    <row r="9981" spans="1:2" x14ac:dyDescent="0.25">
      <c r="A9981" s="2">
        <v>42074.736111111102</v>
      </c>
      <c r="B9981">
        <v>-14.923920000000001</v>
      </c>
    </row>
    <row r="9982" spans="1:2" x14ac:dyDescent="0.25">
      <c r="A9982" s="2">
        <v>42074.743055555598</v>
      </c>
      <c r="B9982">
        <v>-51.785150000000002</v>
      </c>
    </row>
    <row r="9983" spans="1:2" x14ac:dyDescent="0.25">
      <c r="A9983" s="2">
        <v>42074.75</v>
      </c>
      <c r="B9983">
        <v>117.61539999999999</v>
      </c>
    </row>
    <row r="9984" spans="1:2" x14ac:dyDescent="0.25">
      <c r="A9984" s="2">
        <v>42074.756944444402</v>
      </c>
      <c r="B9984">
        <v>60.06467</v>
      </c>
    </row>
    <row r="9985" spans="1:2" x14ac:dyDescent="0.25">
      <c r="A9985" s="2">
        <v>42074.763888888898</v>
      </c>
      <c r="B9985">
        <v>-114.9179</v>
      </c>
    </row>
    <row r="9986" spans="1:2" x14ac:dyDescent="0.25">
      <c r="A9986" s="2">
        <v>42074.770833333299</v>
      </c>
      <c r="B9986">
        <v>-81.919160000000005</v>
      </c>
    </row>
    <row r="9987" spans="1:2" x14ac:dyDescent="0.25">
      <c r="A9987" s="2">
        <v>42074.777777777803</v>
      </c>
      <c r="B9987">
        <v>-100.1442</v>
      </c>
    </row>
    <row r="9988" spans="1:2" x14ac:dyDescent="0.25">
      <c r="A9988" s="2">
        <v>42074.784722222197</v>
      </c>
      <c r="B9988">
        <v>118.6335</v>
      </c>
    </row>
    <row r="9989" spans="1:2" x14ac:dyDescent="0.25">
      <c r="A9989" s="2">
        <v>42074.791666666701</v>
      </c>
      <c r="B9989">
        <v>-31.974810000000002</v>
      </c>
    </row>
    <row r="9990" spans="1:2" x14ac:dyDescent="0.25">
      <c r="A9990" s="2">
        <v>42074.798611111102</v>
      </c>
      <c r="B9990">
        <v>-98.946370000000002</v>
      </c>
    </row>
    <row r="9991" spans="1:2" x14ac:dyDescent="0.25">
      <c r="A9991" s="2">
        <v>42074.805555555598</v>
      </c>
      <c r="B9991">
        <v>-80.968609999999998</v>
      </c>
    </row>
    <row r="9992" spans="1:2" x14ac:dyDescent="0.25">
      <c r="A9992" s="2">
        <v>42074.8125</v>
      </c>
      <c r="B9992">
        <v>129.76609999999999</v>
      </c>
    </row>
    <row r="9993" spans="1:2" x14ac:dyDescent="0.25">
      <c r="A9993" s="2">
        <v>42074.819444444402</v>
      </c>
      <c r="B9993">
        <v>120.0909</v>
      </c>
    </row>
    <row r="9994" spans="1:2" x14ac:dyDescent="0.25">
      <c r="A9994" s="2">
        <v>42074.826388888898</v>
      </c>
      <c r="B9994">
        <v>-48.236240000000002</v>
      </c>
    </row>
    <row r="9995" spans="1:2" x14ac:dyDescent="0.25">
      <c r="A9995" s="2">
        <v>42074.833333333299</v>
      </c>
      <c r="B9995">
        <v>18.133459999999999</v>
      </c>
    </row>
    <row r="9996" spans="1:2" x14ac:dyDescent="0.25">
      <c r="A9996" s="2">
        <v>42074.840277777803</v>
      </c>
      <c r="B9996">
        <v>-46.469760000000001</v>
      </c>
    </row>
    <row r="9997" spans="1:2" x14ac:dyDescent="0.25">
      <c r="A9997" s="2">
        <v>42074.847222222197</v>
      </c>
      <c r="B9997">
        <v>-12.88729</v>
      </c>
    </row>
    <row r="9998" spans="1:2" x14ac:dyDescent="0.25">
      <c r="A9998" s="2">
        <v>42074.854166666701</v>
      </c>
      <c r="B9998">
        <v>-61.278750000000002</v>
      </c>
    </row>
    <row r="9999" spans="1:2" x14ac:dyDescent="0.25">
      <c r="A9999" s="2">
        <v>42074.861111111102</v>
      </c>
      <c r="B9999">
        <v>44.450380000000003</v>
      </c>
    </row>
    <row r="10000" spans="1:2" x14ac:dyDescent="0.25">
      <c r="A10000" s="2">
        <v>42074.868055555598</v>
      </c>
      <c r="B10000">
        <v>53.01979</v>
      </c>
    </row>
    <row r="10001" spans="1:2" x14ac:dyDescent="0.25">
      <c r="A10001" s="2">
        <v>42074.888888888898</v>
      </c>
      <c r="B10001">
        <v>-104.9341</v>
      </c>
    </row>
    <row r="10002" spans="1:2" x14ac:dyDescent="0.25">
      <c r="A10002" s="2">
        <v>42074.895833333299</v>
      </c>
      <c r="B10002">
        <v>-0.4307685</v>
      </c>
    </row>
    <row r="10003" spans="1:2" x14ac:dyDescent="0.25">
      <c r="A10003" s="2">
        <v>42074.902777777803</v>
      </c>
      <c r="B10003">
        <v>-3.5391050000000002</v>
      </c>
    </row>
    <row r="10004" spans="1:2" x14ac:dyDescent="0.25">
      <c r="A10004" s="2">
        <v>42074.909722222197</v>
      </c>
      <c r="B10004">
        <v>-143.48699999999999</v>
      </c>
    </row>
    <row r="10005" spans="1:2" x14ac:dyDescent="0.25">
      <c r="A10005" s="2">
        <v>42074.916666666701</v>
      </c>
      <c r="B10005">
        <v>26.392530000000001</v>
      </c>
    </row>
    <row r="10006" spans="1:2" x14ac:dyDescent="0.25">
      <c r="A10006" s="2">
        <v>42074.923611111102</v>
      </c>
      <c r="B10006">
        <v>-13.942119999999999</v>
      </c>
    </row>
    <row r="10007" spans="1:2" x14ac:dyDescent="0.25">
      <c r="A10007" s="2">
        <v>42074.930555555598</v>
      </c>
      <c r="B10007">
        <v>131.11359999999999</v>
      </c>
    </row>
    <row r="10008" spans="1:2" x14ac:dyDescent="0.25">
      <c r="A10008" s="2">
        <v>42074.9375</v>
      </c>
      <c r="B10008">
        <v>94.116650000000007</v>
      </c>
    </row>
    <row r="10009" spans="1:2" x14ac:dyDescent="0.25">
      <c r="A10009" s="2">
        <v>42074.944444444402</v>
      </c>
      <c r="B10009">
        <v>5.7227940000000004</v>
      </c>
    </row>
    <row r="10010" spans="1:2" x14ac:dyDescent="0.25">
      <c r="A10010" s="2">
        <v>42074.951388888898</v>
      </c>
      <c r="B10010">
        <v>95.085269999999994</v>
      </c>
    </row>
    <row r="10011" spans="1:2" x14ac:dyDescent="0.25">
      <c r="A10011" s="2">
        <v>42074.958333333299</v>
      </c>
      <c r="B10011">
        <v>74.602220000000003</v>
      </c>
    </row>
    <row r="10012" spans="1:2" x14ac:dyDescent="0.25">
      <c r="A10012" s="2">
        <v>42074.965277777803</v>
      </c>
      <c r="B10012">
        <v>-97.264089999999996</v>
      </c>
    </row>
    <row r="10013" spans="1:2" x14ac:dyDescent="0.25">
      <c r="A10013" s="2">
        <v>42074.972222222197</v>
      </c>
      <c r="B10013">
        <v>-96.303309999999996</v>
      </c>
    </row>
    <row r="10014" spans="1:2" x14ac:dyDescent="0.25">
      <c r="A10014" s="2">
        <v>42074.979166666701</v>
      </c>
      <c r="B10014">
        <v>-54.010919999999999</v>
      </c>
    </row>
    <row r="10015" spans="1:2" x14ac:dyDescent="0.25">
      <c r="A10015" s="2">
        <v>42074.986111111102</v>
      </c>
      <c r="B10015">
        <v>12.11206</v>
      </c>
    </row>
    <row r="10016" spans="1:2" x14ac:dyDescent="0.25">
      <c r="A10016" s="2">
        <v>42074.993055555598</v>
      </c>
      <c r="B10016">
        <v>71.794569999999993</v>
      </c>
    </row>
    <row r="10017" spans="1:2" x14ac:dyDescent="0.25">
      <c r="A10017" s="2">
        <v>42075</v>
      </c>
      <c r="B10017">
        <v>-51.379519999999999</v>
      </c>
    </row>
    <row r="10018" spans="1:2" x14ac:dyDescent="0.25">
      <c r="A10018" s="2">
        <v>42075.006944444402</v>
      </c>
      <c r="B10018">
        <v>-53.821399999999997</v>
      </c>
    </row>
    <row r="10019" spans="1:2" x14ac:dyDescent="0.25">
      <c r="A10019" s="2">
        <v>42075.013888888898</v>
      </c>
      <c r="B10019">
        <v>45.529139999999998</v>
      </c>
    </row>
    <row r="10020" spans="1:2" x14ac:dyDescent="0.25">
      <c r="A10020" s="2">
        <v>42075.020833333299</v>
      </c>
      <c r="B10020">
        <v>93.833789999999993</v>
      </c>
    </row>
    <row r="10021" spans="1:2" x14ac:dyDescent="0.25">
      <c r="A10021" s="2">
        <v>42075.027777777803</v>
      </c>
      <c r="B10021">
        <v>122.6683</v>
      </c>
    </row>
    <row r="10022" spans="1:2" x14ac:dyDescent="0.25">
      <c r="A10022" s="2">
        <v>42075.034722222197</v>
      </c>
      <c r="B10022">
        <v>48.358330000000002</v>
      </c>
    </row>
    <row r="10023" spans="1:2" x14ac:dyDescent="0.25">
      <c r="A10023" s="2">
        <v>42075.041666666701</v>
      </c>
      <c r="B10023">
        <v>-36.137810000000002</v>
      </c>
    </row>
    <row r="10024" spans="1:2" x14ac:dyDescent="0.25">
      <c r="A10024" s="2">
        <v>42075.048611111102</v>
      </c>
      <c r="B10024">
        <v>4.0625429999999998</v>
      </c>
    </row>
    <row r="10025" spans="1:2" x14ac:dyDescent="0.25">
      <c r="A10025" s="2">
        <v>42075.055555555598</v>
      </c>
      <c r="B10025">
        <v>84.429280000000006</v>
      </c>
    </row>
    <row r="10026" spans="1:2" x14ac:dyDescent="0.25">
      <c r="A10026" s="2">
        <v>42075.0625</v>
      </c>
      <c r="B10026">
        <v>10.86708</v>
      </c>
    </row>
    <row r="10027" spans="1:2" x14ac:dyDescent="0.25">
      <c r="A10027" s="2">
        <v>42075.069444444402</v>
      </c>
      <c r="B10027">
        <v>-21.351520000000001</v>
      </c>
    </row>
    <row r="10028" spans="1:2" x14ac:dyDescent="0.25">
      <c r="A10028" s="2">
        <v>42075.076388888898</v>
      </c>
      <c r="B10028">
        <v>-32.199249999999999</v>
      </c>
    </row>
    <row r="10029" spans="1:2" x14ac:dyDescent="0.25">
      <c r="A10029" s="2">
        <v>42075.083333333299</v>
      </c>
      <c r="B10029">
        <v>16.14498</v>
      </c>
    </row>
    <row r="10030" spans="1:2" x14ac:dyDescent="0.25">
      <c r="A10030" s="2">
        <v>42075.090277777803</v>
      </c>
      <c r="B10030">
        <v>63.63646</v>
      </c>
    </row>
    <row r="10031" spans="1:2" x14ac:dyDescent="0.25">
      <c r="A10031" s="2">
        <v>42075.097222222197</v>
      </c>
      <c r="B10031">
        <v>69.393259999999998</v>
      </c>
    </row>
    <row r="10032" spans="1:2" x14ac:dyDescent="0.25">
      <c r="A10032" s="2">
        <v>42075.104166666701</v>
      </c>
      <c r="B10032">
        <v>78.706059999999994</v>
      </c>
    </row>
    <row r="10033" spans="1:2" x14ac:dyDescent="0.25">
      <c r="A10033" s="2">
        <v>42075.111111111102</v>
      </c>
      <c r="B10033">
        <v>-114.7004</v>
      </c>
    </row>
    <row r="10034" spans="1:2" x14ac:dyDescent="0.25">
      <c r="A10034" s="2">
        <v>42075.118055555598</v>
      </c>
      <c r="B10034">
        <v>-18.038160000000001</v>
      </c>
    </row>
    <row r="10035" spans="1:2" x14ac:dyDescent="0.25">
      <c r="A10035" s="2">
        <v>42075.125</v>
      </c>
      <c r="B10035">
        <v>-1.7496119999999999</v>
      </c>
    </row>
    <row r="10036" spans="1:2" x14ac:dyDescent="0.25">
      <c r="A10036" s="2">
        <v>42075.131944444402</v>
      </c>
      <c r="B10036">
        <v>29.885079999999999</v>
      </c>
    </row>
    <row r="10037" spans="1:2" x14ac:dyDescent="0.25">
      <c r="A10037" s="2">
        <v>42075.138888888898</v>
      </c>
      <c r="B10037">
        <v>72.735579999999999</v>
      </c>
    </row>
    <row r="10038" spans="1:2" x14ac:dyDescent="0.25">
      <c r="A10038" s="2">
        <v>42075.145833333299</v>
      </c>
      <c r="B10038">
        <v>-79.668430000000001</v>
      </c>
    </row>
    <row r="10039" spans="1:2" x14ac:dyDescent="0.25">
      <c r="A10039" s="2">
        <v>42075.152777777803</v>
      </c>
      <c r="B10039">
        <v>-50.581470000000003</v>
      </c>
    </row>
    <row r="10040" spans="1:2" x14ac:dyDescent="0.25">
      <c r="A10040" s="2">
        <v>42075.159722222197</v>
      </c>
      <c r="B10040">
        <v>-50.816000000000003</v>
      </c>
    </row>
    <row r="10041" spans="1:2" x14ac:dyDescent="0.25">
      <c r="A10041" s="2">
        <v>42075.166666666701</v>
      </c>
      <c r="B10041">
        <v>55.495489999999997</v>
      </c>
    </row>
    <row r="10042" spans="1:2" x14ac:dyDescent="0.25">
      <c r="A10042" s="2">
        <v>42075.173611111102</v>
      </c>
      <c r="B10042">
        <v>44.009399999999999</v>
      </c>
    </row>
    <row r="10043" spans="1:2" x14ac:dyDescent="0.25">
      <c r="A10043" s="2">
        <v>42075.180555555598</v>
      </c>
      <c r="B10043">
        <v>15.95354</v>
      </c>
    </row>
    <row r="10044" spans="1:2" x14ac:dyDescent="0.25">
      <c r="A10044" s="2">
        <v>42075.1875</v>
      </c>
      <c r="B10044">
        <v>-8.7999749999999999</v>
      </c>
    </row>
    <row r="10045" spans="1:2" x14ac:dyDescent="0.25">
      <c r="A10045" s="2">
        <v>42075.194444444402</v>
      </c>
      <c r="B10045">
        <v>22.187360000000002</v>
      </c>
    </row>
    <row r="10046" spans="1:2" x14ac:dyDescent="0.25">
      <c r="A10046" s="2">
        <v>42075.201388888898</v>
      </c>
      <c r="B10046">
        <v>33.819769999999998</v>
      </c>
    </row>
    <row r="10047" spans="1:2" x14ac:dyDescent="0.25">
      <c r="A10047" s="2">
        <v>42075.208333333299</v>
      </c>
      <c r="B10047">
        <v>154.95230000000001</v>
      </c>
    </row>
    <row r="10048" spans="1:2" x14ac:dyDescent="0.25">
      <c r="A10048" s="2">
        <v>42075.215277777803</v>
      </c>
      <c r="B10048">
        <v>176.9194</v>
      </c>
    </row>
    <row r="10049" spans="1:2" x14ac:dyDescent="0.25">
      <c r="A10049" s="2">
        <v>42075.222222222197</v>
      </c>
      <c r="B10049">
        <v>103.5185</v>
      </c>
    </row>
    <row r="10050" spans="1:2" x14ac:dyDescent="0.25">
      <c r="A10050" s="2">
        <v>42075.229166666701</v>
      </c>
      <c r="B10050">
        <v>132.34540000000001</v>
      </c>
    </row>
    <row r="10051" spans="1:2" x14ac:dyDescent="0.25">
      <c r="A10051" s="2">
        <v>42075.236111111102</v>
      </c>
      <c r="B10051" s="4">
        <v>341.58150000000001</v>
      </c>
    </row>
    <row r="10052" spans="1:2" x14ac:dyDescent="0.25">
      <c r="A10052" s="2">
        <v>42075.243055555598</v>
      </c>
      <c r="B10052" s="4">
        <v>189.72120000000001</v>
      </c>
    </row>
    <row r="10053" spans="1:2" x14ac:dyDescent="0.25">
      <c r="A10053" s="2">
        <v>42075.25</v>
      </c>
      <c r="B10053">
        <v>-161.2379</v>
      </c>
    </row>
    <row r="10054" spans="1:2" x14ac:dyDescent="0.25">
      <c r="A10054" s="2">
        <v>42075.256944444402</v>
      </c>
      <c r="B10054">
        <v>-62.716810000000002</v>
      </c>
    </row>
    <row r="10055" spans="1:2" x14ac:dyDescent="0.25">
      <c r="A10055" s="2">
        <v>42075.263888888898</v>
      </c>
      <c r="B10055">
        <v>142.69460000000001</v>
      </c>
    </row>
    <row r="10056" spans="1:2" x14ac:dyDescent="0.25">
      <c r="A10056" s="2">
        <v>42075.270833333299</v>
      </c>
      <c r="B10056" s="4">
        <v>279.45979999999997</v>
      </c>
    </row>
    <row r="10057" spans="1:2" x14ac:dyDescent="0.25">
      <c r="A10057" s="2">
        <v>42075.277777777803</v>
      </c>
      <c r="B10057">
        <v>121.6114</v>
      </c>
    </row>
    <row r="10058" spans="1:2" x14ac:dyDescent="0.25">
      <c r="A10058" s="2">
        <v>42075.284722222197</v>
      </c>
      <c r="B10058">
        <v>46.126069999999999</v>
      </c>
    </row>
    <row r="10059" spans="1:2" x14ac:dyDescent="0.25">
      <c r="A10059" s="2">
        <v>42075.291666666701</v>
      </c>
      <c r="B10059">
        <v>30.35849</v>
      </c>
    </row>
    <row r="10060" spans="1:2" x14ac:dyDescent="0.25">
      <c r="A10060" s="2">
        <v>42075.298611111102</v>
      </c>
      <c r="B10060">
        <v>-71.651539999999997</v>
      </c>
    </row>
    <row r="10061" spans="1:2" x14ac:dyDescent="0.25">
      <c r="A10061" s="2">
        <v>42075.305555555598</v>
      </c>
      <c r="B10061">
        <v>75.586539999999999</v>
      </c>
    </row>
    <row r="10062" spans="1:2" x14ac:dyDescent="0.25">
      <c r="A10062" s="2">
        <v>42075.3125</v>
      </c>
      <c r="B10062">
        <v>28.223459999999999</v>
      </c>
    </row>
    <row r="10063" spans="1:2" x14ac:dyDescent="0.25">
      <c r="A10063" s="2">
        <v>42075.319444444402</v>
      </c>
      <c r="B10063">
        <v>-15.87434</v>
      </c>
    </row>
    <row r="10064" spans="1:2" x14ac:dyDescent="0.25">
      <c r="A10064" s="2">
        <v>42075.326388888898</v>
      </c>
      <c r="B10064">
        <v>8.6196610000000007</v>
      </c>
    </row>
    <row r="10065" spans="1:2" x14ac:dyDescent="0.25">
      <c r="A10065" s="2">
        <v>42075.333333333299</v>
      </c>
      <c r="B10065">
        <v>78.42671</v>
      </c>
    </row>
    <row r="10066" spans="1:2" x14ac:dyDescent="0.25">
      <c r="A10066" s="2">
        <v>42075.340277777803</v>
      </c>
      <c r="B10066">
        <v>90.546300000000002</v>
      </c>
    </row>
    <row r="10067" spans="1:2" x14ac:dyDescent="0.25">
      <c r="A10067" s="2">
        <v>42075.347222222197</v>
      </c>
      <c r="B10067">
        <v>54.899740000000001</v>
      </c>
    </row>
    <row r="10068" spans="1:2" x14ac:dyDescent="0.25">
      <c r="A10068" s="2">
        <v>42075.354166666701</v>
      </c>
      <c r="B10068">
        <v>137.73390000000001</v>
      </c>
    </row>
    <row r="10069" spans="1:2" x14ac:dyDescent="0.25">
      <c r="A10069" s="2">
        <v>42075.361111111102</v>
      </c>
      <c r="B10069">
        <v>41.465629999999997</v>
      </c>
    </row>
    <row r="10070" spans="1:2" x14ac:dyDescent="0.25">
      <c r="A10070" s="2">
        <v>42075.368055555598</v>
      </c>
      <c r="B10070">
        <v>123.2092</v>
      </c>
    </row>
    <row r="10071" spans="1:2" x14ac:dyDescent="0.25">
      <c r="A10071" s="2">
        <v>42075.375</v>
      </c>
      <c r="B10071">
        <v>-76.801320000000004</v>
      </c>
    </row>
    <row r="10072" spans="1:2" x14ac:dyDescent="0.25">
      <c r="A10072" s="2">
        <v>42075.381944444402</v>
      </c>
      <c r="B10072">
        <v>-60.116970000000002</v>
      </c>
    </row>
    <row r="10073" spans="1:2" x14ac:dyDescent="0.25">
      <c r="A10073" s="2">
        <v>42075.388888888898</v>
      </c>
      <c r="B10073">
        <v>18.080400000000001</v>
      </c>
    </row>
    <row r="10074" spans="1:2" x14ac:dyDescent="0.25">
      <c r="A10074" s="2">
        <v>42075.395833333299</v>
      </c>
      <c r="B10074">
        <v>64.698239999999998</v>
      </c>
    </row>
    <row r="10075" spans="1:2" x14ac:dyDescent="0.25">
      <c r="A10075" s="2">
        <v>42075.402777777803</v>
      </c>
      <c r="B10075">
        <v>157.5684</v>
      </c>
    </row>
    <row r="10076" spans="1:2" x14ac:dyDescent="0.25">
      <c r="A10076" s="2">
        <v>42075.409722222197</v>
      </c>
      <c r="B10076">
        <v>-53.389850000000003</v>
      </c>
    </row>
    <row r="10077" spans="1:2" x14ac:dyDescent="0.25">
      <c r="A10077" s="2">
        <v>42075.416666666701</v>
      </c>
      <c r="B10077">
        <v>-93.338220000000007</v>
      </c>
    </row>
    <row r="10078" spans="1:2" x14ac:dyDescent="0.25">
      <c r="A10078" s="2">
        <v>42075.423611111102</v>
      </c>
      <c r="B10078">
        <v>-83.541600000000003</v>
      </c>
    </row>
    <row r="10079" spans="1:2" x14ac:dyDescent="0.25">
      <c r="A10079" s="2">
        <v>42075.430555555598</v>
      </c>
      <c r="B10079">
        <v>24.404820000000001</v>
      </c>
    </row>
    <row r="10080" spans="1:2" x14ac:dyDescent="0.25">
      <c r="A10080" s="2">
        <v>42075.4375</v>
      </c>
      <c r="B10080">
        <v>176.22380000000001</v>
      </c>
    </row>
    <row r="10081" spans="1:2" x14ac:dyDescent="0.25">
      <c r="A10081" s="2">
        <v>42075.444444444402</v>
      </c>
      <c r="B10081">
        <v>169.86510000000001</v>
      </c>
    </row>
    <row r="10082" spans="1:2" x14ac:dyDescent="0.25">
      <c r="A10082" s="2">
        <v>42075.451388888898</v>
      </c>
      <c r="B10082">
        <v>91.821280000000002</v>
      </c>
    </row>
    <row r="10083" spans="1:2" x14ac:dyDescent="0.25">
      <c r="A10083" s="2">
        <v>42075.458333333299</v>
      </c>
      <c r="B10083" s="4">
        <v>172.93520000000001</v>
      </c>
    </row>
    <row r="10084" spans="1:2" x14ac:dyDescent="0.25">
      <c r="A10084" s="2">
        <v>42075.465277777803</v>
      </c>
      <c r="B10084">
        <v>27.18834</v>
      </c>
    </row>
    <row r="10085" spans="1:2" x14ac:dyDescent="0.25">
      <c r="A10085" s="2">
        <v>42075.472222222197</v>
      </c>
      <c r="B10085">
        <v>19.84796</v>
      </c>
    </row>
    <row r="10086" spans="1:2" x14ac:dyDescent="0.25">
      <c r="A10086" s="2">
        <v>42075.479166666701</v>
      </c>
      <c r="B10086">
        <v>-59.571260000000002</v>
      </c>
    </row>
    <row r="10087" spans="1:2" x14ac:dyDescent="0.25">
      <c r="A10087" s="2">
        <v>42075.486111111102</v>
      </c>
      <c r="B10087">
        <v>-15.02998</v>
      </c>
    </row>
    <row r="10088" spans="1:2" x14ac:dyDescent="0.25">
      <c r="A10088" s="2">
        <v>42075.493055555598</v>
      </c>
      <c r="B10088">
        <v>30.2469</v>
      </c>
    </row>
    <row r="10089" spans="1:2" x14ac:dyDescent="0.25">
      <c r="A10089" s="2">
        <v>42075.5</v>
      </c>
      <c r="B10089">
        <v>-72.560419999999993</v>
      </c>
    </row>
    <row r="10090" spans="1:2" x14ac:dyDescent="0.25">
      <c r="A10090" s="2">
        <v>42075.506944444402</v>
      </c>
      <c r="B10090">
        <v>62.41039</v>
      </c>
    </row>
    <row r="10091" spans="1:2" x14ac:dyDescent="0.25">
      <c r="A10091" s="2">
        <v>42075.513888888898</v>
      </c>
      <c r="B10091">
        <v>94.09111</v>
      </c>
    </row>
    <row r="10092" spans="1:2" x14ac:dyDescent="0.25">
      <c r="A10092" s="2">
        <v>42075.520833333299</v>
      </c>
      <c r="B10092">
        <v>102.4761</v>
      </c>
    </row>
    <row r="10093" spans="1:2" x14ac:dyDescent="0.25">
      <c r="A10093" s="2">
        <v>42075.527777777803</v>
      </c>
      <c r="B10093">
        <v>-9.7061729999999997</v>
      </c>
    </row>
    <row r="10094" spans="1:2" x14ac:dyDescent="0.25">
      <c r="A10094" s="2">
        <v>42075.534722222197</v>
      </c>
      <c r="B10094">
        <v>182.64830000000001</v>
      </c>
    </row>
    <row r="10095" spans="1:2" x14ac:dyDescent="0.25">
      <c r="A10095" s="2">
        <v>42075.541666666701</v>
      </c>
      <c r="B10095">
        <v>-109.9391</v>
      </c>
    </row>
    <row r="10096" spans="1:2" x14ac:dyDescent="0.25">
      <c r="A10096" s="2">
        <v>42075.548611111102</v>
      </c>
      <c r="B10096">
        <v>-4.3732090000000001</v>
      </c>
    </row>
    <row r="10097" spans="1:2" x14ac:dyDescent="0.25">
      <c r="A10097" s="2">
        <v>42075.555555555598</v>
      </c>
      <c r="B10097" s="3">
        <v>-188.51220000000001</v>
      </c>
    </row>
    <row r="10098" spans="1:2" x14ac:dyDescent="0.25">
      <c r="A10098" s="2">
        <v>42075.5625</v>
      </c>
      <c r="B10098">
        <v>-63.711509999999997</v>
      </c>
    </row>
    <row r="10099" spans="1:2" x14ac:dyDescent="0.25">
      <c r="A10099" s="2">
        <v>42075.569444444402</v>
      </c>
      <c r="B10099">
        <v>34.893680000000003</v>
      </c>
    </row>
    <row r="10100" spans="1:2" x14ac:dyDescent="0.25">
      <c r="A10100" s="2">
        <v>42075.576388888898</v>
      </c>
      <c r="B10100">
        <v>-35.568469999999998</v>
      </c>
    </row>
    <row r="10101" spans="1:2" x14ac:dyDescent="0.25">
      <c r="A10101" s="2">
        <v>42075.583333333299</v>
      </c>
      <c r="B10101">
        <v>-48.01529</v>
      </c>
    </row>
    <row r="10102" spans="1:2" x14ac:dyDescent="0.25">
      <c r="A10102" s="2">
        <v>42075.590277777803</v>
      </c>
      <c r="B10102">
        <v>-177.5343</v>
      </c>
    </row>
    <row r="10103" spans="1:2" x14ac:dyDescent="0.25">
      <c r="A10103" s="2">
        <v>42075.597222222197</v>
      </c>
      <c r="B10103" s="3">
        <v>-333.9932</v>
      </c>
    </row>
    <row r="10104" spans="1:2" x14ac:dyDescent="0.25">
      <c r="A10104" s="2">
        <v>42075.604166666701</v>
      </c>
      <c r="B10104">
        <v>-55.854990000000001</v>
      </c>
    </row>
    <row r="10105" spans="1:2" x14ac:dyDescent="0.25">
      <c r="A10105" s="2">
        <v>42075.611111111102</v>
      </c>
      <c r="B10105">
        <v>28.525839999999999</v>
      </c>
    </row>
    <row r="10106" spans="1:2" x14ac:dyDescent="0.25">
      <c r="A10106" s="2">
        <v>42075.618055555598</v>
      </c>
      <c r="B10106">
        <v>-58.075470000000003</v>
      </c>
    </row>
    <row r="10107" spans="1:2" x14ac:dyDescent="0.25">
      <c r="A10107" s="2">
        <v>42075.625</v>
      </c>
      <c r="B10107">
        <v>-41.39649</v>
      </c>
    </row>
    <row r="10108" spans="1:2" x14ac:dyDescent="0.25">
      <c r="A10108" s="2">
        <v>42075.631944444402</v>
      </c>
      <c r="B10108">
        <v>-105.57389999999999</v>
      </c>
    </row>
    <row r="10109" spans="1:2" x14ac:dyDescent="0.25">
      <c r="A10109" s="2">
        <v>42075.638888888898</v>
      </c>
      <c r="B10109">
        <v>97.557249999999996</v>
      </c>
    </row>
    <row r="10110" spans="1:2" x14ac:dyDescent="0.25">
      <c r="A10110" s="2">
        <v>42075.645833333299</v>
      </c>
      <c r="B10110">
        <v>-50.400579999999998</v>
      </c>
    </row>
    <row r="10111" spans="1:2" x14ac:dyDescent="0.25">
      <c r="A10111" s="2">
        <v>42075.652777777803</v>
      </c>
      <c r="B10111">
        <v>-28.29945</v>
      </c>
    </row>
    <row r="10112" spans="1:2" x14ac:dyDescent="0.25">
      <c r="A10112" s="2">
        <v>42075.659722222197</v>
      </c>
      <c r="B10112">
        <v>-62.795529999999999</v>
      </c>
    </row>
    <row r="10113" spans="1:2" x14ac:dyDescent="0.25">
      <c r="A10113" s="2">
        <v>42075.666666666701</v>
      </c>
      <c r="B10113">
        <v>238.9513</v>
      </c>
    </row>
    <row r="10114" spans="1:2" x14ac:dyDescent="0.25">
      <c r="A10114" s="2">
        <v>42075.673611111102</v>
      </c>
      <c r="B10114">
        <v>-72.659000000000006</v>
      </c>
    </row>
    <row r="10115" spans="1:2" x14ac:dyDescent="0.25">
      <c r="A10115" s="2">
        <v>42075.680555555598</v>
      </c>
      <c r="B10115">
        <v>-53.072119999999998</v>
      </c>
    </row>
    <row r="10116" spans="1:2" x14ac:dyDescent="0.25">
      <c r="A10116" s="2">
        <v>42075.6875</v>
      </c>
      <c r="B10116">
        <v>53.669849999999997</v>
      </c>
    </row>
    <row r="10117" spans="1:2" x14ac:dyDescent="0.25">
      <c r="A10117" s="2">
        <v>42075.694444444402</v>
      </c>
      <c r="B10117">
        <v>10.29369</v>
      </c>
    </row>
    <row r="10118" spans="1:2" x14ac:dyDescent="0.25">
      <c r="A10118" s="2">
        <v>42075.701388888898</v>
      </c>
      <c r="B10118">
        <v>-71.080979999999997</v>
      </c>
    </row>
    <row r="10119" spans="1:2" x14ac:dyDescent="0.25">
      <c r="A10119" s="2">
        <v>42075.708333333299</v>
      </c>
      <c r="B10119">
        <v>79.344350000000006</v>
      </c>
    </row>
    <row r="10120" spans="1:2" x14ac:dyDescent="0.25">
      <c r="A10120" s="2">
        <v>42075.715277777803</v>
      </c>
      <c r="B10120">
        <v>-36.932519999999997</v>
      </c>
    </row>
    <row r="10121" spans="1:2" x14ac:dyDescent="0.25">
      <c r="A10121" s="2">
        <v>42075.722222222197</v>
      </c>
      <c r="B10121">
        <v>50.235469999999999</v>
      </c>
    </row>
    <row r="10122" spans="1:2" x14ac:dyDescent="0.25">
      <c r="A10122" s="2">
        <v>42075.729166666701</v>
      </c>
      <c r="B10122">
        <v>-31.430230000000002</v>
      </c>
    </row>
    <row r="10123" spans="1:2" x14ac:dyDescent="0.25">
      <c r="A10123" s="2">
        <v>42075.736111111102</v>
      </c>
      <c r="B10123">
        <v>-98.478269999999995</v>
      </c>
    </row>
    <row r="10124" spans="1:2" x14ac:dyDescent="0.25">
      <c r="A10124" s="2">
        <v>42075.743055555598</v>
      </c>
      <c r="B10124">
        <v>-74.177959999999999</v>
      </c>
    </row>
    <row r="10125" spans="1:2" x14ac:dyDescent="0.25">
      <c r="A10125" s="2">
        <v>42075.75</v>
      </c>
      <c r="B10125">
        <v>81.469210000000004</v>
      </c>
    </row>
    <row r="10126" spans="1:2" x14ac:dyDescent="0.25">
      <c r="A10126" s="2">
        <v>42075.756944444402</v>
      </c>
      <c r="B10126">
        <v>-18.326809999999998</v>
      </c>
    </row>
    <row r="10127" spans="1:2" x14ac:dyDescent="0.25">
      <c r="A10127" s="2">
        <v>42075.763888888898</v>
      </c>
      <c r="B10127">
        <v>-123.83240000000001</v>
      </c>
    </row>
    <row r="10128" spans="1:2" x14ac:dyDescent="0.25">
      <c r="A10128" s="2">
        <v>42075.770833333299</v>
      </c>
      <c r="B10128">
        <v>137.26740000000001</v>
      </c>
    </row>
    <row r="10129" spans="1:2" x14ac:dyDescent="0.25">
      <c r="A10129" s="2">
        <v>42075.777777777803</v>
      </c>
      <c r="B10129">
        <v>-29.951730000000001</v>
      </c>
    </row>
    <row r="10130" spans="1:2" x14ac:dyDescent="0.25">
      <c r="A10130" s="2">
        <v>42075.784722222197</v>
      </c>
      <c r="B10130">
        <v>103.9537</v>
      </c>
    </row>
    <row r="10131" spans="1:2" x14ac:dyDescent="0.25">
      <c r="A10131" s="2">
        <v>42075.791666666701</v>
      </c>
      <c r="B10131">
        <v>-4.9180219999999997</v>
      </c>
    </row>
    <row r="10132" spans="1:2" x14ac:dyDescent="0.25">
      <c r="A10132" s="2">
        <v>42075.798611111102</v>
      </c>
      <c r="B10132">
        <v>122.18899999999999</v>
      </c>
    </row>
    <row r="10133" spans="1:2" x14ac:dyDescent="0.25">
      <c r="A10133" s="2">
        <v>42075.805555555598</v>
      </c>
      <c r="B10133">
        <v>125.3698</v>
      </c>
    </row>
    <row r="10134" spans="1:2" x14ac:dyDescent="0.25">
      <c r="A10134" s="2">
        <v>42075.8125</v>
      </c>
      <c r="B10134">
        <v>55.40963</v>
      </c>
    </row>
    <row r="10135" spans="1:2" x14ac:dyDescent="0.25">
      <c r="A10135" s="2">
        <v>42075.819444444402</v>
      </c>
      <c r="B10135">
        <v>-124.02</v>
      </c>
    </row>
    <row r="10136" spans="1:2" x14ac:dyDescent="0.25">
      <c r="A10136" s="2">
        <v>42075.826388888898</v>
      </c>
      <c r="B10136">
        <v>-1.4113370000000001</v>
      </c>
    </row>
    <row r="10137" spans="1:2" x14ac:dyDescent="0.25">
      <c r="A10137" s="2">
        <v>42075.833333333299</v>
      </c>
      <c r="B10137">
        <v>-15.40029</v>
      </c>
    </row>
    <row r="10138" spans="1:2" x14ac:dyDescent="0.25">
      <c r="A10138" s="2">
        <v>42075.840277777803</v>
      </c>
      <c r="B10138">
        <v>64.822429999999997</v>
      </c>
    </row>
    <row r="10139" spans="1:2" x14ac:dyDescent="0.25">
      <c r="A10139" s="2">
        <v>42075.847222222197</v>
      </c>
      <c r="B10139">
        <v>-45.763890000000004</v>
      </c>
    </row>
    <row r="10140" spans="1:2" x14ac:dyDescent="0.25">
      <c r="A10140" s="2">
        <v>42075.854166666701</v>
      </c>
      <c r="B10140">
        <v>61.963909999999998</v>
      </c>
    </row>
    <row r="10141" spans="1:2" x14ac:dyDescent="0.25">
      <c r="A10141" s="2">
        <v>42075.861111111102</v>
      </c>
      <c r="B10141">
        <v>-14.961650000000001</v>
      </c>
    </row>
    <row r="10142" spans="1:2" x14ac:dyDescent="0.25">
      <c r="A10142" s="2">
        <v>42075.868055555598</v>
      </c>
      <c r="B10142">
        <v>74.408299999999997</v>
      </c>
    </row>
    <row r="10143" spans="1:2" x14ac:dyDescent="0.25">
      <c r="A10143" s="2">
        <v>42075.875</v>
      </c>
      <c r="B10143">
        <v>-189.51830000000001</v>
      </c>
    </row>
    <row r="10144" spans="1:2" x14ac:dyDescent="0.25">
      <c r="A10144" s="2">
        <v>42075.881944444402</v>
      </c>
      <c r="B10144" s="3">
        <v>-182.8683</v>
      </c>
    </row>
    <row r="10145" spans="1:2" x14ac:dyDescent="0.25">
      <c r="A10145" s="2">
        <v>42075.888888888898</v>
      </c>
      <c r="B10145">
        <v>-103.5308</v>
      </c>
    </row>
    <row r="10146" spans="1:2" x14ac:dyDescent="0.25">
      <c r="A10146" s="2">
        <v>42075.895833333299</v>
      </c>
      <c r="B10146">
        <v>52.870220000000003</v>
      </c>
    </row>
    <row r="10147" spans="1:2" x14ac:dyDescent="0.25">
      <c r="A10147" s="2">
        <v>42075.902777777803</v>
      </c>
      <c r="B10147">
        <v>125.2681</v>
      </c>
    </row>
    <row r="10148" spans="1:2" x14ac:dyDescent="0.25">
      <c r="A10148" s="2">
        <v>42075.909722222197</v>
      </c>
      <c r="B10148">
        <v>-34.545749999999998</v>
      </c>
    </row>
    <row r="10149" spans="1:2" x14ac:dyDescent="0.25">
      <c r="A10149" s="2">
        <v>42075.916666666701</v>
      </c>
      <c r="B10149">
        <v>-34.610680000000002</v>
      </c>
    </row>
    <row r="10150" spans="1:2" x14ac:dyDescent="0.25">
      <c r="A10150" s="2">
        <v>42075.923611111102</v>
      </c>
      <c r="B10150">
        <v>-104.3356</v>
      </c>
    </row>
    <row r="10151" spans="1:2" x14ac:dyDescent="0.25">
      <c r="A10151" s="2">
        <v>42075.930555555598</v>
      </c>
      <c r="B10151">
        <v>-110.4393</v>
      </c>
    </row>
    <row r="10152" spans="1:2" x14ac:dyDescent="0.25">
      <c r="A10152" s="2">
        <v>42075.9375</v>
      </c>
      <c r="B10152">
        <v>-163.578</v>
      </c>
    </row>
    <row r="10153" spans="1:2" x14ac:dyDescent="0.25">
      <c r="A10153" s="2">
        <v>42075.944444444402</v>
      </c>
      <c r="B10153">
        <v>-15.6661</v>
      </c>
    </row>
    <row r="10154" spans="1:2" x14ac:dyDescent="0.25">
      <c r="A10154" s="2">
        <v>42075.951388888898</v>
      </c>
      <c r="B10154">
        <v>-70.817499999999995</v>
      </c>
    </row>
    <row r="10155" spans="1:2" x14ac:dyDescent="0.25">
      <c r="A10155" s="2">
        <v>42075.958333333299</v>
      </c>
      <c r="B10155">
        <v>124.67789999999999</v>
      </c>
    </row>
    <row r="10156" spans="1:2" x14ac:dyDescent="0.25">
      <c r="A10156" s="2">
        <v>42075.965277777803</v>
      </c>
      <c r="B10156">
        <v>-95.895420000000001</v>
      </c>
    </row>
    <row r="10157" spans="1:2" x14ac:dyDescent="0.25">
      <c r="A10157" s="2">
        <v>42075.972222222197</v>
      </c>
      <c r="B10157">
        <v>-55.954300000000003</v>
      </c>
    </row>
    <row r="10158" spans="1:2" x14ac:dyDescent="0.25">
      <c r="A10158" s="2">
        <v>42075.979166666701</v>
      </c>
      <c r="B10158">
        <v>82.668459999999996</v>
      </c>
    </row>
    <row r="10159" spans="1:2" x14ac:dyDescent="0.25">
      <c r="A10159" s="2">
        <v>42075.986111111102</v>
      </c>
      <c r="B10159">
        <v>148.13669999999999</v>
      </c>
    </row>
    <row r="10160" spans="1:2" x14ac:dyDescent="0.25">
      <c r="A10160" s="2">
        <v>42075.993055555598</v>
      </c>
      <c r="B10160">
        <v>-75.509709999999998</v>
      </c>
    </row>
    <row r="10161" spans="1:2" x14ac:dyDescent="0.25">
      <c r="A10161" s="2">
        <v>42076</v>
      </c>
      <c r="B10161">
        <v>-120.3631</v>
      </c>
    </row>
    <row r="10162" spans="1:2" x14ac:dyDescent="0.25">
      <c r="A10162" s="2">
        <v>42076.006944444402</v>
      </c>
      <c r="B10162">
        <v>-100.5805</v>
      </c>
    </row>
    <row r="10163" spans="1:2" x14ac:dyDescent="0.25">
      <c r="A10163" s="2">
        <v>42076.013888888898</v>
      </c>
      <c r="B10163">
        <v>-82.203410000000005</v>
      </c>
    </row>
    <row r="10164" spans="1:2" x14ac:dyDescent="0.25">
      <c r="A10164" s="2">
        <v>42076.020833333299</v>
      </c>
      <c r="B10164">
        <v>-118.62730000000001</v>
      </c>
    </row>
    <row r="10165" spans="1:2" x14ac:dyDescent="0.25">
      <c r="A10165" s="2">
        <v>42076.027777777803</v>
      </c>
      <c r="B10165">
        <v>-269.96550000000002</v>
      </c>
    </row>
    <row r="10166" spans="1:2" x14ac:dyDescent="0.25">
      <c r="A10166" s="2">
        <v>42076.034722222197</v>
      </c>
      <c r="B10166">
        <v>-57.300280000000001</v>
      </c>
    </row>
    <row r="10167" spans="1:2" x14ac:dyDescent="0.25">
      <c r="A10167" s="2">
        <v>42076.041666666701</v>
      </c>
      <c r="B10167">
        <v>-145.8783</v>
      </c>
    </row>
    <row r="10168" spans="1:2" x14ac:dyDescent="0.25">
      <c r="A10168" s="2">
        <v>42076.048611111102</v>
      </c>
      <c r="B10168">
        <v>-87.021929999999998</v>
      </c>
    </row>
    <row r="10169" spans="1:2" x14ac:dyDescent="0.25">
      <c r="A10169" s="2">
        <v>42076.055555555598</v>
      </c>
      <c r="B10169" s="3">
        <v>-234.91390000000001</v>
      </c>
    </row>
    <row r="10170" spans="1:2" x14ac:dyDescent="0.25">
      <c r="A10170" s="2">
        <v>42076.0625</v>
      </c>
      <c r="B10170" s="3">
        <v>-319.00839999999999</v>
      </c>
    </row>
    <row r="10171" spans="1:2" x14ac:dyDescent="0.25">
      <c r="A10171" s="2">
        <v>42076.069444444402</v>
      </c>
      <c r="B10171" s="3">
        <v>-378.49860000000001</v>
      </c>
    </row>
    <row r="10172" spans="1:2" x14ac:dyDescent="0.25">
      <c r="A10172" s="2">
        <v>42076.076388888898</v>
      </c>
      <c r="B10172" s="3">
        <v>-344.75990000000002</v>
      </c>
    </row>
    <row r="10173" spans="1:2" x14ac:dyDescent="0.25">
      <c r="A10173" s="2">
        <v>42076.083333333299</v>
      </c>
      <c r="B10173">
        <v>-81.922259999999994</v>
      </c>
    </row>
    <row r="10174" spans="1:2" x14ac:dyDescent="0.25">
      <c r="A10174" s="2">
        <v>42076.090277777803</v>
      </c>
      <c r="B10174">
        <v>102.34690000000001</v>
      </c>
    </row>
    <row r="10175" spans="1:2" x14ac:dyDescent="0.25">
      <c r="A10175" s="2">
        <v>42076.097222222197</v>
      </c>
      <c r="B10175">
        <v>76.748249999999999</v>
      </c>
    </row>
    <row r="10176" spans="1:2" x14ac:dyDescent="0.25">
      <c r="A10176" s="2">
        <v>42076.104166666701</v>
      </c>
      <c r="B10176">
        <v>-144.6217</v>
      </c>
    </row>
    <row r="10177" spans="1:2" x14ac:dyDescent="0.25">
      <c r="A10177" s="2">
        <v>42076.111111111102</v>
      </c>
      <c r="B10177">
        <v>31.558229999999998</v>
      </c>
    </row>
    <row r="10178" spans="1:2" x14ac:dyDescent="0.25">
      <c r="A10178" s="2">
        <v>42076.118055555598</v>
      </c>
      <c r="B10178">
        <v>26.417200000000001</v>
      </c>
    </row>
    <row r="10179" spans="1:2" x14ac:dyDescent="0.25">
      <c r="A10179" s="2">
        <v>42076.125</v>
      </c>
      <c r="B10179">
        <v>100.50530000000001</v>
      </c>
    </row>
    <row r="10180" spans="1:2" x14ac:dyDescent="0.25">
      <c r="A10180" s="2">
        <v>42076.131944444402</v>
      </c>
      <c r="B10180">
        <v>143.3443</v>
      </c>
    </row>
    <row r="10181" spans="1:2" x14ac:dyDescent="0.25">
      <c r="A10181" s="2">
        <v>42076.138888888898</v>
      </c>
      <c r="B10181">
        <v>28.25254</v>
      </c>
    </row>
    <row r="10182" spans="1:2" x14ac:dyDescent="0.25">
      <c r="A10182" s="2">
        <v>42076.145833333299</v>
      </c>
      <c r="B10182">
        <v>-39.767879999999998</v>
      </c>
    </row>
    <row r="10183" spans="1:2" x14ac:dyDescent="0.25">
      <c r="A10183" s="2">
        <v>42076.152777777803</v>
      </c>
      <c r="B10183">
        <v>70.312870000000004</v>
      </c>
    </row>
    <row r="10184" spans="1:2" x14ac:dyDescent="0.25">
      <c r="A10184" s="2">
        <v>42076.159722222197</v>
      </c>
      <c r="B10184">
        <v>95.890870000000007</v>
      </c>
    </row>
    <row r="10185" spans="1:2" x14ac:dyDescent="0.25">
      <c r="A10185" s="2">
        <v>42076.166666666701</v>
      </c>
      <c r="B10185">
        <v>-72.170360000000002</v>
      </c>
    </row>
    <row r="10186" spans="1:2" x14ac:dyDescent="0.25">
      <c r="A10186" s="2">
        <v>42076.173611111102</v>
      </c>
      <c r="B10186">
        <v>170.9922</v>
      </c>
    </row>
    <row r="10187" spans="1:2" x14ac:dyDescent="0.25">
      <c r="A10187" s="2">
        <v>42076.180555555598</v>
      </c>
      <c r="B10187">
        <v>63.47137</v>
      </c>
    </row>
    <row r="10188" spans="1:2" x14ac:dyDescent="0.25">
      <c r="A10188" s="2">
        <v>42076.1875</v>
      </c>
      <c r="B10188">
        <v>7.3125580000000001</v>
      </c>
    </row>
    <row r="10189" spans="1:2" x14ac:dyDescent="0.25">
      <c r="A10189" s="2">
        <v>42076.194444444402</v>
      </c>
      <c r="B10189">
        <v>23.480360000000001</v>
      </c>
    </row>
    <row r="10190" spans="1:2" x14ac:dyDescent="0.25">
      <c r="A10190" s="2">
        <v>42076.201388888898</v>
      </c>
      <c r="B10190">
        <v>-90.565569999999994</v>
      </c>
    </row>
    <row r="10191" spans="1:2" x14ac:dyDescent="0.25">
      <c r="A10191" s="2">
        <v>42076.208333333299</v>
      </c>
      <c r="B10191">
        <v>130.8186</v>
      </c>
    </row>
    <row r="10192" spans="1:2" x14ac:dyDescent="0.25">
      <c r="A10192" s="2">
        <v>42076.215277777803</v>
      </c>
      <c r="B10192">
        <v>-29.971820000000001</v>
      </c>
    </row>
    <row r="10193" spans="1:2" x14ac:dyDescent="0.25">
      <c r="A10193" s="2">
        <v>42076.222222222197</v>
      </c>
      <c r="B10193">
        <v>-91.312340000000006</v>
      </c>
    </row>
    <row r="10194" spans="1:2" x14ac:dyDescent="0.25">
      <c r="A10194" s="2">
        <v>42076.229166666701</v>
      </c>
      <c r="B10194">
        <v>-231.05369999999999</v>
      </c>
    </row>
    <row r="10195" spans="1:2" x14ac:dyDescent="0.25">
      <c r="A10195" s="2">
        <v>42076.236111111102</v>
      </c>
      <c r="B10195">
        <v>-52.267429999999997</v>
      </c>
    </row>
    <row r="10196" spans="1:2" x14ac:dyDescent="0.25">
      <c r="A10196" s="2">
        <v>42076.243055555598</v>
      </c>
      <c r="B10196" s="3">
        <v>-196.6198</v>
      </c>
    </row>
    <row r="10197" spans="1:2" x14ac:dyDescent="0.25">
      <c r="A10197" s="2">
        <v>42076.25</v>
      </c>
      <c r="B10197">
        <v>-107.9735</v>
      </c>
    </row>
    <row r="10198" spans="1:2" x14ac:dyDescent="0.25">
      <c r="A10198" s="2">
        <v>42076.256944444402</v>
      </c>
      <c r="B10198">
        <v>-136.44489999999999</v>
      </c>
    </row>
    <row r="10199" spans="1:2" x14ac:dyDescent="0.25">
      <c r="A10199" s="2">
        <v>42076.263888888898</v>
      </c>
      <c r="B10199">
        <v>-93.685100000000006</v>
      </c>
    </row>
    <row r="10200" spans="1:2" x14ac:dyDescent="0.25">
      <c r="A10200" s="2">
        <v>42076.270833333299</v>
      </c>
      <c r="B10200">
        <v>-85.803219999999996</v>
      </c>
    </row>
    <row r="10201" spans="1:2" x14ac:dyDescent="0.25">
      <c r="A10201" s="2">
        <v>42076.277777777803</v>
      </c>
      <c r="B10201" s="3">
        <v>-341.00650000000002</v>
      </c>
    </row>
    <row r="10202" spans="1:2" x14ac:dyDescent="0.25">
      <c r="A10202" s="2">
        <v>42076.284722222197</v>
      </c>
      <c r="B10202" s="3">
        <v>-265.43380000000002</v>
      </c>
    </row>
    <row r="10203" spans="1:2" x14ac:dyDescent="0.25">
      <c r="A10203" s="2">
        <v>42076.291666666701</v>
      </c>
      <c r="B10203" s="3">
        <v>-181.0299</v>
      </c>
    </row>
    <row r="10204" spans="1:2" x14ac:dyDescent="0.25">
      <c r="A10204" s="2">
        <v>42076.298611111102</v>
      </c>
      <c r="B10204">
        <v>-188.00049999999999</v>
      </c>
    </row>
    <row r="10205" spans="1:2" x14ac:dyDescent="0.25">
      <c r="A10205" s="2">
        <v>42076.305555555598</v>
      </c>
      <c r="B10205">
        <v>-111.3674</v>
      </c>
    </row>
    <row r="10206" spans="1:2" x14ac:dyDescent="0.25">
      <c r="A10206" s="2">
        <v>42076.3125</v>
      </c>
      <c r="B10206">
        <v>-64.552019999999999</v>
      </c>
    </row>
    <row r="10207" spans="1:2" x14ac:dyDescent="0.25">
      <c r="A10207" s="2">
        <v>42076.319444444402</v>
      </c>
      <c r="B10207">
        <v>-6.960191</v>
      </c>
    </row>
    <row r="10208" spans="1:2" x14ac:dyDescent="0.25">
      <c r="A10208" s="2">
        <v>42076.326388888898</v>
      </c>
      <c r="B10208">
        <v>12.3985</v>
      </c>
    </row>
    <row r="10209" spans="1:2" x14ac:dyDescent="0.25">
      <c r="A10209" s="2">
        <v>42076.333333333299</v>
      </c>
      <c r="B10209">
        <v>17.512640000000001</v>
      </c>
    </row>
    <row r="10210" spans="1:2" x14ac:dyDescent="0.25">
      <c r="A10210" s="2">
        <v>42076.340277777803</v>
      </c>
      <c r="B10210">
        <v>23.944680000000002</v>
      </c>
    </row>
    <row r="10211" spans="1:2" x14ac:dyDescent="0.25">
      <c r="A10211" s="2">
        <v>42076.347222222197</v>
      </c>
      <c r="B10211">
        <v>140.1216</v>
      </c>
    </row>
    <row r="10212" spans="1:2" x14ac:dyDescent="0.25">
      <c r="A10212" s="2">
        <v>42076.354166666701</v>
      </c>
      <c r="B10212">
        <v>74.104399999999998</v>
      </c>
    </row>
    <row r="10213" spans="1:2" x14ac:dyDescent="0.25">
      <c r="A10213" s="2">
        <v>42076.361111111102</v>
      </c>
      <c r="B10213">
        <v>45.703510000000001</v>
      </c>
    </row>
    <row r="10214" spans="1:2" x14ac:dyDescent="0.25">
      <c r="A10214" s="2">
        <v>42076.368055555598</v>
      </c>
      <c r="B10214">
        <v>35.874310000000001</v>
      </c>
    </row>
    <row r="10215" spans="1:2" x14ac:dyDescent="0.25">
      <c r="A10215" s="2">
        <v>42076.375</v>
      </c>
      <c r="B10215">
        <v>161.8835</v>
      </c>
    </row>
    <row r="10216" spans="1:2" x14ac:dyDescent="0.25">
      <c r="A10216" s="2">
        <v>42076.381944444402</v>
      </c>
      <c r="B10216">
        <v>15.142160000000001</v>
      </c>
    </row>
    <row r="10217" spans="1:2" x14ac:dyDescent="0.25">
      <c r="A10217" s="2">
        <v>42076.388888888898</v>
      </c>
      <c r="B10217">
        <v>12.25999</v>
      </c>
    </row>
    <row r="10218" spans="1:2" x14ac:dyDescent="0.25">
      <c r="A10218" s="2">
        <v>42076.395833333299</v>
      </c>
      <c r="B10218">
        <v>99.990880000000004</v>
      </c>
    </row>
    <row r="10219" spans="1:2" x14ac:dyDescent="0.25">
      <c r="A10219" s="2">
        <v>42076.402777777803</v>
      </c>
      <c r="B10219">
        <v>132.12350000000001</v>
      </c>
    </row>
    <row r="10220" spans="1:2" x14ac:dyDescent="0.25">
      <c r="A10220" s="2">
        <v>42076.409722222197</v>
      </c>
      <c r="B10220">
        <v>72.548029999999997</v>
      </c>
    </row>
    <row r="10221" spans="1:2" x14ac:dyDescent="0.25">
      <c r="A10221" s="2">
        <v>42076.416666666701</v>
      </c>
      <c r="B10221">
        <v>-75.590100000000007</v>
      </c>
    </row>
    <row r="10222" spans="1:2" x14ac:dyDescent="0.25">
      <c r="A10222" s="2">
        <v>42076.423611111102</v>
      </c>
      <c r="B10222">
        <v>-133.34729999999999</v>
      </c>
    </row>
    <row r="10223" spans="1:2" x14ac:dyDescent="0.25">
      <c r="A10223" s="2">
        <v>42076.430555555598</v>
      </c>
      <c r="B10223">
        <v>103.87949999999999</v>
      </c>
    </row>
    <row r="10224" spans="1:2" x14ac:dyDescent="0.25">
      <c r="A10224" s="2">
        <v>42076.4375</v>
      </c>
      <c r="B10224">
        <v>-26.729579999999999</v>
      </c>
    </row>
    <row r="10225" spans="1:2" x14ac:dyDescent="0.25">
      <c r="A10225" s="2">
        <v>42076.444444444402</v>
      </c>
      <c r="B10225">
        <v>-46.700580000000002</v>
      </c>
    </row>
    <row r="10226" spans="1:2" x14ac:dyDescent="0.25">
      <c r="A10226" s="2">
        <v>42076.451388888898</v>
      </c>
      <c r="B10226">
        <v>29.462779999999999</v>
      </c>
    </row>
    <row r="10227" spans="1:2" x14ac:dyDescent="0.25">
      <c r="A10227" s="2">
        <v>42076.458333333299</v>
      </c>
      <c r="B10227">
        <v>-30.496169999999999</v>
      </c>
    </row>
    <row r="10228" spans="1:2" x14ac:dyDescent="0.25">
      <c r="A10228" s="2">
        <v>42076.465277777803</v>
      </c>
      <c r="B10228">
        <v>3.2171259999999999</v>
      </c>
    </row>
    <row r="10229" spans="1:2" x14ac:dyDescent="0.25">
      <c r="A10229" s="2">
        <v>42076.472222222197</v>
      </c>
      <c r="B10229">
        <v>23.96341</v>
      </c>
    </row>
    <row r="10230" spans="1:2" x14ac:dyDescent="0.25">
      <c r="A10230" s="2">
        <v>42076.479166666701</v>
      </c>
      <c r="B10230">
        <v>-27.2941</v>
      </c>
    </row>
    <row r="10231" spans="1:2" x14ac:dyDescent="0.25">
      <c r="A10231" s="2">
        <v>42076.486111111102</v>
      </c>
      <c r="B10231">
        <v>-18.100010000000001</v>
      </c>
    </row>
    <row r="10232" spans="1:2" x14ac:dyDescent="0.25">
      <c r="A10232" s="2">
        <v>42076.493055555598</v>
      </c>
      <c r="B10232">
        <v>162.72479999999999</v>
      </c>
    </row>
    <row r="10233" spans="1:2" x14ac:dyDescent="0.25">
      <c r="A10233" s="2">
        <v>42076.5</v>
      </c>
      <c r="B10233">
        <v>-188.49870000000001</v>
      </c>
    </row>
    <row r="10234" spans="1:2" x14ac:dyDescent="0.25">
      <c r="A10234" s="2">
        <v>42076.506944444402</v>
      </c>
      <c r="B10234">
        <v>-109.5527</v>
      </c>
    </row>
    <row r="10235" spans="1:2" x14ac:dyDescent="0.25">
      <c r="A10235" s="2">
        <v>42076.513888888898</v>
      </c>
      <c r="B10235">
        <v>-59.562669999999997</v>
      </c>
    </row>
    <row r="10236" spans="1:2" x14ac:dyDescent="0.25">
      <c r="A10236" s="2">
        <v>42076.520833333299</v>
      </c>
      <c r="B10236">
        <v>45.183590000000002</v>
      </c>
    </row>
    <row r="10237" spans="1:2" x14ac:dyDescent="0.25">
      <c r="A10237" s="2">
        <v>42076.527777777803</v>
      </c>
      <c r="B10237">
        <v>-145.4393</v>
      </c>
    </row>
    <row r="10238" spans="1:2" x14ac:dyDescent="0.25">
      <c r="A10238" s="2">
        <v>42076.534722222197</v>
      </c>
      <c r="B10238">
        <v>19.021989999999999</v>
      </c>
    </row>
    <row r="10239" spans="1:2" x14ac:dyDescent="0.25">
      <c r="A10239" s="2">
        <v>42076.541666666701</v>
      </c>
      <c r="B10239">
        <v>-161.35</v>
      </c>
    </row>
    <row r="10240" spans="1:2" x14ac:dyDescent="0.25">
      <c r="A10240" s="2">
        <v>42076.548611111102</v>
      </c>
      <c r="B10240">
        <v>-103.84</v>
      </c>
    </row>
    <row r="10241" spans="1:2" x14ac:dyDescent="0.25">
      <c r="A10241" s="2">
        <v>42076.555555555598</v>
      </c>
      <c r="B10241">
        <v>-37.39725</v>
      </c>
    </row>
    <row r="10242" spans="1:2" x14ac:dyDescent="0.25">
      <c r="A10242" s="2">
        <v>42076.5625</v>
      </c>
      <c r="B10242">
        <v>-78.996070000000003</v>
      </c>
    </row>
    <row r="10243" spans="1:2" x14ac:dyDescent="0.25">
      <c r="A10243" s="2">
        <v>42076.569444444402</v>
      </c>
      <c r="B10243">
        <v>-12.57282</v>
      </c>
    </row>
    <row r="10244" spans="1:2" x14ac:dyDescent="0.25">
      <c r="A10244" s="2">
        <v>42076.576388888898</v>
      </c>
      <c r="B10244">
        <v>15.37482</v>
      </c>
    </row>
    <row r="10245" spans="1:2" x14ac:dyDescent="0.25">
      <c r="A10245" s="2">
        <v>42076.583333333299</v>
      </c>
      <c r="B10245">
        <v>-97.116910000000004</v>
      </c>
    </row>
    <row r="10246" spans="1:2" x14ac:dyDescent="0.25">
      <c r="A10246" s="2">
        <v>42076.590277777803</v>
      </c>
      <c r="B10246">
        <v>-68.70599</v>
      </c>
    </row>
    <row r="10247" spans="1:2" x14ac:dyDescent="0.25">
      <c r="A10247" s="2">
        <v>42076.597222222197</v>
      </c>
      <c r="B10247">
        <v>-57.793689999999998</v>
      </c>
    </row>
    <row r="10248" spans="1:2" x14ac:dyDescent="0.25">
      <c r="A10248" s="2">
        <v>42076.604166666701</v>
      </c>
      <c r="B10248">
        <v>-34.321860000000001</v>
      </c>
    </row>
    <row r="10249" spans="1:2" x14ac:dyDescent="0.25">
      <c r="A10249" s="2">
        <v>42076.611111111102</v>
      </c>
      <c r="B10249">
        <v>94.089619999999996</v>
      </c>
    </row>
    <row r="10250" spans="1:2" x14ac:dyDescent="0.25">
      <c r="A10250" s="2">
        <v>42076.618055555598</v>
      </c>
      <c r="B10250">
        <v>40.857140000000001</v>
      </c>
    </row>
    <row r="10251" spans="1:2" x14ac:dyDescent="0.25">
      <c r="A10251" s="2">
        <v>42076.625</v>
      </c>
      <c r="B10251">
        <v>-21.793890000000001</v>
      </c>
    </row>
    <row r="10252" spans="1:2" x14ac:dyDescent="0.25">
      <c r="A10252" s="2">
        <v>42076.631944444402</v>
      </c>
      <c r="B10252">
        <v>40.622959999999999</v>
      </c>
    </row>
    <row r="10253" spans="1:2" x14ac:dyDescent="0.25">
      <c r="A10253" s="2">
        <v>42076.638888888898</v>
      </c>
      <c r="B10253">
        <v>138.58879999999999</v>
      </c>
    </row>
    <row r="10254" spans="1:2" x14ac:dyDescent="0.25">
      <c r="A10254" s="2">
        <v>42076.645833333299</v>
      </c>
      <c r="B10254">
        <v>21.389859999999999</v>
      </c>
    </row>
    <row r="10255" spans="1:2" x14ac:dyDescent="0.25">
      <c r="A10255" s="2">
        <v>42076.652777777803</v>
      </c>
      <c r="B10255">
        <v>17.862300000000001</v>
      </c>
    </row>
    <row r="10256" spans="1:2" x14ac:dyDescent="0.25">
      <c r="A10256" s="2">
        <v>42076.659722222197</v>
      </c>
      <c r="B10256">
        <v>74.131190000000004</v>
      </c>
    </row>
    <row r="10257" spans="1:2" x14ac:dyDescent="0.25">
      <c r="A10257" s="2">
        <v>42076.666666666701</v>
      </c>
      <c r="B10257">
        <v>64.761600000000001</v>
      </c>
    </row>
    <row r="10258" spans="1:2" x14ac:dyDescent="0.25">
      <c r="A10258" s="2">
        <v>42076.673611111102</v>
      </c>
      <c r="B10258">
        <v>51.132710000000003</v>
      </c>
    </row>
    <row r="10259" spans="1:2" x14ac:dyDescent="0.25">
      <c r="A10259" s="2">
        <v>42076.680555555598</v>
      </c>
      <c r="B10259">
        <v>-35.538530000000002</v>
      </c>
    </row>
    <row r="10260" spans="1:2" x14ac:dyDescent="0.25">
      <c r="A10260" s="2">
        <v>42076.6875</v>
      </c>
      <c r="B10260">
        <v>-69.441900000000004</v>
      </c>
    </row>
    <row r="10261" spans="1:2" x14ac:dyDescent="0.25">
      <c r="A10261" s="2">
        <v>42076.694444444402</v>
      </c>
      <c r="B10261">
        <v>36.088630000000002</v>
      </c>
    </row>
    <row r="10262" spans="1:2" x14ac:dyDescent="0.25">
      <c r="A10262" s="2">
        <v>42076.701388888898</v>
      </c>
      <c r="B10262">
        <v>126.6579</v>
      </c>
    </row>
    <row r="10263" spans="1:2" x14ac:dyDescent="0.25">
      <c r="A10263" s="2">
        <v>42076.708333333299</v>
      </c>
      <c r="B10263">
        <v>88.524249999999995</v>
      </c>
    </row>
    <row r="10264" spans="1:2" x14ac:dyDescent="0.25">
      <c r="A10264" s="2">
        <v>42076.715277777803</v>
      </c>
      <c r="B10264">
        <v>-115.10509999999999</v>
      </c>
    </row>
    <row r="10265" spans="1:2" x14ac:dyDescent="0.25">
      <c r="A10265" s="2">
        <v>42076.722222222197</v>
      </c>
      <c r="B10265">
        <v>-24.512879999999999</v>
      </c>
    </row>
    <row r="10266" spans="1:2" x14ac:dyDescent="0.25">
      <c r="A10266" s="2">
        <v>42076.729166666701</v>
      </c>
      <c r="B10266">
        <v>89.571399999999997</v>
      </c>
    </row>
    <row r="10267" spans="1:2" x14ac:dyDescent="0.25">
      <c r="A10267" s="2">
        <v>42076.736111111102</v>
      </c>
      <c r="B10267">
        <v>99.124549999999999</v>
      </c>
    </row>
    <row r="10268" spans="1:2" x14ac:dyDescent="0.25">
      <c r="A10268" s="2">
        <v>42076.743055555598</v>
      </c>
      <c r="B10268">
        <v>25.928640000000001</v>
      </c>
    </row>
    <row r="10269" spans="1:2" x14ac:dyDescent="0.25">
      <c r="A10269" s="2">
        <v>42076.75</v>
      </c>
      <c r="B10269">
        <v>106.4764</v>
      </c>
    </row>
    <row r="10270" spans="1:2" x14ac:dyDescent="0.25">
      <c r="A10270" s="2">
        <v>42076.756944444402</v>
      </c>
      <c r="B10270">
        <v>59.262810000000002</v>
      </c>
    </row>
    <row r="10271" spans="1:2" x14ac:dyDescent="0.25">
      <c r="A10271" s="2">
        <v>42076.763888888898</v>
      </c>
      <c r="B10271">
        <v>41.224780000000003</v>
      </c>
    </row>
    <row r="10272" spans="1:2" x14ac:dyDescent="0.25">
      <c r="A10272" s="2">
        <v>42076.770833333299</v>
      </c>
      <c r="B10272">
        <v>-106.55459999999999</v>
      </c>
    </row>
    <row r="10273" spans="1:2" x14ac:dyDescent="0.25">
      <c r="A10273" s="2">
        <v>42076.777777777803</v>
      </c>
      <c r="B10273">
        <v>10.699439999999999</v>
      </c>
    </row>
    <row r="10274" spans="1:2" x14ac:dyDescent="0.25">
      <c r="A10274" s="2">
        <v>42076.784722222197</v>
      </c>
      <c r="B10274">
        <v>136.88229999999999</v>
      </c>
    </row>
    <row r="10275" spans="1:2" x14ac:dyDescent="0.25">
      <c r="A10275" s="2">
        <v>42076.791666666701</v>
      </c>
      <c r="B10275">
        <v>181.506</v>
      </c>
    </row>
    <row r="10276" spans="1:2" x14ac:dyDescent="0.25">
      <c r="A10276" s="2">
        <v>42076.798611111102</v>
      </c>
      <c r="B10276">
        <v>28.2515</v>
      </c>
    </row>
    <row r="10277" spans="1:2" x14ac:dyDescent="0.25">
      <c r="A10277" s="2">
        <v>42076.805555555598</v>
      </c>
      <c r="B10277">
        <v>-37.895589999999999</v>
      </c>
    </row>
    <row r="10278" spans="1:2" x14ac:dyDescent="0.25">
      <c r="A10278" s="2">
        <v>42076.8125</v>
      </c>
      <c r="B10278">
        <v>-120.4622</v>
      </c>
    </row>
    <row r="10279" spans="1:2" x14ac:dyDescent="0.25">
      <c r="A10279" s="2">
        <v>42076.819444444402</v>
      </c>
      <c r="B10279">
        <v>35.983150000000002</v>
      </c>
    </row>
    <row r="10280" spans="1:2" x14ac:dyDescent="0.25">
      <c r="A10280" s="2">
        <v>42076.826388888898</v>
      </c>
      <c r="B10280">
        <v>13.24438</v>
      </c>
    </row>
    <row r="10281" spans="1:2" x14ac:dyDescent="0.25">
      <c r="A10281" s="2">
        <v>42076.833333333299</v>
      </c>
      <c r="B10281">
        <v>16.92435</v>
      </c>
    </row>
    <row r="10282" spans="1:2" x14ac:dyDescent="0.25">
      <c r="A10282" s="2">
        <v>42076.840277777803</v>
      </c>
      <c r="B10282">
        <v>-35.20646</v>
      </c>
    </row>
    <row r="10283" spans="1:2" x14ac:dyDescent="0.25">
      <c r="A10283" s="2">
        <v>42076.847222222197</v>
      </c>
      <c r="B10283">
        <v>78.791970000000006</v>
      </c>
    </row>
    <row r="10284" spans="1:2" x14ac:dyDescent="0.25">
      <c r="A10284" s="2">
        <v>42076.854166666701</v>
      </c>
      <c r="B10284">
        <v>11.06612</v>
      </c>
    </row>
    <row r="10285" spans="1:2" x14ac:dyDescent="0.25">
      <c r="A10285" s="2">
        <v>42076.861111111102</v>
      </c>
      <c r="B10285">
        <v>58.264270000000003</v>
      </c>
    </row>
    <row r="10286" spans="1:2" x14ac:dyDescent="0.25">
      <c r="A10286" s="2">
        <v>42076.868055555598</v>
      </c>
      <c r="B10286">
        <v>-31.698370000000001</v>
      </c>
    </row>
    <row r="10287" spans="1:2" x14ac:dyDescent="0.25">
      <c r="A10287" s="2">
        <v>42076.875</v>
      </c>
      <c r="B10287">
        <v>-405.78789999999998</v>
      </c>
    </row>
    <row r="10288" spans="1:2" x14ac:dyDescent="0.25">
      <c r="A10288" s="2">
        <v>42076.881944444402</v>
      </c>
      <c r="B10288">
        <v>-20.528089999999999</v>
      </c>
    </row>
    <row r="10289" spans="1:2" x14ac:dyDescent="0.25">
      <c r="A10289" s="2">
        <v>42076.888888888898</v>
      </c>
      <c r="B10289">
        <v>-137.8767</v>
      </c>
    </row>
    <row r="10290" spans="1:2" x14ac:dyDescent="0.25">
      <c r="A10290" s="2">
        <v>42076.895833333299</v>
      </c>
      <c r="B10290">
        <v>38.266559999999998</v>
      </c>
    </row>
    <row r="10291" spans="1:2" x14ac:dyDescent="0.25">
      <c r="A10291" s="2">
        <v>42076.902777777803</v>
      </c>
      <c r="B10291">
        <v>72.289900000000003</v>
      </c>
    </row>
    <row r="10292" spans="1:2" x14ac:dyDescent="0.25">
      <c r="A10292" s="2">
        <v>42076.909722222197</v>
      </c>
      <c r="B10292">
        <v>-1.8532029999999999</v>
      </c>
    </row>
    <row r="10293" spans="1:2" x14ac:dyDescent="0.25">
      <c r="A10293" s="2">
        <v>42076.916666666701</v>
      </c>
      <c r="B10293">
        <v>-82.136709999999994</v>
      </c>
    </row>
    <row r="10294" spans="1:2" x14ac:dyDescent="0.25">
      <c r="A10294" s="2">
        <v>42076.923611111102</v>
      </c>
      <c r="B10294">
        <v>9.1755209999999998</v>
      </c>
    </row>
    <row r="10295" spans="1:2" x14ac:dyDescent="0.25">
      <c r="A10295" s="2">
        <v>42076.930555555598</v>
      </c>
      <c r="B10295">
        <v>-0.66298369999999995</v>
      </c>
    </row>
    <row r="10296" spans="1:2" x14ac:dyDescent="0.25">
      <c r="A10296" s="2">
        <v>42076.9375</v>
      </c>
      <c r="B10296">
        <v>-96.105930000000001</v>
      </c>
    </row>
    <row r="10297" spans="1:2" x14ac:dyDescent="0.25">
      <c r="A10297" s="2">
        <v>42076.944444444402</v>
      </c>
      <c r="B10297">
        <v>37.023600000000002</v>
      </c>
    </row>
    <row r="10298" spans="1:2" x14ac:dyDescent="0.25">
      <c r="A10298" s="2">
        <v>42076.951388888898</v>
      </c>
      <c r="B10298">
        <v>-3.6111490000000002</v>
      </c>
    </row>
    <row r="10299" spans="1:2" x14ac:dyDescent="0.25">
      <c r="A10299" s="2">
        <v>42076.958333333299</v>
      </c>
      <c r="B10299">
        <v>164.9684</v>
      </c>
    </row>
    <row r="10300" spans="1:2" x14ac:dyDescent="0.25">
      <c r="A10300" s="2">
        <v>42076.965277777803</v>
      </c>
      <c r="B10300">
        <v>-314.39589999999998</v>
      </c>
    </row>
    <row r="10301" spans="1:2" x14ac:dyDescent="0.25">
      <c r="A10301" s="2">
        <v>42076.972222222197</v>
      </c>
      <c r="B10301">
        <v>-61.125749999999996</v>
      </c>
    </row>
    <row r="10302" spans="1:2" x14ac:dyDescent="0.25">
      <c r="A10302" s="2">
        <v>42076.979166666701</v>
      </c>
      <c r="B10302">
        <v>-121.4876</v>
      </c>
    </row>
    <row r="10303" spans="1:2" x14ac:dyDescent="0.25">
      <c r="A10303" s="2">
        <v>42076.986111111102</v>
      </c>
      <c r="B10303">
        <v>109.09099999999999</v>
      </c>
    </row>
    <row r="10304" spans="1:2" x14ac:dyDescent="0.25">
      <c r="A10304" s="2">
        <v>42076.993055555598</v>
      </c>
      <c r="B10304">
        <v>-23.109159999999999</v>
      </c>
    </row>
    <row r="10305" spans="1:2" x14ac:dyDescent="0.25">
      <c r="A10305" s="2">
        <v>42077</v>
      </c>
      <c r="B10305">
        <v>-298.37279999999998</v>
      </c>
    </row>
    <row r="10306" spans="1:2" x14ac:dyDescent="0.25">
      <c r="A10306" s="2">
        <v>42077.006944444402</v>
      </c>
      <c r="B10306">
        <v>-115.0939</v>
      </c>
    </row>
    <row r="10307" spans="1:2" x14ac:dyDescent="0.25">
      <c r="A10307" s="2">
        <v>42077.013888888898</v>
      </c>
      <c r="B10307">
        <v>169.59989999999999</v>
      </c>
    </row>
    <row r="10308" spans="1:2" x14ac:dyDescent="0.25">
      <c r="A10308" s="2">
        <v>42077.020833333299</v>
      </c>
      <c r="B10308">
        <v>-25.374939999999999</v>
      </c>
    </row>
    <row r="10309" spans="1:2" x14ac:dyDescent="0.25">
      <c r="A10309" s="2">
        <v>42077.027777777803</v>
      </c>
      <c r="B10309">
        <v>31.493359999999999</v>
      </c>
    </row>
    <row r="10310" spans="1:2" x14ac:dyDescent="0.25">
      <c r="A10310" s="2">
        <v>42077.034722222197</v>
      </c>
      <c r="B10310">
        <v>14.438689999999999</v>
      </c>
    </row>
    <row r="10311" spans="1:2" x14ac:dyDescent="0.25">
      <c r="A10311" s="2">
        <v>42077.041666666701</v>
      </c>
      <c r="B10311">
        <v>99.654169999999993</v>
      </c>
    </row>
    <row r="10312" spans="1:2" x14ac:dyDescent="0.25">
      <c r="A10312" s="2">
        <v>42077.048611111102</v>
      </c>
      <c r="B10312">
        <v>56.277569999999997</v>
      </c>
    </row>
    <row r="10313" spans="1:2" x14ac:dyDescent="0.25">
      <c r="A10313" s="2">
        <v>42077.055555555598</v>
      </c>
      <c r="B10313">
        <v>10.72578</v>
      </c>
    </row>
    <row r="10314" spans="1:2" x14ac:dyDescent="0.25">
      <c r="A10314" s="2">
        <v>42077.0625</v>
      </c>
      <c r="B10314">
        <v>-123.62690000000001</v>
      </c>
    </row>
    <row r="10315" spans="1:2" x14ac:dyDescent="0.25">
      <c r="A10315" s="2">
        <v>42077.069444444402</v>
      </c>
      <c r="B10315">
        <v>29.765440000000002</v>
      </c>
    </row>
    <row r="10316" spans="1:2" x14ac:dyDescent="0.25">
      <c r="A10316" s="2">
        <v>42077.076388888898</v>
      </c>
      <c r="B10316">
        <v>61.754040000000003</v>
      </c>
    </row>
    <row r="10317" spans="1:2" x14ac:dyDescent="0.25">
      <c r="A10317" s="2">
        <v>42077.083333333299</v>
      </c>
      <c r="B10317">
        <v>-23.334309999999999</v>
      </c>
    </row>
    <row r="10318" spans="1:2" x14ac:dyDescent="0.25">
      <c r="A10318" s="2">
        <v>42077.090277777803</v>
      </c>
      <c r="B10318">
        <v>52.528399999999998</v>
      </c>
    </row>
    <row r="10319" spans="1:2" x14ac:dyDescent="0.25">
      <c r="A10319" s="2">
        <v>42077.097222222197</v>
      </c>
      <c r="B10319">
        <v>22.169630000000002</v>
      </c>
    </row>
    <row r="10320" spans="1:2" x14ac:dyDescent="0.25">
      <c r="A10320" s="2">
        <v>42077.104166666701</v>
      </c>
      <c r="B10320">
        <v>97.595529999999997</v>
      </c>
    </row>
    <row r="10321" spans="1:2" x14ac:dyDescent="0.25">
      <c r="A10321" s="2">
        <v>42077.111111111102</v>
      </c>
      <c r="B10321">
        <v>69.04786</v>
      </c>
    </row>
    <row r="10322" spans="1:2" x14ac:dyDescent="0.25">
      <c r="A10322" s="2">
        <v>42077.118055555598</v>
      </c>
      <c r="B10322">
        <v>67.821309999999997</v>
      </c>
    </row>
    <row r="10323" spans="1:2" x14ac:dyDescent="0.25">
      <c r="A10323" s="2">
        <v>42077.125</v>
      </c>
      <c r="B10323">
        <v>17.798359999999999</v>
      </c>
    </row>
    <row r="10324" spans="1:2" x14ac:dyDescent="0.25">
      <c r="A10324" s="2">
        <v>42077.131944444402</v>
      </c>
      <c r="B10324">
        <v>193.77080000000001</v>
      </c>
    </row>
    <row r="10325" spans="1:2" x14ac:dyDescent="0.25">
      <c r="A10325" s="2">
        <v>42077.138888888898</v>
      </c>
      <c r="B10325">
        <v>-29.729220000000002</v>
      </c>
    </row>
    <row r="10326" spans="1:2" x14ac:dyDescent="0.25">
      <c r="A10326" s="2">
        <v>42077.145833333299</v>
      </c>
      <c r="B10326">
        <v>57.200449999999996</v>
      </c>
    </row>
    <row r="10327" spans="1:2" x14ac:dyDescent="0.25">
      <c r="A10327" s="2">
        <v>42077.152777777803</v>
      </c>
      <c r="B10327">
        <v>221.9316</v>
      </c>
    </row>
    <row r="10328" spans="1:2" x14ac:dyDescent="0.25">
      <c r="A10328" s="2">
        <v>42077.159722222197</v>
      </c>
      <c r="B10328" s="4">
        <v>231.77789999999999</v>
      </c>
    </row>
    <row r="10329" spans="1:2" x14ac:dyDescent="0.25">
      <c r="A10329" s="2">
        <v>42077.166666666701</v>
      </c>
      <c r="B10329">
        <v>81.69247</v>
      </c>
    </row>
    <row r="10330" spans="1:2" x14ac:dyDescent="0.25">
      <c r="A10330" s="2">
        <v>42077.173611111102</v>
      </c>
      <c r="B10330">
        <v>134.0523</v>
      </c>
    </row>
    <row r="10331" spans="1:2" x14ac:dyDescent="0.25">
      <c r="A10331" s="2">
        <v>42077.180555555598</v>
      </c>
      <c r="B10331">
        <v>142.2131</v>
      </c>
    </row>
    <row r="10332" spans="1:2" x14ac:dyDescent="0.25">
      <c r="A10332" s="2">
        <v>42077.1875</v>
      </c>
      <c r="B10332">
        <v>188.3631</v>
      </c>
    </row>
    <row r="10333" spans="1:2" x14ac:dyDescent="0.25">
      <c r="A10333" s="2">
        <v>42077.194444444402</v>
      </c>
      <c r="B10333" s="4">
        <v>241.65350000000001</v>
      </c>
    </row>
    <row r="10334" spans="1:2" x14ac:dyDescent="0.25">
      <c r="A10334" s="2">
        <v>42077.201388888898</v>
      </c>
      <c r="B10334" s="4">
        <v>158.15010000000001</v>
      </c>
    </row>
    <row r="10335" spans="1:2" x14ac:dyDescent="0.25">
      <c r="A10335" s="2">
        <v>42077.208333333299</v>
      </c>
      <c r="B10335">
        <v>64.600489999999994</v>
      </c>
    </row>
    <row r="10336" spans="1:2" x14ac:dyDescent="0.25">
      <c r="A10336" s="2">
        <v>42077.215277777803</v>
      </c>
      <c r="B10336">
        <v>23.56052</v>
      </c>
    </row>
    <row r="10337" spans="1:2" x14ac:dyDescent="0.25">
      <c r="A10337" s="2">
        <v>42077.222222222197</v>
      </c>
      <c r="B10337">
        <v>249.001</v>
      </c>
    </row>
    <row r="10338" spans="1:2" x14ac:dyDescent="0.25">
      <c r="A10338" s="2">
        <v>42077.229166666701</v>
      </c>
      <c r="B10338">
        <v>-91.478030000000004</v>
      </c>
    </row>
    <row r="10339" spans="1:2" x14ac:dyDescent="0.25">
      <c r="A10339" s="2">
        <v>42077.236111111102</v>
      </c>
      <c r="B10339">
        <v>192.43510000000001</v>
      </c>
    </row>
    <row r="10340" spans="1:2" x14ac:dyDescent="0.25">
      <c r="A10340" s="2">
        <v>42077.243055555598</v>
      </c>
      <c r="B10340" s="4">
        <v>290.92880000000002</v>
      </c>
    </row>
    <row r="10341" spans="1:2" x14ac:dyDescent="0.25">
      <c r="A10341" s="2">
        <v>42077.25</v>
      </c>
      <c r="B10341">
        <v>96.211929999999995</v>
      </c>
    </row>
    <row r="10342" spans="1:2" x14ac:dyDescent="0.25">
      <c r="A10342" s="2">
        <v>42077.256944444402</v>
      </c>
      <c r="B10342">
        <v>78.508809999999997</v>
      </c>
    </row>
    <row r="10343" spans="1:2" x14ac:dyDescent="0.25">
      <c r="A10343" s="2">
        <v>42077.263888888898</v>
      </c>
      <c r="B10343">
        <v>179.4812</v>
      </c>
    </row>
    <row r="10344" spans="1:2" x14ac:dyDescent="0.25">
      <c r="A10344" s="2">
        <v>42077.270833333299</v>
      </c>
      <c r="B10344">
        <v>78.827749999999995</v>
      </c>
    </row>
    <row r="10345" spans="1:2" x14ac:dyDescent="0.25">
      <c r="A10345" s="2">
        <v>42077.277777777803</v>
      </c>
      <c r="B10345">
        <v>-23.562329999999999</v>
      </c>
    </row>
    <row r="10346" spans="1:2" x14ac:dyDescent="0.25">
      <c r="A10346" s="2">
        <v>42077.284722222197</v>
      </c>
      <c r="B10346">
        <v>-238.32040000000001</v>
      </c>
    </row>
    <row r="10347" spans="1:2" x14ac:dyDescent="0.25">
      <c r="A10347" s="2">
        <v>42077.291666666701</v>
      </c>
      <c r="B10347">
        <v>-20.97063</v>
      </c>
    </row>
    <row r="10348" spans="1:2" x14ac:dyDescent="0.25">
      <c r="A10348" s="2">
        <v>42077.298611111102</v>
      </c>
      <c r="B10348">
        <v>-6.2073450000000001</v>
      </c>
    </row>
    <row r="10349" spans="1:2" x14ac:dyDescent="0.25">
      <c r="A10349" s="2">
        <v>42077.305555555598</v>
      </c>
      <c r="B10349">
        <v>-27.771180000000001</v>
      </c>
    </row>
    <row r="10350" spans="1:2" x14ac:dyDescent="0.25">
      <c r="A10350" s="2">
        <v>42077.3125</v>
      </c>
      <c r="B10350">
        <v>196.6541</v>
      </c>
    </row>
    <row r="10351" spans="1:2" x14ac:dyDescent="0.25">
      <c r="A10351" s="2">
        <v>42077.319444444402</v>
      </c>
      <c r="B10351">
        <v>14.13503</v>
      </c>
    </row>
    <row r="10352" spans="1:2" x14ac:dyDescent="0.25">
      <c r="A10352" s="2">
        <v>42077.326388888898</v>
      </c>
      <c r="B10352">
        <v>-91.716880000000003</v>
      </c>
    </row>
    <row r="10353" spans="1:2" x14ac:dyDescent="0.25">
      <c r="A10353" s="2">
        <v>42077.333333333299</v>
      </c>
      <c r="B10353">
        <v>103.1549</v>
      </c>
    </row>
    <row r="10354" spans="1:2" x14ac:dyDescent="0.25">
      <c r="A10354" s="2">
        <v>42077.340277777803</v>
      </c>
      <c r="B10354">
        <v>7.069852</v>
      </c>
    </row>
    <row r="10355" spans="1:2" x14ac:dyDescent="0.25">
      <c r="A10355" s="2">
        <v>42077.347222222197</v>
      </c>
      <c r="B10355">
        <v>-25.951699999999999</v>
      </c>
    </row>
    <row r="10356" spans="1:2" x14ac:dyDescent="0.25">
      <c r="A10356" s="2">
        <v>42077.354166666701</v>
      </c>
      <c r="B10356">
        <v>-169.21950000000001</v>
      </c>
    </row>
    <row r="10357" spans="1:2" x14ac:dyDescent="0.25">
      <c r="A10357" s="2">
        <v>42077.361111111102</v>
      </c>
      <c r="B10357">
        <v>-193.75790000000001</v>
      </c>
    </row>
    <row r="10358" spans="1:2" x14ac:dyDescent="0.25">
      <c r="A10358" s="2">
        <v>42077.368055555598</v>
      </c>
      <c r="B10358">
        <v>120.563</v>
      </c>
    </row>
    <row r="10359" spans="1:2" x14ac:dyDescent="0.25">
      <c r="A10359" s="2">
        <v>42077.375</v>
      </c>
      <c r="B10359">
        <v>31.645230000000002</v>
      </c>
    </row>
    <row r="10360" spans="1:2" x14ac:dyDescent="0.25">
      <c r="A10360" s="2">
        <v>42077.381944444402</v>
      </c>
      <c r="B10360">
        <v>-97.384649999999993</v>
      </c>
    </row>
    <row r="10361" spans="1:2" x14ac:dyDescent="0.25">
      <c r="A10361" s="2">
        <v>42077.388888888898</v>
      </c>
      <c r="B10361">
        <v>125.63209999999999</v>
      </c>
    </row>
    <row r="10362" spans="1:2" x14ac:dyDescent="0.25">
      <c r="A10362" s="2">
        <v>42077.395833333299</v>
      </c>
      <c r="B10362">
        <v>-108.4965</v>
      </c>
    </row>
    <row r="10363" spans="1:2" x14ac:dyDescent="0.25">
      <c r="A10363" s="2">
        <v>42077.402777777803</v>
      </c>
      <c r="B10363">
        <v>-56.038110000000003</v>
      </c>
    </row>
    <row r="10364" spans="1:2" x14ac:dyDescent="0.25">
      <c r="A10364" s="2">
        <v>42077.409722222197</v>
      </c>
      <c r="B10364">
        <v>-138.67230000000001</v>
      </c>
    </row>
    <row r="10365" spans="1:2" x14ac:dyDescent="0.25">
      <c r="A10365" s="2">
        <v>42077.416666666701</v>
      </c>
      <c r="B10365">
        <v>-183.75909999999999</v>
      </c>
    </row>
    <row r="10366" spans="1:2" x14ac:dyDescent="0.25">
      <c r="A10366" s="2">
        <v>42077.423611111102</v>
      </c>
      <c r="B10366">
        <v>-53.192529999999998</v>
      </c>
    </row>
    <row r="10367" spans="1:2" x14ac:dyDescent="0.25">
      <c r="A10367" s="2">
        <v>42077.430555555598</v>
      </c>
      <c r="B10367">
        <v>-196.46680000000001</v>
      </c>
    </row>
    <row r="10368" spans="1:2" x14ac:dyDescent="0.25">
      <c r="A10368" s="2">
        <v>42077.4375</v>
      </c>
      <c r="B10368">
        <v>-224.12440000000001</v>
      </c>
    </row>
    <row r="10369" spans="1:2" x14ac:dyDescent="0.25">
      <c r="A10369" s="2">
        <v>42077.444444444402</v>
      </c>
      <c r="B10369">
        <v>-153.77940000000001</v>
      </c>
    </row>
    <row r="10370" spans="1:2" x14ac:dyDescent="0.25">
      <c r="A10370" s="2">
        <v>42077.451388888898</v>
      </c>
      <c r="B10370" s="3">
        <v>-166.4033</v>
      </c>
    </row>
    <row r="10371" spans="1:2" x14ac:dyDescent="0.25">
      <c r="A10371" s="2">
        <v>42077.458333333299</v>
      </c>
      <c r="B10371" s="3">
        <v>-248.67599999999999</v>
      </c>
    </row>
    <row r="10372" spans="1:2" x14ac:dyDescent="0.25">
      <c r="A10372" s="2">
        <v>42077.465277777803</v>
      </c>
      <c r="B10372">
        <v>-119.15819999999999</v>
      </c>
    </row>
    <row r="10373" spans="1:2" x14ac:dyDescent="0.25">
      <c r="A10373" s="2">
        <v>42077.472222222197</v>
      </c>
      <c r="B10373">
        <v>-1.638404</v>
      </c>
    </row>
    <row r="10374" spans="1:2" x14ac:dyDescent="0.25">
      <c r="A10374" s="2">
        <v>42077.479166666701</v>
      </c>
      <c r="B10374">
        <v>-65.365160000000003</v>
      </c>
    </row>
    <row r="10375" spans="1:2" x14ac:dyDescent="0.25">
      <c r="A10375" s="2">
        <v>42077.486111111102</v>
      </c>
      <c r="B10375">
        <v>-79.343170000000001</v>
      </c>
    </row>
    <row r="10376" spans="1:2" x14ac:dyDescent="0.25">
      <c r="A10376" s="2">
        <v>42077.493055555598</v>
      </c>
      <c r="B10376">
        <v>-16.152539999999998</v>
      </c>
    </row>
    <row r="10377" spans="1:2" x14ac:dyDescent="0.25">
      <c r="A10377" s="2">
        <v>42077.5</v>
      </c>
      <c r="B10377">
        <v>-104.517</v>
      </c>
    </row>
    <row r="10378" spans="1:2" x14ac:dyDescent="0.25">
      <c r="A10378" s="2">
        <v>42077.506944444402</v>
      </c>
      <c r="B10378">
        <v>-97.884990000000002</v>
      </c>
    </row>
    <row r="10379" spans="1:2" x14ac:dyDescent="0.25">
      <c r="A10379" s="2">
        <v>42077.513888888898</v>
      </c>
      <c r="B10379">
        <v>-16.412669999999999</v>
      </c>
    </row>
    <row r="10380" spans="1:2" x14ac:dyDescent="0.25">
      <c r="A10380" s="2">
        <v>42077.520833333299</v>
      </c>
      <c r="B10380">
        <v>-88.068430000000006</v>
      </c>
    </row>
    <row r="10381" spans="1:2" x14ac:dyDescent="0.25">
      <c r="A10381" s="2">
        <v>42077.527777777803</v>
      </c>
      <c r="B10381">
        <v>107.0767</v>
      </c>
    </row>
    <row r="10382" spans="1:2" x14ac:dyDescent="0.25">
      <c r="A10382" s="2">
        <v>42077.534722222197</v>
      </c>
      <c r="B10382">
        <v>40.327770000000001</v>
      </c>
    </row>
    <row r="10383" spans="1:2" x14ac:dyDescent="0.25">
      <c r="A10383" s="2">
        <v>42077.541666666701</v>
      </c>
      <c r="B10383">
        <v>-78.869550000000004</v>
      </c>
    </row>
    <row r="10384" spans="1:2" x14ac:dyDescent="0.25">
      <c r="A10384" s="2">
        <v>42077.548611111102</v>
      </c>
      <c r="B10384">
        <v>-129.21270000000001</v>
      </c>
    </row>
    <row r="10385" spans="1:2" x14ac:dyDescent="0.25">
      <c r="A10385" s="2">
        <v>42077.555555555598</v>
      </c>
      <c r="B10385">
        <v>48.295789999999997</v>
      </c>
    </row>
    <row r="10386" spans="1:2" x14ac:dyDescent="0.25">
      <c r="A10386" s="2">
        <v>42077.5625</v>
      </c>
      <c r="B10386">
        <v>6.0207119999999996</v>
      </c>
    </row>
    <row r="10387" spans="1:2" x14ac:dyDescent="0.25">
      <c r="A10387" s="2">
        <v>42077.569444444402</v>
      </c>
      <c r="B10387">
        <v>-38.895890000000001</v>
      </c>
    </row>
    <row r="10388" spans="1:2" x14ac:dyDescent="0.25">
      <c r="A10388" s="2">
        <v>42077.576388888898</v>
      </c>
      <c r="B10388">
        <v>-25.254760000000001</v>
      </c>
    </row>
    <row r="10389" spans="1:2" x14ac:dyDescent="0.25">
      <c r="A10389" s="2">
        <v>42077.583333333299</v>
      </c>
      <c r="B10389" s="3">
        <v>-293.959</v>
      </c>
    </row>
    <row r="10390" spans="1:2" x14ac:dyDescent="0.25">
      <c r="A10390" s="2">
        <v>42077.590277777803</v>
      </c>
      <c r="B10390">
        <v>-46.794629999999998</v>
      </c>
    </row>
    <row r="10391" spans="1:2" x14ac:dyDescent="0.25">
      <c r="A10391" s="2">
        <v>42077.597222222197</v>
      </c>
      <c r="B10391">
        <v>83.353639999999999</v>
      </c>
    </row>
    <row r="10392" spans="1:2" x14ac:dyDescent="0.25">
      <c r="A10392" s="2">
        <v>42077.604166666701</v>
      </c>
      <c r="B10392">
        <v>37.084949999999999</v>
      </c>
    </row>
    <row r="10393" spans="1:2" x14ac:dyDescent="0.25">
      <c r="A10393" s="2">
        <v>42077.611111111102</v>
      </c>
      <c r="B10393">
        <v>48.40296</v>
      </c>
    </row>
    <row r="10394" spans="1:2" x14ac:dyDescent="0.25">
      <c r="A10394" s="2">
        <v>42077.618055555598</v>
      </c>
      <c r="B10394">
        <v>93.593379999999996</v>
      </c>
    </row>
    <row r="10395" spans="1:2" x14ac:dyDescent="0.25">
      <c r="A10395" s="2">
        <v>42077.625</v>
      </c>
      <c r="B10395">
        <v>-50.589550000000003</v>
      </c>
    </row>
    <row r="10396" spans="1:2" x14ac:dyDescent="0.25">
      <c r="A10396" s="2">
        <v>42077.631944444402</v>
      </c>
      <c r="B10396">
        <v>-139.50129999999999</v>
      </c>
    </row>
    <row r="10397" spans="1:2" x14ac:dyDescent="0.25">
      <c r="A10397" s="2">
        <v>42077.638888888898</v>
      </c>
      <c r="B10397">
        <v>-5.1356039999999998</v>
      </c>
    </row>
    <row r="10398" spans="1:2" x14ac:dyDescent="0.25">
      <c r="A10398" s="2">
        <v>42077.645833333299</v>
      </c>
      <c r="B10398">
        <v>-127.61879999999999</v>
      </c>
    </row>
    <row r="10399" spans="1:2" x14ac:dyDescent="0.25">
      <c r="A10399" s="2">
        <v>42077.652777777803</v>
      </c>
      <c r="B10399">
        <v>-15.505559999999999</v>
      </c>
    </row>
    <row r="10400" spans="1:2" x14ac:dyDescent="0.25">
      <c r="A10400" s="2">
        <v>42077.659722222197</v>
      </c>
      <c r="B10400">
        <v>62.853619999999999</v>
      </c>
    </row>
    <row r="10401" spans="1:2" x14ac:dyDescent="0.25">
      <c r="A10401" s="2">
        <v>42077.666666666701</v>
      </c>
      <c r="B10401">
        <v>113.3404</v>
      </c>
    </row>
    <row r="10402" spans="1:2" x14ac:dyDescent="0.25">
      <c r="A10402" s="2">
        <v>42077.673611111102</v>
      </c>
      <c r="B10402">
        <v>11.005559999999999</v>
      </c>
    </row>
    <row r="10403" spans="1:2" x14ac:dyDescent="0.25">
      <c r="A10403" s="2">
        <v>42077.680555555598</v>
      </c>
      <c r="B10403">
        <v>-6.35785</v>
      </c>
    </row>
    <row r="10404" spans="1:2" x14ac:dyDescent="0.25">
      <c r="A10404" s="2">
        <v>42077.6875</v>
      </c>
      <c r="B10404">
        <v>108.44799999999999</v>
      </c>
    </row>
    <row r="10405" spans="1:2" x14ac:dyDescent="0.25">
      <c r="A10405" s="2">
        <v>42077.694444444402</v>
      </c>
      <c r="B10405">
        <v>21.857479999999999</v>
      </c>
    </row>
    <row r="10406" spans="1:2" x14ac:dyDescent="0.25">
      <c r="A10406" s="2">
        <v>42077.701388888898</v>
      </c>
      <c r="B10406">
        <v>9.7621789999999997</v>
      </c>
    </row>
    <row r="10407" spans="1:2" x14ac:dyDescent="0.25">
      <c r="A10407" s="2">
        <v>42077.708333333299</v>
      </c>
      <c r="B10407">
        <v>173.28450000000001</v>
      </c>
    </row>
    <row r="10408" spans="1:2" x14ac:dyDescent="0.25">
      <c r="A10408" s="2">
        <v>42077.715277777803</v>
      </c>
      <c r="B10408">
        <v>-137.73609999999999</v>
      </c>
    </row>
    <row r="10409" spans="1:2" x14ac:dyDescent="0.25">
      <c r="A10409" s="2">
        <v>42077.722222222197</v>
      </c>
      <c r="B10409">
        <v>-66.011319999999998</v>
      </c>
    </row>
    <row r="10410" spans="1:2" x14ac:dyDescent="0.25">
      <c r="A10410" s="2">
        <v>42077.729166666701</v>
      </c>
      <c r="B10410">
        <v>30.693639999999998</v>
      </c>
    </row>
    <row r="10411" spans="1:2" x14ac:dyDescent="0.25">
      <c r="A10411" s="2">
        <v>42077.736111111102</v>
      </c>
      <c r="B10411">
        <v>83.669910000000002</v>
      </c>
    </row>
    <row r="10412" spans="1:2" x14ac:dyDescent="0.25">
      <c r="A10412" s="2">
        <v>42077.743055555598</v>
      </c>
      <c r="B10412">
        <v>102.6773</v>
      </c>
    </row>
    <row r="10413" spans="1:2" x14ac:dyDescent="0.25">
      <c r="A10413" s="2">
        <v>42077.75</v>
      </c>
      <c r="B10413">
        <v>-10.824339999999999</v>
      </c>
    </row>
    <row r="10414" spans="1:2" x14ac:dyDescent="0.25">
      <c r="A10414" s="2">
        <v>42077.756944444402</v>
      </c>
      <c r="B10414">
        <v>-85.179820000000007</v>
      </c>
    </row>
    <row r="10415" spans="1:2" x14ac:dyDescent="0.25">
      <c r="A10415" s="2">
        <v>42077.763888888898</v>
      </c>
      <c r="B10415">
        <v>-29.108000000000001</v>
      </c>
    </row>
    <row r="10416" spans="1:2" x14ac:dyDescent="0.25">
      <c r="A10416" s="2">
        <v>42077.770833333299</v>
      </c>
      <c r="B10416">
        <v>83.23724</v>
      </c>
    </row>
    <row r="10417" spans="1:2" x14ac:dyDescent="0.25">
      <c r="A10417" s="2">
        <v>42077.777777777803</v>
      </c>
      <c r="B10417">
        <v>-10.77894</v>
      </c>
    </row>
    <row r="10418" spans="1:2" x14ac:dyDescent="0.25">
      <c r="A10418" s="2">
        <v>42077.784722222197</v>
      </c>
      <c r="B10418">
        <v>-13.02957</v>
      </c>
    </row>
    <row r="10419" spans="1:2" x14ac:dyDescent="0.25">
      <c r="A10419" s="2">
        <v>42077.791666666701</v>
      </c>
      <c r="B10419">
        <v>-155.86060000000001</v>
      </c>
    </row>
    <row r="10420" spans="1:2" x14ac:dyDescent="0.25">
      <c r="A10420" s="2">
        <v>42077.798611111102</v>
      </c>
      <c r="B10420" s="3">
        <v>-332.72190000000001</v>
      </c>
    </row>
    <row r="10421" spans="1:2" x14ac:dyDescent="0.25">
      <c r="A10421" s="2">
        <v>42077.805555555598</v>
      </c>
      <c r="B10421">
        <v>-59.881810000000002</v>
      </c>
    </row>
    <row r="10422" spans="1:2" x14ac:dyDescent="0.25">
      <c r="A10422" s="2">
        <v>42077.8125</v>
      </c>
      <c r="B10422">
        <v>63.856029999999997</v>
      </c>
    </row>
    <row r="10423" spans="1:2" x14ac:dyDescent="0.25">
      <c r="A10423" s="2">
        <v>42077.819444444402</v>
      </c>
      <c r="B10423">
        <v>-22.599419999999999</v>
      </c>
    </row>
    <row r="10424" spans="1:2" x14ac:dyDescent="0.25">
      <c r="A10424" s="2">
        <v>42077.826388888898</v>
      </c>
      <c r="B10424">
        <v>-92.066990000000004</v>
      </c>
    </row>
    <row r="10425" spans="1:2" x14ac:dyDescent="0.25">
      <c r="A10425" s="2">
        <v>42077.833333333299</v>
      </c>
      <c r="B10425">
        <v>-64.388090000000005</v>
      </c>
    </row>
    <row r="10426" spans="1:2" x14ac:dyDescent="0.25">
      <c r="A10426" s="2">
        <v>42077.840277777803</v>
      </c>
      <c r="B10426">
        <v>109.1023</v>
      </c>
    </row>
    <row r="10427" spans="1:2" x14ac:dyDescent="0.25">
      <c r="A10427" s="2">
        <v>42077.847222222197</v>
      </c>
      <c r="B10427">
        <v>45.12612</v>
      </c>
    </row>
    <row r="10428" spans="1:2" x14ac:dyDescent="0.25">
      <c r="A10428" s="2">
        <v>42077.854166666701</v>
      </c>
      <c r="B10428">
        <v>78.544330000000002</v>
      </c>
    </row>
    <row r="10429" spans="1:2" x14ac:dyDescent="0.25">
      <c r="A10429" s="2">
        <v>42077.861111111102</v>
      </c>
      <c r="B10429">
        <v>58.435169999999999</v>
      </c>
    </row>
    <row r="10430" spans="1:2" x14ac:dyDescent="0.25">
      <c r="A10430" s="2">
        <v>42077.868055555598</v>
      </c>
      <c r="B10430">
        <v>48.397840000000002</v>
      </c>
    </row>
    <row r="10431" spans="1:2" x14ac:dyDescent="0.25">
      <c r="A10431" s="2">
        <v>42077.875</v>
      </c>
      <c r="B10431">
        <v>36.874969999999998</v>
      </c>
    </row>
    <row r="10432" spans="1:2" x14ac:dyDescent="0.25">
      <c r="A10432" s="2">
        <v>42077.881944444402</v>
      </c>
      <c r="B10432">
        <v>53.114649999999997</v>
      </c>
    </row>
    <row r="10433" spans="1:2" x14ac:dyDescent="0.25">
      <c r="A10433" s="2">
        <v>42077.888888888898</v>
      </c>
      <c r="B10433">
        <v>49.033990000000003</v>
      </c>
    </row>
    <row r="10434" spans="1:2" x14ac:dyDescent="0.25">
      <c r="A10434" s="2">
        <v>42077.895833333299</v>
      </c>
      <c r="B10434">
        <v>-8.7062609999999996</v>
      </c>
    </row>
    <row r="10435" spans="1:2" x14ac:dyDescent="0.25">
      <c r="A10435" s="2">
        <v>42077.902777777803</v>
      </c>
      <c r="B10435">
        <v>44.011119999999998</v>
      </c>
    </row>
    <row r="10436" spans="1:2" x14ac:dyDescent="0.25">
      <c r="A10436" s="2">
        <v>42077.909722222197</v>
      </c>
      <c r="B10436">
        <v>73.821119999999993</v>
      </c>
    </row>
    <row r="10437" spans="1:2" x14ac:dyDescent="0.25">
      <c r="A10437" s="2">
        <v>42077.916666666701</v>
      </c>
      <c r="B10437">
        <v>23.865310000000001</v>
      </c>
    </row>
    <row r="10438" spans="1:2" x14ac:dyDescent="0.25">
      <c r="A10438" s="2">
        <v>42077.923611111102</v>
      </c>
      <c r="B10438">
        <v>-136.98400000000001</v>
      </c>
    </row>
    <row r="10439" spans="1:2" x14ac:dyDescent="0.25">
      <c r="A10439" s="2">
        <v>42077.930555555598</v>
      </c>
      <c r="B10439">
        <v>-93.241600000000005</v>
      </c>
    </row>
    <row r="10440" spans="1:2" x14ac:dyDescent="0.25">
      <c r="A10440" s="2">
        <v>42077.9375</v>
      </c>
      <c r="B10440">
        <v>-65.774889999999999</v>
      </c>
    </row>
    <row r="10441" spans="1:2" x14ac:dyDescent="0.25">
      <c r="A10441" s="2">
        <v>42077.944444444402</v>
      </c>
      <c r="B10441">
        <v>25.493790000000001</v>
      </c>
    </row>
    <row r="10442" spans="1:2" x14ac:dyDescent="0.25">
      <c r="A10442" s="2">
        <v>42077.951388888898</v>
      </c>
      <c r="B10442">
        <v>176.36340000000001</v>
      </c>
    </row>
    <row r="10443" spans="1:2" x14ac:dyDescent="0.25">
      <c r="A10443" s="2">
        <v>42077.958333333299</v>
      </c>
      <c r="B10443">
        <v>15.00469</v>
      </c>
    </row>
    <row r="10444" spans="1:2" x14ac:dyDescent="0.25">
      <c r="A10444" s="2">
        <v>42077.965277777803</v>
      </c>
      <c r="B10444">
        <v>-230.7276</v>
      </c>
    </row>
    <row r="10445" spans="1:2" x14ac:dyDescent="0.25">
      <c r="A10445" s="2">
        <v>42077.972222222197</v>
      </c>
      <c r="B10445">
        <v>-162.01949999999999</v>
      </c>
    </row>
    <row r="10446" spans="1:2" x14ac:dyDescent="0.25">
      <c r="A10446" s="2">
        <v>42077.979166666701</v>
      </c>
      <c r="B10446">
        <v>-180.54040000000001</v>
      </c>
    </row>
    <row r="10447" spans="1:2" x14ac:dyDescent="0.25">
      <c r="A10447" s="2">
        <v>42077.986111111102</v>
      </c>
      <c r="B10447">
        <v>-6.5047240000000004</v>
      </c>
    </row>
    <row r="10448" spans="1:2" x14ac:dyDescent="0.25">
      <c r="A10448" s="2">
        <v>42077.993055555598</v>
      </c>
      <c r="B10448">
        <v>77.090500000000006</v>
      </c>
    </row>
    <row r="10449" spans="1:2" x14ac:dyDescent="0.25">
      <c r="A10449" s="2">
        <v>42078</v>
      </c>
      <c r="B10449">
        <v>-38.524250000000002</v>
      </c>
    </row>
    <row r="10450" spans="1:2" x14ac:dyDescent="0.25">
      <c r="A10450" s="2">
        <v>42078.006944444402</v>
      </c>
      <c r="B10450" s="3">
        <v>-217.34700000000001</v>
      </c>
    </row>
    <row r="10451" spans="1:2" x14ac:dyDescent="0.25">
      <c r="A10451" s="2">
        <v>42078.013888888898</v>
      </c>
      <c r="B10451" s="3">
        <v>-167.62280000000001</v>
      </c>
    </row>
    <row r="10452" spans="1:2" x14ac:dyDescent="0.25">
      <c r="A10452" s="2">
        <v>42078.020833333299</v>
      </c>
      <c r="B10452">
        <v>-104.6865</v>
      </c>
    </row>
    <row r="10453" spans="1:2" x14ac:dyDescent="0.25">
      <c r="A10453" s="2">
        <v>42078.027777777803</v>
      </c>
      <c r="B10453">
        <v>81.743610000000004</v>
      </c>
    </row>
    <row r="10454" spans="1:2" x14ac:dyDescent="0.25">
      <c r="A10454" s="2">
        <v>42078.034722222197</v>
      </c>
      <c r="B10454">
        <v>-10.43815</v>
      </c>
    </row>
    <row r="10455" spans="1:2" x14ac:dyDescent="0.25">
      <c r="A10455" s="2">
        <v>42078.041666666701</v>
      </c>
      <c r="B10455">
        <v>-116.00749999999999</v>
      </c>
    </row>
    <row r="10456" spans="1:2" x14ac:dyDescent="0.25">
      <c r="A10456" s="2">
        <v>42078.048611111102</v>
      </c>
      <c r="B10456">
        <v>-38.687939999999998</v>
      </c>
    </row>
    <row r="10457" spans="1:2" x14ac:dyDescent="0.25">
      <c r="A10457" s="2">
        <v>42078.055555555598</v>
      </c>
      <c r="B10457">
        <v>29.975349999999999</v>
      </c>
    </row>
    <row r="10458" spans="1:2" x14ac:dyDescent="0.25">
      <c r="A10458" s="2">
        <v>42078.0625</v>
      </c>
      <c r="B10458">
        <v>66.742260000000002</v>
      </c>
    </row>
    <row r="10459" spans="1:2" x14ac:dyDescent="0.25">
      <c r="A10459" s="2">
        <v>42078.069444444402</v>
      </c>
      <c r="B10459">
        <v>14.789960000000001</v>
      </c>
    </row>
    <row r="10460" spans="1:2" x14ac:dyDescent="0.25">
      <c r="A10460" s="2">
        <v>42078.076388888898</v>
      </c>
      <c r="B10460">
        <v>-78.975769999999997</v>
      </c>
    </row>
    <row r="10461" spans="1:2" x14ac:dyDescent="0.25">
      <c r="A10461" s="2">
        <v>42078.083333333299</v>
      </c>
      <c r="B10461">
        <v>8.5805209999999992</v>
      </c>
    </row>
    <row r="10462" spans="1:2" x14ac:dyDescent="0.25">
      <c r="A10462" s="2">
        <v>42078.090277777803</v>
      </c>
      <c r="B10462">
        <v>-6.0629920000000004</v>
      </c>
    </row>
    <row r="10463" spans="1:2" x14ac:dyDescent="0.25">
      <c r="A10463" s="2">
        <v>42078.097222222197</v>
      </c>
      <c r="B10463">
        <v>-32.47636</v>
      </c>
    </row>
    <row r="10464" spans="1:2" x14ac:dyDescent="0.25">
      <c r="A10464" s="2">
        <v>42078.104166666701</v>
      </c>
      <c r="B10464">
        <v>-152.97479999999999</v>
      </c>
    </row>
    <row r="10465" spans="1:2" x14ac:dyDescent="0.25">
      <c r="A10465" s="2">
        <v>42078.111111111102</v>
      </c>
      <c r="B10465">
        <v>-78.867419999999996</v>
      </c>
    </row>
    <row r="10466" spans="1:2" x14ac:dyDescent="0.25">
      <c r="A10466" s="2">
        <v>42078.118055555598</v>
      </c>
      <c r="B10466">
        <v>-58.118160000000003</v>
      </c>
    </row>
    <row r="10467" spans="1:2" x14ac:dyDescent="0.25">
      <c r="A10467" s="2">
        <v>42078.125</v>
      </c>
      <c r="B10467">
        <v>119.4457</v>
      </c>
    </row>
    <row r="10468" spans="1:2" x14ac:dyDescent="0.25">
      <c r="A10468" s="2">
        <v>42078.131944444402</v>
      </c>
      <c r="B10468">
        <v>41.545789999999997</v>
      </c>
    </row>
    <row r="10469" spans="1:2" x14ac:dyDescent="0.25">
      <c r="A10469" s="2">
        <v>42078.138888888898</v>
      </c>
      <c r="B10469">
        <v>-5.0538080000000001</v>
      </c>
    </row>
    <row r="10470" spans="1:2" x14ac:dyDescent="0.25">
      <c r="A10470" s="2">
        <v>42078.145833333299</v>
      </c>
      <c r="B10470">
        <v>-67.125360000000001</v>
      </c>
    </row>
    <row r="10471" spans="1:2" x14ac:dyDescent="0.25">
      <c r="A10471" s="2">
        <v>42078.152777777803</v>
      </c>
      <c r="B10471">
        <v>-34.702190000000002</v>
      </c>
    </row>
    <row r="10472" spans="1:2" x14ac:dyDescent="0.25">
      <c r="A10472" s="2">
        <v>42078.159722222197</v>
      </c>
      <c r="B10472" s="3">
        <v>-317.92450000000002</v>
      </c>
    </row>
    <row r="10473" spans="1:2" x14ac:dyDescent="0.25">
      <c r="A10473" s="2">
        <v>42078.166666666701</v>
      </c>
      <c r="B10473" s="3">
        <v>-376.94170000000003</v>
      </c>
    </row>
    <row r="10474" spans="1:2" x14ac:dyDescent="0.25">
      <c r="A10474" s="2">
        <v>42078.173611111102</v>
      </c>
      <c r="B10474" s="3">
        <v>-332.99689999999998</v>
      </c>
    </row>
    <row r="10475" spans="1:2" x14ac:dyDescent="0.25">
      <c r="A10475" s="2">
        <v>42078.180555555598</v>
      </c>
      <c r="B10475" s="3">
        <v>-294.73500000000001</v>
      </c>
    </row>
    <row r="10476" spans="1:2" x14ac:dyDescent="0.25">
      <c r="A10476" s="2">
        <v>42078.1875</v>
      </c>
      <c r="B10476" s="3">
        <v>-288.21859999999998</v>
      </c>
    </row>
    <row r="10477" spans="1:2" x14ac:dyDescent="0.25">
      <c r="A10477" s="2">
        <v>42078.194444444402</v>
      </c>
      <c r="B10477">
        <v>-109.1678</v>
      </c>
    </row>
    <row r="10478" spans="1:2" x14ac:dyDescent="0.25">
      <c r="A10478" s="2">
        <v>42078.201388888898</v>
      </c>
      <c r="B10478">
        <v>4.3968879999999997</v>
      </c>
    </row>
    <row r="10479" spans="1:2" x14ac:dyDescent="0.25">
      <c r="A10479" s="2">
        <v>42078.208333333299</v>
      </c>
      <c r="B10479">
        <v>-16.833469999999998</v>
      </c>
    </row>
    <row r="10480" spans="1:2" x14ac:dyDescent="0.25">
      <c r="A10480" s="2">
        <v>42078.215277777803</v>
      </c>
      <c r="B10480">
        <v>78.163219999999995</v>
      </c>
    </row>
    <row r="10481" spans="1:2" x14ac:dyDescent="0.25">
      <c r="A10481" s="2">
        <v>42078.222222222197</v>
      </c>
      <c r="B10481">
        <v>21.57396</v>
      </c>
    </row>
    <row r="10482" spans="1:2" x14ac:dyDescent="0.25">
      <c r="A10482" s="2">
        <v>42078.229166666701</v>
      </c>
      <c r="B10482">
        <v>-1.5891169999999999</v>
      </c>
    </row>
    <row r="10483" spans="1:2" x14ac:dyDescent="0.25">
      <c r="A10483" s="2">
        <v>42078.236111111102</v>
      </c>
      <c r="B10483">
        <v>-6.2682909999999996</v>
      </c>
    </row>
    <row r="10484" spans="1:2" x14ac:dyDescent="0.25">
      <c r="A10484" s="2">
        <v>42078.243055555598</v>
      </c>
      <c r="B10484">
        <v>112.48220000000001</v>
      </c>
    </row>
    <row r="10485" spans="1:2" x14ac:dyDescent="0.25">
      <c r="A10485" s="2">
        <v>42078.25</v>
      </c>
      <c r="B10485">
        <v>81.174800000000005</v>
      </c>
    </row>
    <row r="10486" spans="1:2" x14ac:dyDescent="0.25">
      <c r="A10486" s="2">
        <v>42078.256944444402</v>
      </c>
      <c r="B10486">
        <v>-30.036809999999999</v>
      </c>
    </row>
    <row r="10487" spans="1:2" x14ac:dyDescent="0.25">
      <c r="A10487" s="2">
        <v>42078.263888888898</v>
      </c>
      <c r="B10487">
        <v>-131.8142</v>
      </c>
    </row>
    <row r="10488" spans="1:2" x14ac:dyDescent="0.25">
      <c r="A10488" s="2">
        <v>42078.270833333299</v>
      </c>
      <c r="B10488">
        <v>72.297939999999997</v>
      </c>
    </row>
    <row r="10489" spans="1:2" x14ac:dyDescent="0.25">
      <c r="A10489" s="2">
        <v>42078.277777777803</v>
      </c>
      <c r="B10489">
        <v>-119.91849999999999</v>
      </c>
    </row>
    <row r="10490" spans="1:2" x14ac:dyDescent="0.25">
      <c r="A10490" s="2">
        <v>42078.284722222197</v>
      </c>
      <c r="B10490">
        <v>-105.3039</v>
      </c>
    </row>
    <row r="10491" spans="1:2" x14ac:dyDescent="0.25">
      <c r="A10491" s="2">
        <v>42078.291666666701</v>
      </c>
      <c r="B10491">
        <v>7.1434309999999996</v>
      </c>
    </row>
    <row r="10492" spans="1:2" x14ac:dyDescent="0.25">
      <c r="A10492" s="2">
        <v>42078.298611111102</v>
      </c>
      <c r="B10492">
        <v>-46.720750000000002</v>
      </c>
    </row>
    <row r="10493" spans="1:2" x14ac:dyDescent="0.25">
      <c r="A10493" s="2">
        <v>42078.305555555598</v>
      </c>
      <c r="B10493">
        <v>-130.90010000000001</v>
      </c>
    </row>
    <row r="10494" spans="1:2" x14ac:dyDescent="0.25">
      <c r="A10494" s="2">
        <v>42078.3125</v>
      </c>
      <c r="B10494">
        <v>81.600830000000002</v>
      </c>
    </row>
    <row r="10495" spans="1:2" x14ac:dyDescent="0.25">
      <c r="A10495" s="2">
        <v>42078.319444444402</v>
      </c>
      <c r="B10495">
        <v>71.807069999999996</v>
      </c>
    </row>
    <row r="10496" spans="1:2" x14ac:dyDescent="0.25">
      <c r="A10496" s="2">
        <v>42078.326388888898</v>
      </c>
      <c r="B10496">
        <v>55.94012</v>
      </c>
    </row>
    <row r="10497" spans="1:2" x14ac:dyDescent="0.25">
      <c r="A10497" s="2">
        <v>42078.333333333299</v>
      </c>
      <c r="B10497">
        <v>160.10419999999999</v>
      </c>
    </row>
    <row r="10498" spans="1:2" x14ac:dyDescent="0.25">
      <c r="A10498" s="2">
        <v>42078.340277777803</v>
      </c>
      <c r="B10498">
        <v>28.544149999999998</v>
      </c>
    </row>
    <row r="10499" spans="1:2" x14ac:dyDescent="0.25">
      <c r="A10499" s="2">
        <v>42078.347222222197</v>
      </c>
      <c r="B10499">
        <v>-23.621479999999998</v>
      </c>
    </row>
    <row r="10500" spans="1:2" x14ac:dyDescent="0.25">
      <c r="A10500" s="2">
        <v>42078.354166666701</v>
      </c>
      <c r="B10500">
        <v>82.005939999999995</v>
      </c>
    </row>
    <row r="10501" spans="1:2" x14ac:dyDescent="0.25">
      <c r="A10501" s="2">
        <v>42078.361111111102</v>
      </c>
      <c r="B10501">
        <v>141.9247</v>
      </c>
    </row>
    <row r="10502" spans="1:2" x14ac:dyDescent="0.25">
      <c r="A10502" s="2">
        <v>42078.368055555598</v>
      </c>
      <c r="B10502">
        <v>-23.80133</v>
      </c>
    </row>
    <row r="10503" spans="1:2" x14ac:dyDescent="0.25">
      <c r="A10503" s="2">
        <v>42078.375</v>
      </c>
      <c r="B10503">
        <v>-155.9006</v>
      </c>
    </row>
    <row r="10504" spans="1:2" x14ac:dyDescent="0.25">
      <c r="A10504" s="2">
        <v>42078.381944444402</v>
      </c>
      <c r="B10504">
        <v>-52.441070000000003</v>
      </c>
    </row>
    <row r="10505" spans="1:2" x14ac:dyDescent="0.25">
      <c r="A10505" s="2">
        <v>42078.388888888898</v>
      </c>
      <c r="B10505">
        <v>63.720100000000002</v>
      </c>
    </row>
    <row r="10506" spans="1:2" x14ac:dyDescent="0.25">
      <c r="A10506" s="2">
        <v>42078.395833333299</v>
      </c>
      <c r="B10506">
        <v>123.2239</v>
      </c>
    </row>
    <row r="10507" spans="1:2" x14ac:dyDescent="0.25">
      <c r="A10507" s="2">
        <v>42078.402777777803</v>
      </c>
      <c r="B10507">
        <v>54.587730000000001</v>
      </c>
    </row>
    <row r="10508" spans="1:2" x14ac:dyDescent="0.25">
      <c r="A10508" s="2">
        <v>42078.409722222197</v>
      </c>
      <c r="B10508">
        <v>-141.6208</v>
      </c>
    </row>
    <row r="10509" spans="1:2" x14ac:dyDescent="0.25">
      <c r="A10509" s="2">
        <v>42078.416666666701</v>
      </c>
      <c r="B10509">
        <v>-92.67559</v>
      </c>
    </row>
    <row r="10510" spans="1:2" x14ac:dyDescent="0.25">
      <c r="A10510" s="2">
        <v>42078.423611111102</v>
      </c>
      <c r="B10510">
        <v>-13.002879999999999</v>
      </c>
    </row>
    <row r="10511" spans="1:2" x14ac:dyDescent="0.25">
      <c r="A10511" s="2">
        <v>42078.430555555598</v>
      </c>
      <c r="B10511">
        <v>175.25319999999999</v>
      </c>
    </row>
    <row r="10512" spans="1:2" x14ac:dyDescent="0.25">
      <c r="A10512" s="2">
        <v>42078.4375</v>
      </c>
      <c r="B10512">
        <v>110.94329999999999</v>
      </c>
    </row>
    <row r="10513" spans="1:2" x14ac:dyDescent="0.25">
      <c r="A10513" s="2">
        <v>42078.444444444402</v>
      </c>
      <c r="B10513">
        <v>83.438699999999997</v>
      </c>
    </row>
    <row r="10514" spans="1:2" x14ac:dyDescent="0.25">
      <c r="A10514" s="2">
        <v>42078.451388888898</v>
      </c>
      <c r="B10514">
        <v>120.1849</v>
      </c>
    </row>
    <row r="10515" spans="1:2" x14ac:dyDescent="0.25">
      <c r="A10515" s="2">
        <v>42078.458333333299</v>
      </c>
      <c r="B10515" s="4">
        <v>274.50310000000002</v>
      </c>
    </row>
    <row r="10516" spans="1:2" x14ac:dyDescent="0.25">
      <c r="A10516" s="2">
        <v>42078.465277777803</v>
      </c>
      <c r="B10516">
        <v>-11.576230000000001</v>
      </c>
    </row>
    <row r="10517" spans="1:2" x14ac:dyDescent="0.25">
      <c r="A10517" s="2">
        <v>42078.472222222197</v>
      </c>
      <c r="B10517">
        <v>-132.7319</v>
      </c>
    </row>
    <row r="10518" spans="1:2" x14ac:dyDescent="0.25">
      <c r="A10518" s="2">
        <v>42078.479166666701</v>
      </c>
      <c r="B10518">
        <v>-34.196359999999999</v>
      </c>
    </row>
    <row r="10519" spans="1:2" x14ac:dyDescent="0.25">
      <c r="A10519" s="2">
        <v>42078.486111111102</v>
      </c>
      <c r="B10519">
        <v>48.360900000000001</v>
      </c>
    </row>
    <row r="10520" spans="1:2" x14ac:dyDescent="0.25">
      <c r="A10520" s="2">
        <v>42078.493055555598</v>
      </c>
      <c r="B10520">
        <v>50.854109999999999</v>
      </c>
    </row>
    <row r="10521" spans="1:2" x14ac:dyDescent="0.25">
      <c r="A10521" s="2">
        <v>42078.5</v>
      </c>
      <c r="B10521">
        <v>-165.9811</v>
      </c>
    </row>
    <row r="10522" spans="1:2" x14ac:dyDescent="0.25">
      <c r="A10522" s="2">
        <v>42078.506944444402</v>
      </c>
      <c r="B10522">
        <v>-92.193629999999999</v>
      </c>
    </row>
    <row r="10523" spans="1:2" x14ac:dyDescent="0.25">
      <c r="A10523" s="2">
        <v>42078.513888888898</v>
      </c>
      <c r="B10523">
        <v>-43.128909999999998</v>
      </c>
    </row>
    <row r="10524" spans="1:2" x14ac:dyDescent="0.25">
      <c r="A10524" s="2">
        <v>42078.520833333299</v>
      </c>
      <c r="B10524">
        <v>4.9399230000000003</v>
      </c>
    </row>
    <row r="10525" spans="1:2" x14ac:dyDescent="0.25">
      <c r="A10525" s="2">
        <v>42078.527777777803</v>
      </c>
      <c r="B10525">
        <v>-41.966589999999997</v>
      </c>
    </row>
    <row r="10526" spans="1:2" x14ac:dyDescent="0.25">
      <c r="A10526" s="2">
        <v>42078.534722222197</v>
      </c>
      <c r="B10526">
        <v>74.148070000000004</v>
      </c>
    </row>
    <row r="10527" spans="1:2" x14ac:dyDescent="0.25">
      <c r="A10527" s="2">
        <v>42078.541666666701</v>
      </c>
      <c r="B10527">
        <v>-22.81561</v>
      </c>
    </row>
    <row r="10528" spans="1:2" x14ac:dyDescent="0.25">
      <c r="A10528" s="2">
        <v>42078.548611111102</v>
      </c>
      <c r="B10528">
        <v>153.22399999999999</v>
      </c>
    </row>
    <row r="10529" spans="1:2" x14ac:dyDescent="0.25">
      <c r="A10529" s="2">
        <v>42078.555555555598</v>
      </c>
      <c r="B10529">
        <v>-86.253140000000002</v>
      </c>
    </row>
    <row r="10530" spans="1:2" x14ac:dyDescent="0.25">
      <c r="A10530" s="2">
        <v>42078.5625</v>
      </c>
      <c r="B10530">
        <v>65.284850000000006</v>
      </c>
    </row>
    <row r="10531" spans="1:2" x14ac:dyDescent="0.25">
      <c r="A10531" s="2">
        <v>42078.569444444402</v>
      </c>
      <c r="B10531">
        <v>-45.949489999999997</v>
      </c>
    </row>
    <row r="10532" spans="1:2" x14ac:dyDescent="0.25">
      <c r="A10532" s="2">
        <v>42078.576388888898</v>
      </c>
      <c r="B10532">
        <v>-60.37115</v>
      </c>
    </row>
    <row r="10533" spans="1:2" x14ac:dyDescent="0.25">
      <c r="A10533" s="2">
        <v>42078.583333333299</v>
      </c>
      <c r="B10533">
        <v>-125.68770000000001</v>
      </c>
    </row>
    <row r="10534" spans="1:2" x14ac:dyDescent="0.25">
      <c r="A10534" s="2">
        <v>42078.590277777803</v>
      </c>
      <c r="B10534">
        <v>-50.059330000000003</v>
      </c>
    </row>
    <row r="10535" spans="1:2" x14ac:dyDescent="0.25">
      <c r="A10535" s="2">
        <v>42078.597222222197</v>
      </c>
      <c r="B10535">
        <v>-161.66409999999999</v>
      </c>
    </row>
    <row r="10536" spans="1:2" x14ac:dyDescent="0.25">
      <c r="A10536" s="2">
        <v>42078.604166666701</v>
      </c>
      <c r="B10536">
        <v>-22.298760000000001</v>
      </c>
    </row>
    <row r="10537" spans="1:2" x14ac:dyDescent="0.25">
      <c r="A10537" s="2">
        <v>42078.611111111102</v>
      </c>
      <c r="B10537">
        <v>-60.287089999999999</v>
      </c>
    </row>
    <row r="10538" spans="1:2" x14ac:dyDescent="0.25">
      <c r="A10538" s="2">
        <v>42078.618055555598</v>
      </c>
      <c r="B10538">
        <v>43.644399999999997</v>
      </c>
    </row>
    <row r="10539" spans="1:2" x14ac:dyDescent="0.25">
      <c r="A10539" s="2">
        <v>42078.625</v>
      </c>
      <c r="B10539">
        <v>-22.8447</v>
      </c>
    </row>
    <row r="10540" spans="1:2" x14ac:dyDescent="0.25">
      <c r="A10540" s="2">
        <v>42078.631944444402</v>
      </c>
      <c r="B10540">
        <v>-6.326816</v>
      </c>
    </row>
    <row r="10541" spans="1:2" x14ac:dyDescent="0.25">
      <c r="A10541" s="2">
        <v>42078.638888888898</v>
      </c>
      <c r="B10541">
        <v>-110.1849</v>
      </c>
    </row>
    <row r="10542" spans="1:2" x14ac:dyDescent="0.25">
      <c r="A10542" s="2">
        <v>42078.645833333299</v>
      </c>
      <c r="B10542">
        <v>-115.74299999999999</v>
      </c>
    </row>
    <row r="10543" spans="1:2" x14ac:dyDescent="0.25">
      <c r="A10543" s="2">
        <v>42078.652777777803</v>
      </c>
      <c r="B10543">
        <v>-94.876540000000006</v>
      </c>
    </row>
    <row r="10544" spans="1:2" x14ac:dyDescent="0.25">
      <c r="A10544" s="2">
        <v>42078.659722222197</v>
      </c>
      <c r="B10544">
        <v>80.725560000000002</v>
      </c>
    </row>
    <row r="10545" spans="1:2" x14ac:dyDescent="0.25">
      <c r="A10545" s="2">
        <v>42078.666666666701</v>
      </c>
      <c r="B10545">
        <v>130.5001</v>
      </c>
    </row>
    <row r="10546" spans="1:2" x14ac:dyDescent="0.25">
      <c r="A10546" s="2">
        <v>42078.673611111102</v>
      </c>
      <c r="B10546">
        <v>-25.085000000000001</v>
      </c>
    </row>
    <row r="10547" spans="1:2" x14ac:dyDescent="0.25">
      <c r="A10547" s="2">
        <v>42078.680555555598</v>
      </c>
      <c r="B10547">
        <v>-80.801509999999993</v>
      </c>
    </row>
    <row r="10548" spans="1:2" x14ac:dyDescent="0.25">
      <c r="A10548" s="2">
        <v>42078.6875</v>
      </c>
      <c r="B10548">
        <v>13.14195</v>
      </c>
    </row>
    <row r="10549" spans="1:2" x14ac:dyDescent="0.25">
      <c r="A10549" s="2">
        <v>42078.694444444402</v>
      </c>
      <c r="B10549">
        <v>56.456449999999997</v>
      </c>
    </row>
    <row r="10550" spans="1:2" x14ac:dyDescent="0.25">
      <c r="A10550" s="2">
        <v>42078.701388888898</v>
      </c>
      <c r="B10550">
        <v>-38.522359999999999</v>
      </c>
    </row>
    <row r="10551" spans="1:2" x14ac:dyDescent="0.25">
      <c r="A10551" s="2">
        <v>42078.708333333299</v>
      </c>
      <c r="B10551">
        <v>220.67250000000001</v>
      </c>
    </row>
    <row r="10552" spans="1:2" x14ac:dyDescent="0.25">
      <c r="A10552" s="2">
        <v>42078.715277777803</v>
      </c>
      <c r="B10552">
        <v>-47.867469999999997</v>
      </c>
    </row>
    <row r="10553" spans="1:2" x14ac:dyDescent="0.25">
      <c r="A10553" s="2">
        <v>42078.722222222197</v>
      </c>
      <c r="B10553">
        <v>-61.269579999999998</v>
      </c>
    </row>
    <row r="10554" spans="1:2" x14ac:dyDescent="0.25">
      <c r="A10554" s="2">
        <v>42078.729166666701</v>
      </c>
      <c r="B10554">
        <v>132.7782</v>
      </c>
    </row>
    <row r="10555" spans="1:2" x14ac:dyDescent="0.25">
      <c r="A10555" s="2">
        <v>42078.736111111102</v>
      </c>
      <c r="B10555">
        <v>175.32060000000001</v>
      </c>
    </row>
    <row r="10556" spans="1:2" x14ac:dyDescent="0.25">
      <c r="A10556" s="2">
        <v>42078.743055555598</v>
      </c>
      <c r="B10556">
        <v>51.808349999999997</v>
      </c>
    </row>
    <row r="10557" spans="1:2" x14ac:dyDescent="0.25">
      <c r="A10557" s="2">
        <v>42078.75</v>
      </c>
      <c r="B10557">
        <v>83.027799999999999</v>
      </c>
    </row>
    <row r="10558" spans="1:2" x14ac:dyDescent="0.25">
      <c r="A10558" s="2">
        <v>42078.756944444402</v>
      </c>
      <c r="B10558">
        <v>80.093010000000007</v>
      </c>
    </row>
    <row r="10559" spans="1:2" x14ac:dyDescent="0.25">
      <c r="A10559" s="2">
        <v>42078.763888888898</v>
      </c>
      <c r="B10559" s="4">
        <v>184.89259999999999</v>
      </c>
    </row>
    <row r="10560" spans="1:2" x14ac:dyDescent="0.25">
      <c r="A10560" s="2">
        <v>42078.770833333299</v>
      </c>
      <c r="B10560">
        <v>94.942629999999994</v>
      </c>
    </row>
    <row r="10561" spans="1:2" x14ac:dyDescent="0.25">
      <c r="A10561" s="2">
        <v>42078.777777777803</v>
      </c>
      <c r="B10561">
        <v>-37.948830000000001</v>
      </c>
    </row>
    <row r="10562" spans="1:2" x14ac:dyDescent="0.25">
      <c r="A10562" s="2">
        <v>42078.784722222197</v>
      </c>
      <c r="B10562">
        <v>-20.536740000000002</v>
      </c>
    </row>
    <row r="10563" spans="1:2" x14ac:dyDescent="0.25">
      <c r="A10563" s="2">
        <v>42078.791666666701</v>
      </c>
      <c r="B10563">
        <v>-21.70833</v>
      </c>
    </row>
    <row r="10564" spans="1:2" x14ac:dyDescent="0.25">
      <c r="A10564" s="2">
        <v>42078.798611111102</v>
      </c>
      <c r="B10564">
        <v>215.36369999999999</v>
      </c>
    </row>
    <row r="10565" spans="1:2" x14ac:dyDescent="0.25">
      <c r="A10565" s="2">
        <v>42078.805555555598</v>
      </c>
      <c r="B10565">
        <v>45.11542</v>
      </c>
    </row>
    <row r="10566" spans="1:2" x14ac:dyDescent="0.25">
      <c r="A10566" s="2">
        <v>42078.8125</v>
      </c>
      <c r="B10566">
        <v>135.90950000000001</v>
      </c>
    </row>
    <row r="10567" spans="1:2" x14ac:dyDescent="0.25">
      <c r="A10567" s="2">
        <v>42078.819444444402</v>
      </c>
      <c r="B10567">
        <v>185.73169999999999</v>
      </c>
    </row>
    <row r="10568" spans="1:2" x14ac:dyDescent="0.25">
      <c r="A10568" s="2">
        <v>42078.826388888898</v>
      </c>
      <c r="B10568">
        <v>-14.77033</v>
      </c>
    </row>
    <row r="10569" spans="1:2" x14ac:dyDescent="0.25">
      <c r="A10569" s="2">
        <v>42078.833333333299</v>
      </c>
      <c r="B10569">
        <v>-118.3772</v>
      </c>
    </row>
    <row r="10570" spans="1:2" x14ac:dyDescent="0.25">
      <c r="A10570" s="2">
        <v>42078.840277777803</v>
      </c>
      <c r="B10570">
        <v>-168.38589999999999</v>
      </c>
    </row>
    <row r="10571" spans="1:2" x14ac:dyDescent="0.25">
      <c r="A10571" s="2">
        <v>42078.847222222197</v>
      </c>
      <c r="B10571">
        <v>22.239229999999999</v>
      </c>
    </row>
    <row r="10572" spans="1:2" x14ac:dyDescent="0.25">
      <c r="A10572" s="2">
        <v>42078.854166666701</v>
      </c>
      <c r="B10572">
        <v>-50.683900000000001</v>
      </c>
    </row>
    <row r="10573" spans="1:2" x14ac:dyDescent="0.25">
      <c r="A10573" s="2">
        <v>42078.861111111102</v>
      </c>
      <c r="B10573">
        <v>-18.818470000000001</v>
      </c>
    </row>
    <row r="10574" spans="1:2" x14ac:dyDescent="0.25">
      <c r="A10574" s="2">
        <v>42078.868055555598</v>
      </c>
      <c r="B10574" s="3">
        <v>-170.47040000000001</v>
      </c>
    </row>
    <row r="10575" spans="1:2" x14ac:dyDescent="0.25">
      <c r="A10575" s="2">
        <v>42078.875</v>
      </c>
      <c r="B10575">
        <v>-54.519579999999998</v>
      </c>
    </row>
    <row r="10576" spans="1:2" x14ac:dyDescent="0.25">
      <c r="A10576" s="2">
        <v>42078.881944444402</v>
      </c>
      <c r="B10576">
        <v>-33.817700000000002</v>
      </c>
    </row>
    <row r="10577" spans="1:2" x14ac:dyDescent="0.25">
      <c r="A10577" s="2">
        <v>42078.888888888898</v>
      </c>
      <c r="B10577">
        <v>66.750460000000004</v>
      </c>
    </row>
    <row r="10578" spans="1:2" x14ac:dyDescent="0.25">
      <c r="A10578" s="2">
        <v>42078.895833333299</v>
      </c>
      <c r="B10578" s="3">
        <v>-297.99990000000003</v>
      </c>
    </row>
    <row r="10579" spans="1:2" x14ac:dyDescent="0.25">
      <c r="A10579" s="2">
        <v>42078.902777777803</v>
      </c>
      <c r="B10579">
        <v>33.34675</v>
      </c>
    </row>
    <row r="10580" spans="1:2" x14ac:dyDescent="0.25">
      <c r="A10580" s="2">
        <v>42078.909722222197</v>
      </c>
      <c r="B10580">
        <v>-153.48349999999999</v>
      </c>
    </row>
    <row r="10581" spans="1:2" x14ac:dyDescent="0.25">
      <c r="A10581" s="2">
        <v>42078.916666666701</v>
      </c>
      <c r="B10581">
        <v>-77.085589999999996</v>
      </c>
    </row>
    <row r="10582" spans="1:2" x14ac:dyDescent="0.25">
      <c r="A10582" s="2">
        <v>42078.923611111102</v>
      </c>
      <c r="B10582">
        <v>35.640030000000003</v>
      </c>
    </row>
    <row r="10583" spans="1:2" x14ac:dyDescent="0.25">
      <c r="A10583" s="2">
        <v>42078.930555555598</v>
      </c>
      <c r="B10583">
        <v>-337.81189999999998</v>
      </c>
    </row>
    <row r="10584" spans="1:2" x14ac:dyDescent="0.25">
      <c r="A10584" s="2">
        <v>42078.9375</v>
      </c>
      <c r="B10584">
        <v>-122.1647</v>
      </c>
    </row>
    <row r="10585" spans="1:2" x14ac:dyDescent="0.25">
      <c r="A10585" s="2">
        <v>42078.944444444402</v>
      </c>
      <c r="B10585">
        <v>-18.742940000000001</v>
      </c>
    </row>
    <row r="10586" spans="1:2" x14ac:dyDescent="0.25">
      <c r="A10586" s="2">
        <v>42078.951388888898</v>
      </c>
      <c r="B10586">
        <v>33.244790000000002</v>
      </c>
    </row>
    <row r="10587" spans="1:2" x14ac:dyDescent="0.25">
      <c r="A10587" s="2">
        <v>42078.958333333299</v>
      </c>
      <c r="B10587">
        <v>86.877300000000005</v>
      </c>
    </row>
    <row r="10588" spans="1:2" x14ac:dyDescent="0.25">
      <c r="A10588" s="2">
        <v>42078.965277777803</v>
      </c>
      <c r="B10588">
        <v>-283.83409999999998</v>
      </c>
    </row>
    <row r="10589" spans="1:2" x14ac:dyDescent="0.25">
      <c r="A10589" s="2">
        <v>42078.972222222197</v>
      </c>
      <c r="B10589">
        <v>-139.505</v>
      </c>
    </row>
    <row r="10590" spans="1:2" x14ac:dyDescent="0.25">
      <c r="A10590" s="2">
        <v>42078.979166666701</v>
      </c>
      <c r="B10590">
        <v>-97.568510000000003</v>
      </c>
    </row>
    <row r="10591" spans="1:2" x14ac:dyDescent="0.25">
      <c r="A10591" s="2">
        <v>42078.986111111102</v>
      </c>
      <c r="B10591">
        <v>107.6322</v>
      </c>
    </row>
    <row r="10592" spans="1:2" x14ac:dyDescent="0.25">
      <c r="A10592" s="2">
        <v>42078.993055555598</v>
      </c>
      <c r="B10592">
        <v>-198.50960000000001</v>
      </c>
    </row>
    <row r="10593" spans="1:2" x14ac:dyDescent="0.25">
      <c r="A10593" s="2">
        <v>42079</v>
      </c>
      <c r="B10593">
        <v>-196.72929999999999</v>
      </c>
    </row>
    <row r="10594" spans="1:2" x14ac:dyDescent="0.25">
      <c r="A10594" s="2">
        <v>42079.006944444402</v>
      </c>
      <c r="B10594">
        <v>-159.33840000000001</v>
      </c>
    </row>
    <row r="10595" spans="1:2" x14ac:dyDescent="0.25">
      <c r="A10595" s="2">
        <v>42079.013888888898</v>
      </c>
      <c r="B10595">
        <v>8.4458570000000002</v>
      </c>
    </row>
    <row r="10596" spans="1:2" x14ac:dyDescent="0.25">
      <c r="A10596" s="2">
        <v>42079.020833333299</v>
      </c>
      <c r="B10596">
        <v>-30.909579999999998</v>
      </c>
    </row>
    <row r="10597" spans="1:2" x14ac:dyDescent="0.25">
      <c r="A10597" s="2">
        <v>42079.027777777803</v>
      </c>
      <c r="B10597">
        <v>-70.223780000000005</v>
      </c>
    </row>
    <row r="10598" spans="1:2" x14ac:dyDescent="0.25">
      <c r="A10598" s="2">
        <v>42079.034722222197</v>
      </c>
      <c r="B10598">
        <v>-25.551359999999999</v>
      </c>
    </row>
    <row r="10599" spans="1:2" x14ac:dyDescent="0.25">
      <c r="A10599" s="2">
        <v>42079.041666666701</v>
      </c>
      <c r="B10599">
        <v>74.171289999999999</v>
      </c>
    </row>
    <row r="10600" spans="1:2" x14ac:dyDescent="0.25">
      <c r="A10600" s="2">
        <v>42079.048611111102</v>
      </c>
      <c r="B10600">
        <v>40.970680000000002</v>
      </c>
    </row>
    <row r="10601" spans="1:2" x14ac:dyDescent="0.25">
      <c r="A10601" s="2">
        <v>42079.055555555598</v>
      </c>
      <c r="B10601">
        <v>-184.05289999999999</v>
      </c>
    </row>
    <row r="10602" spans="1:2" x14ac:dyDescent="0.25">
      <c r="A10602" s="2">
        <v>42079.0625</v>
      </c>
      <c r="B10602">
        <v>-61.728119999999997</v>
      </c>
    </row>
    <row r="10603" spans="1:2" x14ac:dyDescent="0.25">
      <c r="A10603" s="2">
        <v>42079.069444444402</v>
      </c>
      <c r="B10603">
        <v>-21.206790000000002</v>
      </c>
    </row>
    <row r="10604" spans="1:2" x14ac:dyDescent="0.25">
      <c r="A10604" s="2">
        <v>42079.076388888898</v>
      </c>
      <c r="B10604">
        <v>64.071370000000002</v>
      </c>
    </row>
    <row r="10605" spans="1:2" x14ac:dyDescent="0.25">
      <c r="A10605" s="2">
        <v>42079.083333333299</v>
      </c>
      <c r="B10605">
        <v>-249.33670000000001</v>
      </c>
    </row>
    <row r="10606" spans="1:2" x14ac:dyDescent="0.25">
      <c r="A10606" s="2">
        <v>42079.090277777803</v>
      </c>
      <c r="B10606" s="3">
        <v>-216.5402</v>
      </c>
    </row>
    <row r="10607" spans="1:2" x14ac:dyDescent="0.25">
      <c r="A10607" s="2">
        <v>42079.097222222197</v>
      </c>
      <c r="B10607" s="3">
        <v>-184.673</v>
      </c>
    </row>
    <row r="10608" spans="1:2" x14ac:dyDescent="0.25">
      <c r="A10608" s="2">
        <v>42079.104166666701</v>
      </c>
      <c r="B10608">
        <v>-79.4983</v>
      </c>
    </row>
    <row r="10609" spans="1:2" x14ac:dyDescent="0.25">
      <c r="A10609" s="2">
        <v>42079.111111111102</v>
      </c>
      <c r="B10609">
        <v>-47.917200000000001</v>
      </c>
    </row>
    <row r="10610" spans="1:2" x14ac:dyDescent="0.25">
      <c r="A10610" s="2">
        <v>42079.118055555598</v>
      </c>
      <c r="B10610">
        <v>29.918700000000001</v>
      </c>
    </row>
    <row r="10611" spans="1:2" x14ac:dyDescent="0.25">
      <c r="A10611" s="2">
        <v>42079.125</v>
      </c>
      <c r="B10611">
        <v>-100.55670000000001</v>
      </c>
    </row>
    <row r="10612" spans="1:2" x14ac:dyDescent="0.25">
      <c r="A10612" s="2">
        <v>42079.131944444402</v>
      </c>
      <c r="B10612">
        <v>10.337870000000001</v>
      </c>
    </row>
    <row r="10613" spans="1:2" x14ac:dyDescent="0.25">
      <c r="A10613" s="2">
        <v>42079.138888888898</v>
      </c>
      <c r="B10613">
        <v>94.96181</v>
      </c>
    </row>
    <row r="10614" spans="1:2" x14ac:dyDescent="0.25">
      <c r="A10614" s="2">
        <v>42079.145833333299</v>
      </c>
      <c r="B10614">
        <v>102.339</v>
      </c>
    </row>
    <row r="10615" spans="1:2" x14ac:dyDescent="0.25">
      <c r="A10615" s="2">
        <v>42079.152777777803</v>
      </c>
      <c r="B10615">
        <v>8.3751219999999993</v>
      </c>
    </row>
    <row r="10616" spans="1:2" x14ac:dyDescent="0.25">
      <c r="A10616" s="2">
        <v>42079.159722222197</v>
      </c>
      <c r="B10616">
        <v>-57.118980000000001</v>
      </c>
    </row>
    <row r="10617" spans="1:2" x14ac:dyDescent="0.25">
      <c r="A10617" s="2">
        <v>42079.166666666701</v>
      </c>
      <c r="B10617">
        <v>-13.09484</v>
      </c>
    </row>
    <row r="10618" spans="1:2" x14ac:dyDescent="0.25">
      <c r="A10618" s="2">
        <v>42079.173611111102</v>
      </c>
      <c r="B10618">
        <v>355.37299999999999</v>
      </c>
    </row>
    <row r="10619" spans="1:2" x14ac:dyDescent="0.25">
      <c r="A10619" s="2">
        <v>42079.180555555598</v>
      </c>
      <c r="B10619" s="4">
        <v>357.28449999999998</v>
      </c>
    </row>
    <row r="10620" spans="1:2" x14ac:dyDescent="0.25">
      <c r="A10620" s="2">
        <v>42079.1875</v>
      </c>
      <c r="B10620" s="4">
        <v>239.40940000000001</v>
      </c>
    </row>
    <row r="10621" spans="1:2" x14ac:dyDescent="0.25">
      <c r="A10621" s="2">
        <v>42079.194444444402</v>
      </c>
      <c r="B10621">
        <v>119.1816</v>
      </c>
    </row>
    <row r="10622" spans="1:2" x14ac:dyDescent="0.25">
      <c r="A10622" s="2">
        <v>42079.201388888898</v>
      </c>
      <c r="B10622">
        <v>94.58466</v>
      </c>
    </row>
    <row r="10623" spans="1:2" x14ac:dyDescent="0.25">
      <c r="A10623" s="2">
        <v>42079.208333333299</v>
      </c>
      <c r="B10623">
        <v>-39.160089999999997</v>
      </c>
    </row>
    <row r="10624" spans="1:2" x14ac:dyDescent="0.25">
      <c r="A10624" s="2">
        <v>42079.215277777803</v>
      </c>
      <c r="B10624">
        <v>40.69406</v>
      </c>
    </row>
    <row r="10625" spans="1:2" x14ac:dyDescent="0.25">
      <c r="A10625" s="2">
        <v>42079.222222222197</v>
      </c>
      <c r="B10625">
        <v>20.484200000000001</v>
      </c>
    </row>
    <row r="10626" spans="1:2" x14ac:dyDescent="0.25">
      <c r="A10626" s="2">
        <v>42079.229166666701</v>
      </c>
      <c r="B10626">
        <v>107.1589</v>
      </c>
    </row>
    <row r="10627" spans="1:2" x14ac:dyDescent="0.25">
      <c r="A10627" s="2">
        <v>42079.236111111102</v>
      </c>
      <c r="B10627">
        <v>-80.136949999999999</v>
      </c>
    </row>
    <row r="10628" spans="1:2" x14ac:dyDescent="0.25">
      <c r="A10628" s="2">
        <v>42079.243055555598</v>
      </c>
      <c r="B10628">
        <v>69.286569999999998</v>
      </c>
    </row>
    <row r="10629" spans="1:2" x14ac:dyDescent="0.25">
      <c r="A10629" s="2">
        <v>42079.25</v>
      </c>
      <c r="B10629">
        <v>-155.86330000000001</v>
      </c>
    </row>
    <row r="10630" spans="1:2" x14ac:dyDescent="0.25">
      <c r="A10630" s="2">
        <v>42079.256944444402</v>
      </c>
      <c r="B10630">
        <v>-163.23320000000001</v>
      </c>
    </row>
    <row r="10631" spans="1:2" x14ac:dyDescent="0.25">
      <c r="A10631" s="2">
        <v>42079.263888888898</v>
      </c>
      <c r="B10631">
        <v>-14.37717</v>
      </c>
    </row>
    <row r="10632" spans="1:2" x14ac:dyDescent="0.25">
      <c r="A10632" s="2">
        <v>42079.270833333299</v>
      </c>
      <c r="B10632">
        <v>-105.3843</v>
      </c>
    </row>
    <row r="10633" spans="1:2" x14ac:dyDescent="0.25">
      <c r="A10633" s="2">
        <v>42079.277777777803</v>
      </c>
      <c r="B10633">
        <v>40.041069999999998</v>
      </c>
    </row>
    <row r="10634" spans="1:2" x14ac:dyDescent="0.25">
      <c r="A10634" s="2">
        <v>42079.284722222197</v>
      </c>
      <c r="B10634">
        <v>-23.250340000000001</v>
      </c>
    </row>
    <row r="10635" spans="1:2" x14ac:dyDescent="0.25">
      <c r="A10635" s="2">
        <v>42079.291666666701</v>
      </c>
      <c r="B10635">
        <v>-57.012</v>
      </c>
    </row>
    <row r="10636" spans="1:2" x14ac:dyDescent="0.25">
      <c r="A10636" s="2">
        <v>42079.298611111102</v>
      </c>
      <c r="B10636">
        <v>36.400480000000002</v>
      </c>
    </row>
    <row r="10637" spans="1:2" x14ac:dyDescent="0.25">
      <c r="A10637" s="2">
        <v>42079.305555555598</v>
      </c>
      <c r="B10637">
        <v>104.8164</v>
      </c>
    </row>
    <row r="10638" spans="1:2" x14ac:dyDescent="0.25">
      <c r="A10638" s="2">
        <v>42079.3125</v>
      </c>
      <c r="B10638">
        <v>90.447890000000001</v>
      </c>
    </row>
    <row r="10639" spans="1:2" x14ac:dyDescent="0.25">
      <c r="A10639" s="2">
        <v>42079.319444444402</v>
      </c>
      <c r="B10639">
        <v>146.83000000000001</v>
      </c>
    </row>
    <row r="10640" spans="1:2" x14ac:dyDescent="0.25">
      <c r="A10640" s="2">
        <v>42079.326388888898</v>
      </c>
      <c r="B10640">
        <v>-15.101330000000001</v>
      </c>
    </row>
    <row r="10641" spans="1:2" x14ac:dyDescent="0.25">
      <c r="A10641" s="2">
        <v>42079.333333333299</v>
      </c>
      <c r="B10641">
        <v>-55.282780000000002</v>
      </c>
    </row>
    <row r="10642" spans="1:2" x14ac:dyDescent="0.25">
      <c r="A10642" s="2">
        <v>42079.340277777803</v>
      </c>
      <c r="B10642">
        <v>-100.5183</v>
      </c>
    </row>
    <row r="10643" spans="1:2" x14ac:dyDescent="0.25">
      <c r="A10643" s="2">
        <v>42079.347222222197</v>
      </c>
      <c r="B10643">
        <v>95.236230000000006</v>
      </c>
    </row>
    <row r="10644" spans="1:2" x14ac:dyDescent="0.25">
      <c r="A10644" s="2">
        <v>42079.354166666701</v>
      </c>
      <c r="B10644">
        <v>2.647608</v>
      </c>
    </row>
    <row r="10645" spans="1:2" x14ac:dyDescent="0.25">
      <c r="A10645" s="2">
        <v>42079.361111111102</v>
      </c>
      <c r="B10645">
        <v>-61.024410000000003</v>
      </c>
    </row>
    <row r="10646" spans="1:2" x14ac:dyDescent="0.25">
      <c r="A10646" s="2">
        <v>42079.368055555598</v>
      </c>
      <c r="B10646">
        <v>-13.69528</v>
      </c>
    </row>
    <row r="10647" spans="1:2" x14ac:dyDescent="0.25">
      <c r="A10647" s="2">
        <v>42079.375</v>
      </c>
      <c r="B10647">
        <v>-62.41713</v>
      </c>
    </row>
    <row r="10648" spans="1:2" x14ac:dyDescent="0.25">
      <c r="A10648" s="2">
        <v>42079.381944444402</v>
      </c>
      <c r="B10648">
        <v>-119.54640000000001</v>
      </c>
    </row>
    <row r="10649" spans="1:2" x14ac:dyDescent="0.25">
      <c r="A10649" s="2">
        <v>42079.388888888898</v>
      </c>
      <c r="B10649">
        <v>-110.3746</v>
      </c>
    </row>
    <row r="10650" spans="1:2" x14ac:dyDescent="0.25">
      <c r="A10650" s="2">
        <v>42079.395833333299</v>
      </c>
      <c r="B10650">
        <v>-86.209019999999995</v>
      </c>
    </row>
    <row r="10651" spans="1:2" x14ac:dyDescent="0.25">
      <c r="A10651" s="2">
        <v>42079.402777777803</v>
      </c>
      <c r="B10651">
        <v>17.25966</v>
      </c>
    </row>
    <row r="10652" spans="1:2" x14ac:dyDescent="0.25">
      <c r="A10652" s="2">
        <v>42079.409722222197</v>
      </c>
      <c r="B10652">
        <v>-247.4633</v>
      </c>
    </row>
    <row r="10653" spans="1:2" x14ac:dyDescent="0.25">
      <c r="A10653" s="2">
        <v>42079.416666666701</v>
      </c>
      <c r="B10653">
        <v>-130.39189999999999</v>
      </c>
    </row>
    <row r="10654" spans="1:2" x14ac:dyDescent="0.25">
      <c r="A10654" s="2">
        <v>42079.423611111102</v>
      </c>
      <c r="B10654">
        <v>-110.514</v>
      </c>
    </row>
    <row r="10655" spans="1:2" x14ac:dyDescent="0.25">
      <c r="A10655" s="2">
        <v>42079.430555555598</v>
      </c>
      <c r="B10655">
        <v>-7.1020349999999999</v>
      </c>
    </row>
    <row r="10656" spans="1:2" x14ac:dyDescent="0.25">
      <c r="A10656" s="2">
        <v>42079.4375</v>
      </c>
      <c r="B10656">
        <v>161.5</v>
      </c>
    </row>
    <row r="10657" spans="1:2" x14ac:dyDescent="0.25">
      <c r="A10657" s="2">
        <v>42079.444444444402</v>
      </c>
      <c r="B10657">
        <v>-120.8289</v>
      </c>
    </row>
    <row r="10658" spans="1:2" x14ac:dyDescent="0.25">
      <c r="A10658" s="2">
        <v>42079.451388888898</v>
      </c>
      <c r="B10658">
        <v>33.74</v>
      </c>
    </row>
    <row r="10659" spans="1:2" x14ac:dyDescent="0.25">
      <c r="A10659" s="2">
        <v>42079.458333333299</v>
      </c>
      <c r="B10659">
        <v>-94.379829999999998</v>
      </c>
    </row>
    <row r="10660" spans="1:2" x14ac:dyDescent="0.25">
      <c r="A10660" s="2">
        <v>42079.465277777803</v>
      </c>
      <c r="B10660">
        <v>2.1828989999999999</v>
      </c>
    </row>
    <row r="10661" spans="1:2" x14ac:dyDescent="0.25">
      <c r="A10661" s="2">
        <v>42079.472222222197</v>
      </c>
      <c r="B10661">
        <v>-145.22030000000001</v>
      </c>
    </row>
    <row r="10662" spans="1:2" x14ac:dyDescent="0.25">
      <c r="A10662" s="2">
        <v>42079.479166666701</v>
      </c>
      <c r="B10662" s="3">
        <v>-208.14689999999999</v>
      </c>
    </row>
    <row r="10663" spans="1:2" x14ac:dyDescent="0.25">
      <c r="A10663" s="2">
        <v>42079.486111111102</v>
      </c>
      <c r="B10663" s="3">
        <v>-187.3263</v>
      </c>
    </row>
    <row r="10664" spans="1:2" x14ac:dyDescent="0.25">
      <c r="A10664" s="2">
        <v>42079.493055555598</v>
      </c>
      <c r="B10664">
        <v>-6.4383049999999997</v>
      </c>
    </row>
    <row r="10665" spans="1:2" x14ac:dyDescent="0.25">
      <c r="A10665" s="2">
        <v>42079.5</v>
      </c>
      <c r="B10665">
        <v>135.94309999999999</v>
      </c>
    </row>
    <row r="10666" spans="1:2" x14ac:dyDescent="0.25">
      <c r="A10666" s="2">
        <v>42079.506944444402</v>
      </c>
      <c r="B10666">
        <v>-59.878680000000003</v>
      </c>
    </row>
    <row r="10667" spans="1:2" x14ac:dyDescent="0.25">
      <c r="A10667" s="2">
        <v>42079.513888888898</v>
      </c>
      <c r="B10667">
        <v>-53.44182</v>
      </c>
    </row>
    <row r="10668" spans="1:2" x14ac:dyDescent="0.25">
      <c r="A10668" s="2">
        <v>42079.520833333299</v>
      </c>
      <c r="B10668">
        <v>-79.12885</v>
      </c>
    </row>
    <row r="10669" spans="1:2" x14ac:dyDescent="0.25">
      <c r="A10669" s="2">
        <v>42079.527777777803</v>
      </c>
      <c r="B10669">
        <v>11.524520000000001</v>
      </c>
    </row>
    <row r="10670" spans="1:2" x14ac:dyDescent="0.25">
      <c r="A10670" s="2">
        <v>42079.534722222197</v>
      </c>
      <c r="B10670">
        <v>44.57723</v>
      </c>
    </row>
    <row r="10671" spans="1:2" x14ac:dyDescent="0.25">
      <c r="A10671" s="2">
        <v>42079.541666666701</v>
      </c>
      <c r="B10671">
        <v>48.673439999999999</v>
      </c>
    </row>
    <row r="10672" spans="1:2" x14ac:dyDescent="0.25">
      <c r="A10672" s="2">
        <v>42079.548611111102</v>
      </c>
      <c r="B10672">
        <v>87.119119999999995</v>
      </c>
    </row>
    <row r="10673" spans="1:2" x14ac:dyDescent="0.25">
      <c r="A10673" s="2">
        <v>42079.555555555598</v>
      </c>
      <c r="B10673">
        <v>-96.237849999999995</v>
      </c>
    </row>
    <row r="10674" spans="1:2" x14ac:dyDescent="0.25">
      <c r="A10674" s="2">
        <v>42079.5625</v>
      </c>
      <c r="B10674">
        <v>-102.5791</v>
      </c>
    </row>
    <row r="10675" spans="1:2" x14ac:dyDescent="0.25">
      <c r="A10675" s="2">
        <v>42079.569444444402</v>
      </c>
      <c r="B10675">
        <v>48.894919999999999</v>
      </c>
    </row>
    <row r="10676" spans="1:2" x14ac:dyDescent="0.25">
      <c r="A10676" s="2">
        <v>42079.576388888898</v>
      </c>
      <c r="B10676">
        <v>54.633800000000001</v>
      </c>
    </row>
    <row r="10677" spans="1:2" x14ac:dyDescent="0.25">
      <c r="A10677" s="2">
        <v>42079.583333333299</v>
      </c>
      <c r="B10677">
        <v>-84.863910000000004</v>
      </c>
    </row>
    <row r="10678" spans="1:2" x14ac:dyDescent="0.25">
      <c r="A10678" s="2">
        <v>42079.590277777803</v>
      </c>
      <c r="B10678">
        <v>-168.76060000000001</v>
      </c>
    </row>
    <row r="10679" spans="1:2" x14ac:dyDescent="0.25">
      <c r="A10679" s="2">
        <v>42079.597222222197</v>
      </c>
      <c r="B10679" s="3">
        <v>-190.82050000000001</v>
      </c>
    </row>
    <row r="10680" spans="1:2" x14ac:dyDescent="0.25">
      <c r="A10680" s="2">
        <v>42079.604166666701</v>
      </c>
      <c r="B10680">
        <v>152.3623</v>
      </c>
    </row>
    <row r="10681" spans="1:2" x14ac:dyDescent="0.25">
      <c r="A10681" s="2">
        <v>42079.611111111102</v>
      </c>
      <c r="B10681">
        <v>-73.770809999999997</v>
      </c>
    </row>
    <row r="10682" spans="1:2" x14ac:dyDescent="0.25">
      <c r="A10682" s="2">
        <v>42079.618055555598</v>
      </c>
      <c r="B10682">
        <v>-128.25200000000001</v>
      </c>
    </row>
    <row r="10683" spans="1:2" x14ac:dyDescent="0.25">
      <c r="A10683" s="2">
        <v>42079.625</v>
      </c>
      <c r="B10683" s="3">
        <v>-244.02959999999999</v>
      </c>
    </row>
    <row r="10684" spans="1:2" x14ac:dyDescent="0.25">
      <c r="A10684" s="2">
        <v>42079.631944444402</v>
      </c>
      <c r="B10684">
        <v>-85.960300000000004</v>
      </c>
    </row>
    <row r="10685" spans="1:2" x14ac:dyDescent="0.25">
      <c r="A10685" s="2">
        <v>42079.638888888898</v>
      </c>
      <c r="B10685">
        <v>73.397419999999997</v>
      </c>
    </row>
    <row r="10686" spans="1:2" x14ac:dyDescent="0.25">
      <c r="A10686" s="2">
        <v>42079.645833333299</v>
      </c>
      <c r="B10686">
        <v>51.84431</v>
      </c>
    </row>
    <row r="10687" spans="1:2" x14ac:dyDescent="0.25">
      <c r="A10687" s="2">
        <v>42079.652777777803</v>
      </c>
      <c r="B10687" s="3">
        <v>-210.4006</v>
      </c>
    </row>
    <row r="10688" spans="1:2" x14ac:dyDescent="0.25">
      <c r="A10688" s="2">
        <v>42079.659722222197</v>
      </c>
      <c r="B10688">
        <v>-41.911099999999998</v>
      </c>
    </row>
    <row r="10689" spans="1:2" x14ac:dyDescent="0.25">
      <c r="A10689" s="2">
        <v>42079.666666666701</v>
      </c>
      <c r="B10689">
        <v>120.8141</v>
      </c>
    </row>
    <row r="10690" spans="1:2" x14ac:dyDescent="0.25">
      <c r="A10690" s="2">
        <v>42079.673611111102</v>
      </c>
      <c r="B10690">
        <v>51.42004</v>
      </c>
    </row>
    <row r="10691" spans="1:2" x14ac:dyDescent="0.25">
      <c r="A10691" s="2">
        <v>42079.680555555598</v>
      </c>
      <c r="B10691">
        <v>-110.9551</v>
      </c>
    </row>
    <row r="10692" spans="1:2" x14ac:dyDescent="0.25">
      <c r="A10692" s="2">
        <v>42079.6875</v>
      </c>
      <c r="B10692">
        <v>67.314459999999997</v>
      </c>
    </row>
    <row r="10693" spans="1:2" x14ac:dyDescent="0.25">
      <c r="A10693" s="2">
        <v>42079.694444444402</v>
      </c>
      <c r="B10693">
        <v>12.47246</v>
      </c>
    </row>
    <row r="10694" spans="1:2" x14ac:dyDescent="0.25">
      <c r="A10694" s="2">
        <v>42079.701388888898</v>
      </c>
      <c r="B10694">
        <v>103.0812</v>
      </c>
    </row>
    <row r="10695" spans="1:2" x14ac:dyDescent="0.25">
      <c r="A10695" s="2">
        <v>42079.708333333299</v>
      </c>
      <c r="B10695">
        <v>97.079650000000001</v>
      </c>
    </row>
    <row r="10696" spans="1:2" x14ac:dyDescent="0.25">
      <c r="A10696" s="2">
        <v>42079.715277777803</v>
      </c>
      <c r="B10696">
        <v>14.48316</v>
      </c>
    </row>
    <row r="10697" spans="1:2" x14ac:dyDescent="0.25">
      <c r="A10697" s="2">
        <v>42079.722222222197</v>
      </c>
      <c r="B10697">
        <v>-17.519570000000002</v>
      </c>
    </row>
    <row r="10698" spans="1:2" x14ac:dyDescent="0.25">
      <c r="A10698" s="2">
        <v>42079.729166666701</v>
      </c>
      <c r="B10698">
        <v>-115.7723</v>
      </c>
    </row>
    <row r="10699" spans="1:2" x14ac:dyDescent="0.25">
      <c r="A10699" s="2">
        <v>42079.736111111102</v>
      </c>
      <c r="B10699">
        <v>116.7128</v>
      </c>
    </row>
    <row r="10700" spans="1:2" x14ac:dyDescent="0.25">
      <c r="A10700" s="2">
        <v>42079.743055555598</v>
      </c>
      <c r="B10700">
        <v>43.98283</v>
      </c>
    </row>
    <row r="10701" spans="1:2" x14ac:dyDescent="0.25">
      <c r="A10701" s="2">
        <v>42079.75</v>
      </c>
      <c r="B10701">
        <v>23.00563</v>
      </c>
    </row>
    <row r="10702" spans="1:2" x14ac:dyDescent="0.25">
      <c r="A10702" s="2">
        <v>42079.756944444402</v>
      </c>
      <c r="B10702">
        <v>-7.4011139999999997</v>
      </c>
    </row>
    <row r="10703" spans="1:2" x14ac:dyDescent="0.25">
      <c r="A10703" s="2">
        <v>42079.763888888898</v>
      </c>
      <c r="B10703">
        <v>-8.3603140000000007</v>
      </c>
    </row>
    <row r="10704" spans="1:2" x14ac:dyDescent="0.25">
      <c r="A10704" s="2">
        <v>42079.770833333299</v>
      </c>
      <c r="B10704">
        <v>-29.530529999999999</v>
      </c>
    </row>
    <row r="10705" spans="1:2" x14ac:dyDescent="0.25">
      <c r="A10705" s="2">
        <v>42079.777777777803</v>
      </c>
      <c r="B10705">
        <v>-127.5416</v>
      </c>
    </row>
    <row r="10706" spans="1:2" x14ac:dyDescent="0.25">
      <c r="A10706" s="2">
        <v>42079.784722222197</v>
      </c>
      <c r="B10706">
        <v>-71.416129999999995</v>
      </c>
    </row>
    <row r="10707" spans="1:2" x14ac:dyDescent="0.25">
      <c r="A10707" s="2">
        <v>42079.791666666701</v>
      </c>
      <c r="B10707">
        <v>63.491320000000002</v>
      </c>
    </row>
    <row r="10708" spans="1:2" x14ac:dyDescent="0.25">
      <c r="A10708" s="2">
        <v>42079.798611111102</v>
      </c>
      <c r="B10708">
        <v>-290.88139999999999</v>
      </c>
    </row>
    <row r="10709" spans="1:2" x14ac:dyDescent="0.25">
      <c r="A10709" s="2">
        <v>42079.805555555598</v>
      </c>
      <c r="B10709">
        <v>123.0288</v>
      </c>
    </row>
    <row r="10710" spans="1:2" x14ac:dyDescent="0.25">
      <c r="A10710" s="2">
        <v>42079.8125</v>
      </c>
      <c r="B10710">
        <v>58.11168</v>
      </c>
    </row>
    <row r="10711" spans="1:2" x14ac:dyDescent="0.25">
      <c r="A10711" s="2">
        <v>42079.819444444402</v>
      </c>
      <c r="B10711">
        <v>16.461950000000002</v>
      </c>
    </row>
    <row r="10712" spans="1:2" x14ac:dyDescent="0.25">
      <c r="A10712" s="2">
        <v>42079.826388888898</v>
      </c>
      <c r="B10712">
        <v>-168.62280000000001</v>
      </c>
    </row>
    <row r="10713" spans="1:2" x14ac:dyDescent="0.25">
      <c r="A10713" s="2">
        <v>42079.833333333299</v>
      </c>
      <c r="B10713">
        <v>-82.426540000000003</v>
      </c>
    </row>
    <row r="10714" spans="1:2" x14ac:dyDescent="0.25">
      <c r="A10714" s="2">
        <v>42079.840277777803</v>
      </c>
      <c r="B10714">
        <v>-74.034390000000002</v>
      </c>
    </row>
    <row r="10715" spans="1:2" x14ac:dyDescent="0.25">
      <c r="A10715" s="2">
        <v>42079.847222222197</v>
      </c>
      <c r="B10715">
        <v>14.77521</v>
      </c>
    </row>
    <row r="10716" spans="1:2" x14ac:dyDescent="0.25">
      <c r="A10716" s="2">
        <v>42079.854166666701</v>
      </c>
      <c r="B10716">
        <v>47.639560000000003</v>
      </c>
    </row>
    <row r="10717" spans="1:2" x14ac:dyDescent="0.25">
      <c r="A10717" s="2">
        <v>42079.861111111102</v>
      </c>
      <c r="B10717">
        <v>-28.771989999999999</v>
      </c>
    </row>
    <row r="10718" spans="1:2" x14ac:dyDescent="0.25">
      <c r="A10718" s="2">
        <v>42079.868055555598</v>
      </c>
      <c r="B10718">
        <v>11.76591</v>
      </c>
    </row>
    <row r="10719" spans="1:2" x14ac:dyDescent="0.25">
      <c r="A10719" s="2">
        <v>42079.875</v>
      </c>
      <c r="B10719">
        <v>-194.5025</v>
      </c>
    </row>
    <row r="10720" spans="1:2" x14ac:dyDescent="0.25">
      <c r="A10720" s="2">
        <v>42079.881944444402</v>
      </c>
      <c r="B10720">
        <v>66.230840000000001</v>
      </c>
    </row>
    <row r="10721" spans="1:2" x14ac:dyDescent="0.25">
      <c r="A10721" s="2">
        <v>42079.888888888898</v>
      </c>
      <c r="B10721">
        <v>-10.01417</v>
      </c>
    </row>
    <row r="10722" spans="1:2" x14ac:dyDescent="0.25">
      <c r="A10722" s="2">
        <v>42079.895833333299</v>
      </c>
      <c r="B10722">
        <v>-53.98359</v>
      </c>
    </row>
    <row r="10723" spans="1:2" x14ac:dyDescent="0.25">
      <c r="A10723" s="2">
        <v>42079.902777777803</v>
      </c>
      <c r="B10723">
        <v>124.5047</v>
      </c>
    </row>
    <row r="10724" spans="1:2" x14ac:dyDescent="0.25">
      <c r="A10724" s="2">
        <v>42079.909722222197</v>
      </c>
      <c r="B10724" s="4">
        <v>237.88990000000001</v>
      </c>
    </row>
    <row r="10725" spans="1:2" x14ac:dyDescent="0.25">
      <c r="A10725" s="2">
        <v>42079.916666666701</v>
      </c>
      <c r="B10725" s="3">
        <v>-210.4599</v>
      </c>
    </row>
    <row r="10726" spans="1:2" x14ac:dyDescent="0.25">
      <c r="A10726" s="2">
        <v>42079.923611111102</v>
      </c>
      <c r="B10726">
        <v>-122.9318</v>
      </c>
    </row>
    <row r="10727" spans="1:2" x14ac:dyDescent="0.25">
      <c r="A10727" s="2">
        <v>42079.930555555598</v>
      </c>
      <c r="B10727">
        <v>147.4102</v>
      </c>
    </row>
    <row r="10728" spans="1:2" x14ac:dyDescent="0.25">
      <c r="A10728" s="2">
        <v>42079.9375</v>
      </c>
      <c r="B10728">
        <v>48.884770000000003</v>
      </c>
    </row>
    <row r="10729" spans="1:2" x14ac:dyDescent="0.25">
      <c r="A10729" s="2">
        <v>42079.944444444402</v>
      </c>
      <c r="B10729">
        <v>226.30590000000001</v>
      </c>
    </row>
    <row r="10730" spans="1:2" x14ac:dyDescent="0.25">
      <c r="A10730" s="2">
        <v>42079.951388888898</v>
      </c>
      <c r="B10730">
        <v>217.94669999999999</v>
      </c>
    </row>
    <row r="10731" spans="1:2" x14ac:dyDescent="0.25">
      <c r="A10731" s="2">
        <v>42079.958333333299</v>
      </c>
      <c r="B10731">
        <v>-108.1446</v>
      </c>
    </row>
    <row r="10732" spans="1:2" x14ac:dyDescent="0.25">
      <c r="A10732" s="2">
        <v>42079.965277777803</v>
      </c>
      <c r="B10732">
        <v>-121.3488</v>
      </c>
    </row>
    <row r="10733" spans="1:2" x14ac:dyDescent="0.25">
      <c r="A10733" s="2">
        <v>42079.972222222197</v>
      </c>
      <c r="B10733">
        <v>-139.25030000000001</v>
      </c>
    </row>
    <row r="10734" spans="1:2" x14ac:dyDescent="0.25">
      <c r="A10734" s="2">
        <v>42079.979166666701</v>
      </c>
      <c r="B10734">
        <v>5.8194980000000003</v>
      </c>
    </row>
    <row r="10735" spans="1:2" x14ac:dyDescent="0.25">
      <c r="A10735" s="2">
        <v>42079.986111111102</v>
      </c>
      <c r="B10735">
        <v>0.69251189999999996</v>
      </c>
    </row>
    <row r="10736" spans="1:2" x14ac:dyDescent="0.25">
      <c r="A10736" s="2">
        <v>42079.993055555598</v>
      </c>
      <c r="B10736">
        <v>-89.536159999999995</v>
      </c>
    </row>
    <row r="10737" spans="1:2" x14ac:dyDescent="0.25">
      <c r="A10737" s="2">
        <v>42080</v>
      </c>
      <c r="B10737">
        <v>-152.18350000000001</v>
      </c>
    </row>
    <row r="10738" spans="1:2" x14ac:dyDescent="0.25">
      <c r="A10738" s="2">
        <v>42080.006944444402</v>
      </c>
      <c r="B10738">
        <v>-13.7005</v>
      </c>
    </row>
    <row r="10739" spans="1:2" x14ac:dyDescent="0.25">
      <c r="A10739" s="2">
        <v>42080.013888888898</v>
      </c>
      <c r="B10739">
        <v>-47.239750000000001</v>
      </c>
    </row>
    <row r="10740" spans="1:2" x14ac:dyDescent="0.25">
      <c r="A10740" s="2">
        <v>42080.020833333299</v>
      </c>
      <c r="B10740">
        <v>47.706919999999997</v>
      </c>
    </row>
    <row r="10741" spans="1:2" x14ac:dyDescent="0.25">
      <c r="A10741" s="2">
        <v>42080.027777777803</v>
      </c>
      <c r="B10741">
        <v>210.7424</v>
      </c>
    </row>
    <row r="10742" spans="1:2" x14ac:dyDescent="0.25">
      <c r="A10742" s="2">
        <v>42080.034722222197</v>
      </c>
      <c r="B10742">
        <v>-68.071240000000003</v>
      </c>
    </row>
    <row r="10743" spans="1:2" x14ac:dyDescent="0.25">
      <c r="A10743" s="2">
        <v>42080.041666666701</v>
      </c>
      <c r="B10743">
        <v>21.314139999999998</v>
      </c>
    </row>
    <row r="10744" spans="1:2" x14ac:dyDescent="0.25">
      <c r="A10744" s="2">
        <v>42080.048611111102</v>
      </c>
      <c r="B10744">
        <v>-40.676569999999998</v>
      </c>
    </row>
    <row r="10745" spans="1:2" x14ac:dyDescent="0.25">
      <c r="A10745" s="2">
        <v>42080.055555555598</v>
      </c>
      <c r="B10745">
        <v>129.7225</v>
      </c>
    </row>
    <row r="10746" spans="1:2" x14ac:dyDescent="0.25">
      <c r="A10746" s="2">
        <v>42080.0625</v>
      </c>
      <c r="B10746">
        <v>-87.065880000000007</v>
      </c>
    </row>
    <row r="10747" spans="1:2" x14ac:dyDescent="0.25">
      <c r="A10747" s="2">
        <v>42080.069444444402</v>
      </c>
      <c r="B10747">
        <v>-121.3903</v>
      </c>
    </row>
    <row r="10748" spans="1:2" x14ac:dyDescent="0.25">
      <c r="A10748" s="2">
        <v>42080.076388888898</v>
      </c>
      <c r="B10748">
        <v>-111.1125</v>
      </c>
    </row>
    <row r="10749" spans="1:2" x14ac:dyDescent="0.25">
      <c r="A10749" s="2">
        <v>42080.083333333299</v>
      </c>
      <c r="B10749">
        <v>95.721540000000005</v>
      </c>
    </row>
    <row r="10750" spans="1:2" x14ac:dyDescent="0.25">
      <c r="A10750" s="2">
        <v>42080.090277777803</v>
      </c>
      <c r="B10750">
        <v>68.446820000000002</v>
      </c>
    </row>
    <row r="10751" spans="1:2" x14ac:dyDescent="0.25">
      <c r="A10751" s="2">
        <v>42080.097222222197</v>
      </c>
      <c r="B10751">
        <v>-78.217250000000007</v>
      </c>
    </row>
    <row r="10752" spans="1:2" x14ac:dyDescent="0.25">
      <c r="A10752" s="2">
        <v>42080.104166666701</v>
      </c>
      <c r="B10752">
        <v>62.263350000000003</v>
      </c>
    </row>
    <row r="10753" spans="1:2" x14ac:dyDescent="0.25">
      <c r="A10753" s="2">
        <v>42080.111111111102</v>
      </c>
      <c r="B10753">
        <v>44.056220000000003</v>
      </c>
    </row>
    <row r="10754" spans="1:2" x14ac:dyDescent="0.25">
      <c r="A10754" s="2">
        <v>42080.118055555598</v>
      </c>
      <c r="B10754">
        <v>-82.81738</v>
      </c>
    </row>
    <row r="10755" spans="1:2" x14ac:dyDescent="0.25">
      <c r="A10755" s="2">
        <v>42080.125</v>
      </c>
      <c r="B10755">
        <v>-85.649119999999996</v>
      </c>
    </row>
    <row r="10756" spans="1:2" x14ac:dyDescent="0.25">
      <c r="A10756" s="2">
        <v>42080.131944444402</v>
      </c>
      <c r="B10756">
        <v>14.211040000000001</v>
      </c>
    </row>
    <row r="10757" spans="1:2" x14ac:dyDescent="0.25">
      <c r="A10757" s="2">
        <v>42080.138888888898</v>
      </c>
      <c r="B10757">
        <v>70.353750000000005</v>
      </c>
    </row>
    <row r="10758" spans="1:2" x14ac:dyDescent="0.25">
      <c r="A10758" s="2">
        <v>42080.145833333299</v>
      </c>
      <c r="B10758">
        <v>-17.000730000000001</v>
      </c>
    </row>
    <row r="10759" spans="1:2" x14ac:dyDescent="0.25">
      <c r="A10759" s="2">
        <v>42080.152777777803</v>
      </c>
      <c r="B10759">
        <v>-18.2773</v>
      </c>
    </row>
    <row r="10760" spans="1:2" x14ac:dyDescent="0.25">
      <c r="A10760" s="2">
        <v>42080.159722222197</v>
      </c>
      <c r="B10760">
        <v>-106.8826</v>
      </c>
    </row>
    <row r="10761" spans="1:2" x14ac:dyDescent="0.25">
      <c r="A10761" s="2">
        <v>42080.166666666701</v>
      </c>
      <c r="B10761">
        <v>-23.485579999999999</v>
      </c>
    </row>
    <row r="10762" spans="1:2" x14ac:dyDescent="0.25">
      <c r="A10762" s="2">
        <v>42080.173611111102</v>
      </c>
      <c r="B10762">
        <v>22.75076</v>
      </c>
    </row>
    <row r="10763" spans="1:2" x14ac:dyDescent="0.25">
      <c r="A10763" s="2">
        <v>42080.180555555598</v>
      </c>
      <c r="B10763">
        <v>123.8429</v>
      </c>
    </row>
    <row r="10764" spans="1:2" x14ac:dyDescent="0.25">
      <c r="A10764" s="2">
        <v>42080.1875</v>
      </c>
      <c r="B10764" s="4">
        <v>199.25819999999999</v>
      </c>
    </row>
    <row r="10765" spans="1:2" x14ac:dyDescent="0.25">
      <c r="A10765" s="2">
        <v>42080.194444444402</v>
      </c>
      <c r="B10765">
        <v>142.77539999999999</v>
      </c>
    </row>
    <row r="10766" spans="1:2" x14ac:dyDescent="0.25">
      <c r="A10766" s="2">
        <v>42080.201388888898</v>
      </c>
      <c r="B10766">
        <v>57.227269999999997</v>
      </c>
    </row>
    <row r="10767" spans="1:2" x14ac:dyDescent="0.25">
      <c r="A10767" s="2">
        <v>42080.208333333299</v>
      </c>
      <c r="B10767">
        <v>443.6721</v>
      </c>
    </row>
    <row r="10768" spans="1:2" x14ac:dyDescent="0.25">
      <c r="A10768" s="2">
        <v>42080.215277777803</v>
      </c>
      <c r="B10768" s="4">
        <v>371.97089999999997</v>
      </c>
    </row>
    <row r="10769" spans="1:2" x14ac:dyDescent="0.25">
      <c r="A10769" s="2">
        <v>42080.222222222197</v>
      </c>
      <c r="B10769">
        <v>168.5719</v>
      </c>
    </row>
    <row r="10770" spans="1:2" x14ac:dyDescent="0.25">
      <c r="A10770" s="2">
        <v>42080.229166666701</v>
      </c>
      <c r="B10770">
        <v>138.02019999999999</v>
      </c>
    </row>
    <row r="10771" spans="1:2" x14ac:dyDescent="0.25">
      <c r="A10771" s="2">
        <v>42080.236111111102</v>
      </c>
      <c r="B10771">
        <v>124.318</v>
      </c>
    </row>
    <row r="10772" spans="1:2" x14ac:dyDescent="0.25">
      <c r="A10772" s="2">
        <v>42080.243055555598</v>
      </c>
      <c r="B10772">
        <v>147.7467</v>
      </c>
    </row>
    <row r="10773" spans="1:2" x14ac:dyDescent="0.25">
      <c r="A10773" s="2">
        <v>42080.25</v>
      </c>
      <c r="B10773">
        <v>45.883369999999999</v>
      </c>
    </row>
    <row r="10774" spans="1:2" x14ac:dyDescent="0.25">
      <c r="A10774" s="2">
        <v>42080.256944444402</v>
      </c>
      <c r="B10774">
        <v>27.80903</v>
      </c>
    </row>
    <row r="10775" spans="1:2" x14ac:dyDescent="0.25">
      <c r="A10775" s="2">
        <v>42080.263888888898</v>
      </c>
      <c r="B10775">
        <v>360.68259999999998</v>
      </c>
    </row>
    <row r="10776" spans="1:2" x14ac:dyDescent="0.25">
      <c r="A10776" s="2">
        <v>42080.270833333299</v>
      </c>
      <c r="B10776">
        <v>23.291969999999999</v>
      </c>
    </row>
    <row r="10777" spans="1:2" x14ac:dyDescent="0.25">
      <c r="A10777" s="2">
        <v>42080.277777777803</v>
      </c>
      <c r="B10777">
        <v>88.971100000000007</v>
      </c>
    </row>
    <row r="10778" spans="1:2" x14ac:dyDescent="0.25">
      <c r="A10778" s="2">
        <v>42080.284722222197</v>
      </c>
      <c r="B10778">
        <v>119.7791</v>
      </c>
    </row>
    <row r="10779" spans="1:2" x14ac:dyDescent="0.25">
      <c r="A10779" s="2">
        <v>42080.291666666701</v>
      </c>
      <c r="B10779">
        <v>93.708020000000005</v>
      </c>
    </row>
    <row r="10780" spans="1:2" x14ac:dyDescent="0.25">
      <c r="A10780" s="2">
        <v>42080.298611111102</v>
      </c>
      <c r="B10780">
        <v>-178.4297</v>
      </c>
    </row>
    <row r="10781" spans="1:2" x14ac:dyDescent="0.25">
      <c r="A10781" s="2">
        <v>42080.305555555598</v>
      </c>
      <c r="B10781">
        <v>-65.896360000000001</v>
      </c>
    </row>
    <row r="10782" spans="1:2" x14ac:dyDescent="0.25">
      <c r="A10782" s="2">
        <v>42080.3125</v>
      </c>
      <c r="B10782">
        <v>8.1094369999999998</v>
      </c>
    </row>
    <row r="10783" spans="1:2" x14ac:dyDescent="0.25">
      <c r="A10783" s="2">
        <v>42080.319444444402</v>
      </c>
      <c r="B10783">
        <v>35.740940000000002</v>
      </c>
    </row>
    <row r="10784" spans="1:2" x14ac:dyDescent="0.25">
      <c r="A10784" s="2">
        <v>42080.326388888898</v>
      </c>
      <c r="B10784">
        <v>46.819679999999998</v>
      </c>
    </row>
    <row r="10785" spans="1:2" x14ac:dyDescent="0.25">
      <c r="A10785" s="2">
        <v>42080.333333333299</v>
      </c>
      <c r="B10785">
        <v>24.414529999999999</v>
      </c>
    </row>
    <row r="10786" spans="1:2" x14ac:dyDescent="0.25">
      <c r="A10786" s="2">
        <v>42080.340277777803</v>
      </c>
      <c r="B10786">
        <v>52.469000000000001</v>
      </c>
    </row>
    <row r="10787" spans="1:2" x14ac:dyDescent="0.25">
      <c r="A10787" s="2">
        <v>42080.347222222197</v>
      </c>
      <c r="B10787">
        <v>53.871389999999998</v>
      </c>
    </row>
    <row r="10788" spans="1:2" x14ac:dyDescent="0.25">
      <c r="A10788" s="2">
        <v>42080.354166666701</v>
      </c>
      <c r="B10788">
        <v>41.121250000000003</v>
      </c>
    </row>
    <row r="10789" spans="1:2" x14ac:dyDescent="0.25">
      <c r="A10789" s="2">
        <v>42080.361111111102</v>
      </c>
      <c r="B10789">
        <v>-71.326520000000002</v>
      </c>
    </row>
    <row r="10790" spans="1:2" x14ac:dyDescent="0.25">
      <c r="A10790" s="2">
        <v>42080.368055555598</v>
      </c>
      <c r="B10790">
        <v>61.551929999999999</v>
      </c>
    </row>
    <row r="10791" spans="1:2" x14ac:dyDescent="0.25">
      <c r="A10791" s="2">
        <v>42080.375</v>
      </c>
      <c r="B10791">
        <v>-41.935519999999997</v>
      </c>
    </row>
    <row r="10792" spans="1:2" x14ac:dyDescent="0.25">
      <c r="A10792" s="2">
        <v>42080.381944444402</v>
      </c>
      <c r="B10792">
        <v>-102.09699999999999</v>
      </c>
    </row>
    <row r="10793" spans="1:2" x14ac:dyDescent="0.25">
      <c r="A10793" s="2">
        <v>42080.486111111102</v>
      </c>
      <c r="B10793">
        <v>-157.3999</v>
      </c>
    </row>
    <row r="10794" spans="1:2" x14ac:dyDescent="0.25">
      <c r="A10794" s="2">
        <v>42080.493055555598</v>
      </c>
      <c r="B10794">
        <v>-132.2062</v>
      </c>
    </row>
    <row r="10795" spans="1:2" x14ac:dyDescent="0.25">
      <c r="A10795" s="2">
        <v>42080.5</v>
      </c>
      <c r="B10795">
        <v>-196.44720000000001</v>
      </c>
    </row>
    <row r="10796" spans="1:2" x14ac:dyDescent="0.25">
      <c r="A10796" s="2">
        <v>42080.506944444402</v>
      </c>
      <c r="B10796">
        <v>-172.5042</v>
      </c>
    </row>
    <row r="10797" spans="1:2" x14ac:dyDescent="0.25">
      <c r="A10797" s="2">
        <v>42080.513888888898</v>
      </c>
      <c r="B10797">
        <v>-6.1144270000000001</v>
      </c>
    </row>
    <row r="10798" spans="1:2" x14ac:dyDescent="0.25">
      <c r="A10798" s="2">
        <v>42080.520833333299</v>
      </c>
      <c r="B10798">
        <v>137.04589999999999</v>
      </c>
    </row>
    <row r="10799" spans="1:2" x14ac:dyDescent="0.25">
      <c r="A10799" s="2">
        <v>42080.527777777803</v>
      </c>
      <c r="B10799" s="4">
        <v>240.48079999999999</v>
      </c>
    </row>
    <row r="10800" spans="1:2" x14ac:dyDescent="0.25">
      <c r="A10800" s="2">
        <v>42080.534722222197</v>
      </c>
      <c r="B10800">
        <v>26.970960000000002</v>
      </c>
    </row>
    <row r="10801" spans="1:2" x14ac:dyDescent="0.25">
      <c r="A10801" s="2">
        <v>42080.541666666701</v>
      </c>
      <c r="B10801">
        <v>147.35939999999999</v>
      </c>
    </row>
    <row r="10802" spans="1:2" x14ac:dyDescent="0.25">
      <c r="A10802" s="2">
        <v>42080.548611111102</v>
      </c>
      <c r="B10802">
        <v>97.373069999999998</v>
      </c>
    </row>
    <row r="10803" spans="1:2" x14ac:dyDescent="0.25">
      <c r="A10803" s="2">
        <v>42080.555555555598</v>
      </c>
      <c r="B10803">
        <v>79.122339999999994</v>
      </c>
    </row>
    <row r="10804" spans="1:2" x14ac:dyDescent="0.25">
      <c r="A10804" s="2">
        <v>42080.5625</v>
      </c>
      <c r="B10804">
        <v>53.28445</v>
      </c>
    </row>
    <row r="10805" spans="1:2" x14ac:dyDescent="0.25">
      <c r="A10805" s="2">
        <v>42080.569444444402</v>
      </c>
      <c r="B10805">
        <v>-81.50967</v>
      </c>
    </row>
    <row r="10806" spans="1:2" x14ac:dyDescent="0.25">
      <c r="A10806" s="2">
        <v>42080.576388888898</v>
      </c>
      <c r="B10806">
        <v>-99.029920000000004</v>
      </c>
    </row>
    <row r="10807" spans="1:2" x14ac:dyDescent="0.25">
      <c r="A10807" s="2">
        <v>42080.583333333299</v>
      </c>
      <c r="B10807">
        <v>66.340649999999997</v>
      </c>
    </row>
    <row r="10808" spans="1:2" x14ac:dyDescent="0.25">
      <c r="A10808" s="2">
        <v>42080.590277777803</v>
      </c>
      <c r="B10808">
        <v>27.483899999999998</v>
      </c>
    </row>
    <row r="10809" spans="1:2" x14ac:dyDescent="0.25">
      <c r="A10809" s="2">
        <v>42080.597222222197</v>
      </c>
      <c r="B10809">
        <v>106.1957</v>
      </c>
    </row>
    <row r="10810" spans="1:2" x14ac:dyDescent="0.25">
      <c r="A10810" s="2">
        <v>42080.604166666701</v>
      </c>
      <c r="B10810">
        <v>-41.464109999999998</v>
      </c>
    </row>
    <row r="10811" spans="1:2" x14ac:dyDescent="0.25">
      <c r="A10811" s="2">
        <v>42080.611111111102</v>
      </c>
      <c r="B10811">
        <v>-67.547579999999996</v>
      </c>
    </row>
    <row r="10812" spans="1:2" x14ac:dyDescent="0.25">
      <c r="A10812" s="2">
        <v>42080.618055555598</v>
      </c>
      <c r="B10812">
        <v>-4.743099</v>
      </c>
    </row>
    <row r="10813" spans="1:2" x14ac:dyDescent="0.25">
      <c r="A10813" s="2">
        <v>42080.625</v>
      </c>
      <c r="B10813">
        <v>101.2032</v>
      </c>
    </row>
    <row r="10814" spans="1:2" x14ac:dyDescent="0.25">
      <c r="A10814" s="2">
        <v>42080.631944444402</v>
      </c>
      <c r="B10814">
        <v>-6.547879</v>
      </c>
    </row>
    <row r="10815" spans="1:2" x14ac:dyDescent="0.25">
      <c r="A10815" s="2">
        <v>42080.638888888898</v>
      </c>
      <c r="B10815">
        <v>-21.00376</v>
      </c>
    </row>
    <row r="10816" spans="1:2" x14ac:dyDescent="0.25">
      <c r="A10816" s="2">
        <v>42080.645833333299</v>
      </c>
      <c r="B10816">
        <v>93.493870000000001</v>
      </c>
    </row>
    <row r="10817" spans="1:2" x14ac:dyDescent="0.25">
      <c r="A10817" s="2">
        <v>42080.652777777803</v>
      </c>
      <c r="B10817">
        <v>89.052570000000003</v>
      </c>
    </row>
    <row r="10818" spans="1:2" x14ac:dyDescent="0.25">
      <c r="A10818" s="2">
        <v>42080.659722222197</v>
      </c>
      <c r="B10818">
        <v>-26.561360000000001</v>
      </c>
    </row>
    <row r="10819" spans="1:2" x14ac:dyDescent="0.25">
      <c r="A10819" s="2">
        <v>42080.666666666701</v>
      </c>
      <c r="B10819">
        <v>128.80539999999999</v>
      </c>
    </row>
    <row r="10820" spans="1:2" x14ac:dyDescent="0.25">
      <c r="A10820" s="2">
        <v>42080.673611111102</v>
      </c>
      <c r="B10820">
        <v>4.5462769999999999</v>
      </c>
    </row>
    <row r="10821" spans="1:2" x14ac:dyDescent="0.25">
      <c r="A10821" s="2">
        <v>42080.680555555598</v>
      </c>
      <c r="B10821">
        <v>-19.0305</v>
      </c>
    </row>
    <row r="10822" spans="1:2" x14ac:dyDescent="0.25">
      <c r="A10822" s="2">
        <v>42080.6875</v>
      </c>
      <c r="B10822">
        <v>-71.682119999999998</v>
      </c>
    </row>
    <row r="10823" spans="1:2" x14ac:dyDescent="0.25">
      <c r="A10823" s="2">
        <v>42080.694444444402</v>
      </c>
      <c r="B10823">
        <v>-83.359179999999995</v>
      </c>
    </row>
    <row r="10824" spans="1:2" x14ac:dyDescent="0.25">
      <c r="A10824" s="2">
        <v>42080.701388888898</v>
      </c>
      <c r="B10824">
        <v>-50.997770000000003</v>
      </c>
    </row>
    <row r="10825" spans="1:2" x14ac:dyDescent="0.25">
      <c r="A10825" s="2">
        <v>42080.708333333299</v>
      </c>
      <c r="B10825">
        <v>154.24250000000001</v>
      </c>
    </row>
    <row r="10826" spans="1:2" x14ac:dyDescent="0.25">
      <c r="A10826" s="2">
        <v>42080.715277777803</v>
      </c>
      <c r="B10826">
        <v>-63.335790000000003</v>
      </c>
    </row>
    <row r="10827" spans="1:2" x14ac:dyDescent="0.25">
      <c r="A10827" s="2">
        <v>42080.722222222197</v>
      </c>
      <c r="B10827">
        <v>22.070810000000002</v>
      </c>
    </row>
    <row r="10828" spans="1:2" x14ac:dyDescent="0.25">
      <c r="A10828" s="2">
        <v>42080.729166666701</v>
      </c>
      <c r="B10828">
        <v>-24.613880000000002</v>
      </c>
    </row>
    <row r="10829" spans="1:2" x14ac:dyDescent="0.25">
      <c r="A10829" s="2">
        <v>42080.736111111102</v>
      </c>
      <c r="B10829">
        <v>124.69880000000001</v>
      </c>
    </row>
    <row r="10830" spans="1:2" x14ac:dyDescent="0.25">
      <c r="A10830" s="2">
        <v>42080.743055555598</v>
      </c>
      <c r="B10830">
        <v>57.417819999999999</v>
      </c>
    </row>
    <row r="10831" spans="1:2" x14ac:dyDescent="0.25">
      <c r="A10831" s="2">
        <v>42080.75</v>
      </c>
      <c r="B10831">
        <v>91.733469999999997</v>
      </c>
    </row>
    <row r="10832" spans="1:2" x14ac:dyDescent="0.25">
      <c r="A10832" s="2">
        <v>42080.756944444402</v>
      </c>
      <c r="B10832">
        <v>47.04421</v>
      </c>
    </row>
    <row r="10833" spans="1:2" x14ac:dyDescent="0.25">
      <c r="A10833" s="2">
        <v>42080.763888888898</v>
      </c>
      <c r="B10833">
        <v>-6.1926420000000002</v>
      </c>
    </row>
    <row r="10834" spans="1:2" x14ac:dyDescent="0.25">
      <c r="A10834" s="2">
        <v>42080.770833333299</v>
      </c>
      <c r="B10834">
        <v>29.607880000000002</v>
      </c>
    </row>
    <row r="10835" spans="1:2" x14ac:dyDescent="0.25">
      <c r="A10835" s="2">
        <v>42080.777777777803</v>
      </c>
      <c r="B10835">
        <v>34.165379999999999</v>
      </c>
    </row>
    <row r="10836" spans="1:2" x14ac:dyDescent="0.25">
      <c r="A10836" s="2">
        <v>42080.784722222197</v>
      </c>
      <c r="B10836">
        <v>-19.492000000000001</v>
      </c>
    </row>
    <row r="10837" spans="1:2" x14ac:dyDescent="0.25">
      <c r="A10837" s="2">
        <v>42080.791666666701</v>
      </c>
      <c r="B10837">
        <v>-31.137550000000001</v>
      </c>
    </row>
    <row r="10838" spans="1:2" x14ac:dyDescent="0.25">
      <c r="A10838" s="2">
        <v>42080.798611111102</v>
      </c>
      <c r="B10838">
        <v>-61.040959999999998</v>
      </c>
    </row>
    <row r="10839" spans="1:2" x14ac:dyDescent="0.25">
      <c r="A10839" s="2">
        <v>42080.805555555598</v>
      </c>
      <c r="B10839">
        <v>254.05789999999999</v>
      </c>
    </row>
    <row r="10840" spans="1:2" x14ac:dyDescent="0.25">
      <c r="A10840" s="2">
        <v>42080.8125</v>
      </c>
      <c r="B10840" s="4">
        <v>198.75</v>
      </c>
    </row>
    <row r="10841" spans="1:2" x14ac:dyDescent="0.25">
      <c r="A10841" s="2">
        <v>42080.819444444402</v>
      </c>
      <c r="B10841">
        <v>42.875309999999999</v>
      </c>
    </row>
    <row r="10842" spans="1:2" x14ac:dyDescent="0.25">
      <c r="A10842" s="2">
        <v>42080.826388888898</v>
      </c>
      <c r="B10842">
        <v>-157.2439</v>
      </c>
    </row>
    <row r="10843" spans="1:2" x14ac:dyDescent="0.25">
      <c r="A10843" s="2">
        <v>42080.833333333299</v>
      </c>
      <c r="B10843" s="3">
        <v>-172.49250000000001</v>
      </c>
    </row>
    <row r="10844" spans="1:2" x14ac:dyDescent="0.25">
      <c r="A10844" s="2">
        <v>42080.840277777803</v>
      </c>
      <c r="B10844">
        <v>-142.6223</v>
      </c>
    </row>
    <row r="10845" spans="1:2" x14ac:dyDescent="0.25">
      <c r="A10845" s="2">
        <v>42080.847222222197</v>
      </c>
      <c r="B10845">
        <v>-2.6598920000000001</v>
      </c>
    </row>
    <row r="10846" spans="1:2" x14ac:dyDescent="0.25">
      <c r="A10846" s="2">
        <v>42080.854166666701</v>
      </c>
      <c r="B10846">
        <v>5.1598790000000001</v>
      </c>
    </row>
    <row r="10847" spans="1:2" x14ac:dyDescent="0.25">
      <c r="A10847" s="2">
        <v>42080.861111111102</v>
      </c>
      <c r="B10847">
        <v>-114.1108</v>
      </c>
    </row>
    <row r="10848" spans="1:2" x14ac:dyDescent="0.25">
      <c r="A10848" s="2">
        <v>42080.868055555598</v>
      </c>
      <c r="B10848">
        <v>-44.349319999999999</v>
      </c>
    </row>
    <row r="10849" spans="1:2" x14ac:dyDescent="0.25">
      <c r="A10849" s="2">
        <v>42080.875</v>
      </c>
      <c r="B10849">
        <v>-12.47458</v>
      </c>
    </row>
    <row r="10850" spans="1:2" x14ac:dyDescent="0.25">
      <c r="A10850" s="2">
        <v>42080.881944444402</v>
      </c>
      <c r="B10850">
        <v>-219.30690000000001</v>
      </c>
    </row>
    <row r="10851" spans="1:2" x14ac:dyDescent="0.25">
      <c r="A10851" s="2">
        <v>42080.888888888898</v>
      </c>
      <c r="B10851">
        <v>-0.33483540000000001</v>
      </c>
    </row>
    <row r="10852" spans="1:2" x14ac:dyDescent="0.25">
      <c r="A10852" s="2">
        <v>42080.895833333299</v>
      </c>
      <c r="B10852">
        <v>59.861150000000002</v>
      </c>
    </row>
    <row r="10853" spans="1:2" x14ac:dyDescent="0.25">
      <c r="A10853" s="2">
        <v>42080.902777777803</v>
      </c>
      <c r="B10853">
        <v>29.590720000000001</v>
      </c>
    </row>
    <row r="10854" spans="1:2" x14ac:dyDescent="0.25">
      <c r="A10854" s="2">
        <v>42080.909722222197</v>
      </c>
      <c r="B10854">
        <v>-51.998739999999998</v>
      </c>
    </row>
    <row r="10855" spans="1:2" x14ac:dyDescent="0.25">
      <c r="A10855" s="2">
        <v>42080.916666666701</v>
      </c>
      <c r="B10855">
        <v>-24.13625</v>
      </c>
    </row>
    <row r="10856" spans="1:2" x14ac:dyDescent="0.25">
      <c r="A10856" s="2">
        <v>42080.923611111102</v>
      </c>
      <c r="B10856">
        <v>120.0428</v>
      </c>
    </row>
    <row r="10857" spans="1:2" x14ac:dyDescent="0.25">
      <c r="A10857" s="2">
        <v>42080.930555555598</v>
      </c>
      <c r="B10857">
        <v>-51.542149999999999</v>
      </c>
    </row>
    <row r="10858" spans="1:2" x14ac:dyDescent="0.25">
      <c r="A10858" s="2">
        <v>42080.9375</v>
      </c>
      <c r="B10858">
        <v>51.045639999999999</v>
      </c>
    </row>
    <row r="10859" spans="1:2" x14ac:dyDescent="0.25">
      <c r="A10859" s="2">
        <v>42080.944444444402</v>
      </c>
      <c r="B10859">
        <v>-8.4178909999999991</v>
      </c>
    </row>
    <row r="10860" spans="1:2" x14ac:dyDescent="0.25">
      <c r="A10860" s="2">
        <v>42080.951388888898</v>
      </c>
      <c r="B10860">
        <v>-21.470549999999999</v>
      </c>
    </row>
    <row r="10861" spans="1:2" x14ac:dyDescent="0.25">
      <c r="A10861" s="2">
        <v>42080.958333333299</v>
      </c>
      <c r="B10861">
        <v>-118.7482</v>
      </c>
    </row>
    <row r="10862" spans="1:2" x14ac:dyDescent="0.25">
      <c r="A10862" s="2">
        <v>42080.965277777803</v>
      </c>
      <c r="B10862">
        <v>-127.0085</v>
      </c>
    </row>
    <row r="10863" spans="1:2" x14ac:dyDescent="0.25">
      <c r="A10863" s="2">
        <v>42080.972222222197</v>
      </c>
      <c r="B10863">
        <v>-12.72799</v>
      </c>
    </row>
    <row r="10864" spans="1:2" x14ac:dyDescent="0.25">
      <c r="A10864" s="2">
        <v>42080.979166666701</v>
      </c>
      <c r="B10864">
        <v>-239.12549999999999</v>
      </c>
    </row>
    <row r="10865" spans="1:2" x14ac:dyDescent="0.25">
      <c r="A10865" s="2">
        <v>42080.986111111102</v>
      </c>
      <c r="B10865">
        <v>39.728200000000001</v>
      </c>
    </row>
    <row r="10866" spans="1:2" x14ac:dyDescent="0.25">
      <c r="A10866" s="2">
        <v>42080.993055555598</v>
      </c>
      <c r="B10866">
        <v>-0.56647199999999998</v>
      </c>
    </row>
    <row r="10867" spans="1:2" x14ac:dyDescent="0.25">
      <c r="A10867" s="2">
        <v>42081</v>
      </c>
      <c r="B10867">
        <v>-77.118020000000001</v>
      </c>
    </row>
    <row r="10868" spans="1:2" x14ac:dyDescent="0.25">
      <c r="A10868" s="2">
        <v>42081.006944444402</v>
      </c>
      <c r="B10868">
        <v>-164.50550000000001</v>
      </c>
    </row>
    <row r="10869" spans="1:2" x14ac:dyDescent="0.25">
      <c r="A10869" s="2">
        <v>42081.013888888898</v>
      </c>
      <c r="B10869">
        <v>-102.9667</v>
      </c>
    </row>
    <row r="10870" spans="1:2" x14ac:dyDescent="0.25">
      <c r="A10870" s="2">
        <v>42081.020833333299</v>
      </c>
      <c r="B10870">
        <v>-93.673450000000003</v>
      </c>
    </row>
    <row r="10871" spans="1:2" x14ac:dyDescent="0.25">
      <c r="A10871" s="2">
        <v>42081.027777777803</v>
      </c>
      <c r="B10871">
        <v>33.268090000000001</v>
      </c>
    </row>
    <row r="10872" spans="1:2" x14ac:dyDescent="0.25">
      <c r="A10872" s="2">
        <v>42081.034722222197</v>
      </c>
      <c r="B10872">
        <v>85.314459999999997</v>
      </c>
    </row>
    <row r="10873" spans="1:2" x14ac:dyDescent="0.25">
      <c r="A10873" s="2">
        <v>42081.041666666701</v>
      </c>
      <c r="B10873">
        <v>-115.5865</v>
      </c>
    </row>
    <row r="10874" spans="1:2" x14ac:dyDescent="0.25">
      <c r="A10874" s="2">
        <v>42081.048611111102</v>
      </c>
      <c r="B10874">
        <v>-145.49860000000001</v>
      </c>
    </row>
    <row r="10875" spans="1:2" x14ac:dyDescent="0.25">
      <c r="A10875" s="2">
        <v>42081.055555555598</v>
      </c>
      <c r="B10875">
        <v>-135.72380000000001</v>
      </c>
    </row>
    <row r="10876" spans="1:2" x14ac:dyDescent="0.25">
      <c r="A10876" s="2">
        <v>42081.0625</v>
      </c>
      <c r="B10876">
        <v>-39.868130000000001</v>
      </c>
    </row>
    <row r="10877" spans="1:2" x14ac:dyDescent="0.25">
      <c r="A10877" s="2">
        <v>42081.069444444402</v>
      </c>
      <c r="B10877">
        <v>-64.639080000000007</v>
      </c>
    </row>
    <row r="10878" spans="1:2" x14ac:dyDescent="0.25">
      <c r="A10878" s="2">
        <v>42081.076388888898</v>
      </c>
      <c r="B10878">
        <v>-24.039840000000002</v>
      </c>
    </row>
    <row r="10879" spans="1:2" x14ac:dyDescent="0.25">
      <c r="A10879" s="2">
        <v>42081.083333333299</v>
      </c>
      <c r="B10879">
        <v>-15.20396</v>
      </c>
    </row>
    <row r="10880" spans="1:2" x14ac:dyDescent="0.25">
      <c r="A10880" s="2">
        <v>42081.090277777803</v>
      </c>
      <c r="B10880">
        <v>74.519040000000004</v>
      </c>
    </row>
    <row r="10881" spans="1:2" x14ac:dyDescent="0.25">
      <c r="A10881" s="2">
        <v>42081.097222222197</v>
      </c>
      <c r="B10881">
        <v>-32.340049999999998</v>
      </c>
    </row>
    <row r="10882" spans="1:2" x14ac:dyDescent="0.25">
      <c r="A10882" s="2">
        <v>42081.104166666701</v>
      </c>
      <c r="B10882">
        <v>-110.0963</v>
      </c>
    </row>
    <row r="10883" spans="1:2" x14ac:dyDescent="0.25">
      <c r="A10883" s="2">
        <v>42081.111111111102</v>
      </c>
      <c r="B10883">
        <v>-25.107089999999999</v>
      </c>
    </row>
    <row r="10884" spans="1:2" x14ac:dyDescent="0.25">
      <c r="A10884" s="2">
        <v>42081.118055555598</v>
      </c>
      <c r="B10884">
        <v>19.76022</v>
      </c>
    </row>
    <row r="10885" spans="1:2" x14ac:dyDescent="0.25">
      <c r="A10885" s="2">
        <v>42081.125</v>
      </c>
      <c r="B10885">
        <v>58.377630000000003</v>
      </c>
    </row>
    <row r="10886" spans="1:2" x14ac:dyDescent="0.25">
      <c r="A10886" s="2">
        <v>42081.131944444402</v>
      </c>
      <c r="B10886">
        <v>15.61994</v>
      </c>
    </row>
    <row r="10887" spans="1:2" x14ac:dyDescent="0.25">
      <c r="A10887" s="2">
        <v>42081.138888888898</v>
      </c>
      <c r="B10887">
        <v>-78.850620000000006</v>
      </c>
    </row>
    <row r="10888" spans="1:2" x14ac:dyDescent="0.25">
      <c r="A10888" s="2">
        <v>42081.145833333299</v>
      </c>
      <c r="B10888">
        <v>-89.373760000000004</v>
      </c>
    </row>
    <row r="10889" spans="1:2" x14ac:dyDescent="0.25">
      <c r="A10889" s="2">
        <v>42081.152777777803</v>
      </c>
      <c r="B10889">
        <v>-74.935130000000001</v>
      </c>
    </row>
    <row r="10890" spans="1:2" x14ac:dyDescent="0.25">
      <c r="A10890" s="2">
        <v>42081.159722222197</v>
      </c>
      <c r="B10890">
        <v>-97.338040000000007</v>
      </c>
    </row>
    <row r="10891" spans="1:2" x14ac:dyDescent="0.25">
      <c r="A10891" s="2">
        <v>42081.166666666701</v>
      </c>
      <c r="B10891">
        <v>-88.466049999999996</v>
      </c>
    </row>
    <row r="10892" spans="1:2" x14ac:dyDescent="0.25">
      <c r="A10892" s="2">
        <v>42081.173611111102</v>
      </c>
      <c r="B10892">
        <v>1.5298560000000001</v>
      </c>
    </row>
    <row r="10893" spans="1:2" x14ac:dyDescent="0.25">
      <c r="A10893" s="2">
        <v>42081.180555555598</v>
      </c>
      <c r="B10893">
        <v>135.38069999999999</v>
      </c>
    </row>
    <row r="10894" spans="1:2" x14ac:dyDescent="0.25">
      <c r="A10894" s="2">
        <v>42081.1875</v>
      </c>
      <c r="B10894">
        <v>-69.944590000000005</v>
      </c>
    </row>
    <row r="10895" spans="1:2" x14ac:dyDescent="0.25">
      <c r="A10895" s="2">
        <v>42081.194444444402</v>
      </c>
      <c r="B10895">
        <v>-12.76374</v>
      </c>
    </row>
    <row r="10896" spans="1:2" x14ac:dyDescent="0.25">
      <c r="A10896" s="2">
        <v>42081.201388888898</v>
      </c>
      <c r="B10896">
        <v>34.853990000000003</v>
      </c>
    </row>
    <row r="10897" spans="1:2" x14ac:dyDescent="0.25">
      <c r="A10897" s="2">
        <v>42081.208333333299</v>
      </c>
      <c r="B10897">
        <v>210.57830000000001</v>
      </c>
    </row>
    <row r="10898" spans="1:2" x14ac:dyDescent="0.25">
      <c r="A10898" s="2">
        <v>42081.215277777803</v>
      </c>
      <c r="B10898">
        <v>93.275350000000003</v>
      </c>
    </row>
    <row r="10899" spans="1:2" x14ac:dyDescent="0.25">
      <c r="A10899" s="2">
        <v>42081.222222222197</v>
      </c>
      <c r="B10899">
        <v>95.782939999999996</v>
      </c>
    </row>
    <row r="10900" spans="1:2" x14ac:dyDescent="0.25">
      <c r="A10900" s="2">
        <v>42081.229166666701</v>
      </c>
      <c r="B10900">
        <v>114.6302</v>
      </c>
    </row>
    <row r="10901" spans="1:2" x14ac:dyDescent="0.25">
      <c r="A10901" s="2">
        <v>42081.236111111102</v>
      </c>
      <c r="B10901">
        <v>42.045850000000002</v>
      </c>
    </row>
    <row r="10902" spans="1:2" x14ac:dyDescent="0.25">
      <c r="A10902" s="2">
        <v>42081.243055555598</v>
      </c>
      <c r="B10902">
        <v>46.781689999999998</v>
      </c>
    </row>
    <row r="10903" spans="1:2" x14ac:dyDescent="0.25">
      <c r="A10903" s="2">
        <v>42081.25</v>
      </c>
      <c r="B10903">
        <v>115.86499999999999</v>
      </c>
    </row>
    <row r="10904" spans="1:2" x14ac:dyDescent="0.25">
      <c r="A10904" s="2">
        <v>42081.256944444402</v>
      </c>
      <c r="B10904">
        <v>-0.7644938</v>
      </c>
    </row>
    <row r="10905" spans="1:2" x14ac:dyDescent="0.25">
      <c r="A10905" s="2">
        <v>42081.263888888898</v>
      </c>
      <c r="B10905">
        <v>66.363219999999998</v>
      </c>
    </row>
    <row r="10906" spans="1:2" x14ac:dyDescent="0.25">
      <c r="A10906" s="2">
        <v>42081.270833333299</v>
      </c>
      <c r="B10906">
        <v>52.600200000000001</v>
      </c>
    </row>
    <row r="10907" spans="1:2" x14ac:dyDescent="0.25">
      <c r="A10907" s="2">
        <v>42081.277777777803</v>
      </c>
      <c r="B10907">
        <v>-54.76782</v>
      </c>
    </row>
    <row r="10908" spans="1:2" x14ac:dyDescent="0.25">
      <c r="A10908" s="2">
        <v>42081.284722222197</v>
      </c>
      <c r="B10908">
        <v>20.527830000000002</v>
      </c>
    </row>
    <row r="10909" spans="1:2" x14ac:dyDescent="0.25">
      <c r="A10909" s="2">
        <v>42081.291666666701</v>
      </c>
      <c r="B10909">
        <v>-29.43505</v>
      </c>
    </row>
    <row r="10910" spans="1:2" x14ac:dyDescent="0.25">
      <c r="A10910" s="2">
        <v>42081.298611111102</v>
      </c>
      <c r="B10910">
        <v>-173.35159999999999</v>
      </c>
    </row>
    <row r="10911" spans="1:2" x14ac:dyDescent="0.25">
      <c r="A10911" s="2">
        <v>42081.305555555598</v>
      </c>
      <c r="B10911">
        <v>-37.292529999999999</v>
      </c>
    </row>
    <row r="10912" spans="1:2" x14ac:dyDescent="0.25">
      <c r="A10912" s="2">
        <v>42081.3125</v>
      </c>
      <c r="B10912">
        <v>-55.691769999999998</v>
      </c>
    </row>
    <row r="10913" spans="1:2" x14ac:dyDescent="0.25">
      <c r="A10913" s="2">
        <v>42081.319444444402</v>
      </c>
      <c r="B10913">
        <v>-94.620379999999997</v>
      </c>
    </row>
    <row r="10914" spans="1:2" x14ac:dyDescent="0.25">
      <c r="A10914" s="2">
        <v>42081.326388888898</v>
      </c>
      <c r="B10914">
        <v>44.601039999999998</v>
      </c>
    </row>
    <row r="10915" spans="1:2" x14ac:dyDescent="0.25">
      <c r="A10915" s="2">
        <v>42081.333333333299</v>
      </c>
      <c r="B10915">
        <v>-2.924582</v>
      </c>
    </row>
    <row r="10916" spans="1:2" x14ac:dyDescent="0.25">
      <c r="A10916" s="2">
        <v>42081.340277777803</v>
      </c>
      <c r="B10916">
        <v>42.056049999999999</v>
      </c>
    </row>
    <row r="10917" spans="1:2" x14ac:dyDescent="0.25">
      <c r="A10917" s="2">
        <v>42081.347222222197</v>
      </c>
      <c r="B10917">
        <v>61.143369999999997</v>
      </c>
    </row>
    <row r="10918" spans="1:2" x14ac:dyDescent="0.25">
      <c r="A10918" s="2">
        <v>42081.354166666701</v>
      </c>
      <c r="B10918">
        <v>-280.78050000000002</v>
      </c>
    </row>
    <row r="10919" spans="1:2" x14ac:dyDescent="0.25">
      <c r="A10919" s="2">
        <v>42081.361111111102</v>
      </c>
      <c r="B10919">
        <v>-131.6628</v>
      </c>
    </row>
    <row r="10920" spans="1:2" x14ac:dyDescent="0.25">
      <c r="A10920" s="2">
        <v>42081.368055555598</v>
      </c>
      <c r="B10920">
        <v>-141.9066</v>
      </c>
    </row>
    <row r="10921" spans="1:2" x14ac:dyDescent="0.25">
      <c r="A10921" s="2">
        <v>42081.375</v>
      </c>
      <c r="B10921">
        <v>-158.03729999999999</v>
      </c>
    </row>
    <row r="10922" spans="1:2" x14ac:dyDescent="0.25">
      <c r="A10922" s="2">
        <v>42081.381944444402</v>
      </c>
      <c r="B10922">
        <v>4.2346019999999998</v>
      </c>
    </row>
    <row r="10923" spans="1:2" x14ac:dyDescent="0.25">
      <c r="A10923" s="2">
        <v>42081.388888888898</v>
      </c>
      <c r="B10923">
        <v>-13.42394</v>
      </c>
    </row>
    <row r="10924" spans="1:2" x14ac:dyDescent="0.25">
      <c r="A10924" s="2">
        <v>42081.395833333299</v>
      </c>
      <c r="B10924">
        <v>-15.139049999999999</v>
      </c>
    </row>
    <row r="10925" spans="1:2" x14ac:dyDescent="0.25">
      <c r="A10925" s="2">
        <v>42081.402777777803</v>
      </c>
      <c r="B10925">
        <v>41.907870000000003</v>
      </c>
    </row>
    <row r="10926" spans="1:2" x14ac:dyDescent="0.25">
      <c r="A10926" s="2">
        <v>42081.409722222197</v>
      </c>
      <c r="B10926">
        <v>-96.018960000000007</v>
      </c>
    </row>
    <row r="10927" spans="1:2" x14ac:dyDescent="0.25">
      <c r="A10927" s="2">
        <v>42081.416666666701</v>
      </c>
      <c r="B10927">
        <v>-132.4684</v>
      </c>
    </row>
    <row r="10928" spans="1:2" x14ac:dyDescent="0.25">
      <c r="A10928" s="2">
        <v>42081.423611111102</v>
      </c>
      <c r="B10928">
        <v>-108.78449999999999</v>
      </c>
    </row>
    <row r="10929" spans="1:2" x14ac:dyDescent="0.25">
      <c r="A10929" s="2">
        <v>42081.430555555598</v>
      </c>
      <c r="B10929">
        <v>-96.582080000000005</v>
      </c>
    </row>
    <row r="10930" spans="1:2" x14ac:dyDescent="0.25">
      <c r="A10930" s="2">
        <v>42081.4375</v>
      </c>
      <c r="B10930">
        <v>-131.86609999999999</v>
      </c>
    </row>
    <row r="10931" spans="1:2" x14ac:dyDescent="0.25">
      <c r="A10931" s="2">
        <v>42081.444444444402</v>
      </c>
      <c r="B10931">
        <v>-156.85380000000001</v>
      </c>
    </row>
    <row r="10932" spans="1:2" x14ac:dyDescent="0.25">
      <c r="A10932" s="2">
        <v>42081.451388888898</v>
      </c>
      <c r="B10932">
        <v>-98.853960000000001</v>
      </c>
    </row>
    <row r="10933" spans="1:2" x14ac:dyDescent="0.25">
      <c r="A10933" s="2">
        <v>42081.458333333299</v>
      </c>
      <c r="B10933">
        <v>-165.67060000000001</v>
      </c>
    </row>
    <row r="10934" spans="1:2" x14ac:dyDescent="0.25">
      <c r="A10934" s="2">
        <v>42081.465277777803</v>
      </c>
      <c r="B10934">
        <v>-147.30799999999999</v>
      </c>
    </row>
    <row r="10935" spans="1:2" x14ac:dyDescent="0.25">
      <c r="A10935" s="2">
        <v>42081.472222222197</v>
      </c>
      <c r="B10935">
        <v>-110.871</v>
      </c>
    </row>
    <row r="10936" spans="1:2" x14ac:dyDescent="0.25">
      <c r="A10936" s="2">
        <v>42081.479166666701</v>
      </c>
      <c r="B10936">
        <v>-44.726509999999998</v>
      </c>
    </row>
    <row r="10937" spans="1:2" x14ac:dyDescent="0.25">
      <c r="A10937" s="2">
        <v>42081.486111111102</v>
      </c>
      <c r="B10937">
        <v>15.43806</v>
      </c>
    </row>
    <row r="10938" spans="1:2" x14ac:dyDescent="0.25">
      <c r="A10938" s="2">
        <v>42081.493055555598</v>
      </c>
      <c r="B10938">
        <v>27.356200000000001</v>
      </c>
    </row>
    <row r="10939" spans="1:2" x14ac:dyDescent="0.25">
      <c r="A10939" s="2">
        <v>42081.5</v>
      </c>
      <c r="B10939">
        <v>-153.6591</v>
      </c>
    </row>
    <row r="10940" spans="1:2" x14ac:dyDescent="0.25">
      <c r="A10940" s="2">
        <v>42081.506944444402</v>
      </c>
      <c r="B10940">
        <v>-120.0677</v>
      </c>
    </row>
    <row r="10941" spans="1:2" x14ac:dyDescent="0.25">
      <c r="A10941" s="2">
        <v>42081.513888888898</v>
      </c>
      <c r="B10941">
        <v>9.2252530000000004</v>
      </c>
    </row>
    <row r="10942" spans="1:2" x14ac:dyDescent="0.25">
      <c r="A10942" s="2">
        <v>42081.520833333299</v>
      </c>
      <c r="B10942">
        <v>-161.28120000000001</v>
      </c>
    </row>
    <row r="10943" spans="1:2" x14ac:dyDescent="0.25">
      <c r="A10943" s="2">
        <v>42081.527777777803</v>
      </c>
      <c r="B10943">
        <v>-36.490540000000003</v>
      </c>
    </row>
    <row r="10944" spans="1:2" x14ac:dyDescent="0.25">
      <c r="A10944" s="2">
        <v>42081.534722222197</v>
      </c>
      <c r="B10944">
        <v>130.30889999999999</v>
      </c>
    </row>
    <row r="10945" spans="1:2" x14ac:dyDescent="0.25">
      <c r="A10945" s="2">
        <v>42081.541666666701</v>
      </c>
      <c r="B10945">
        <v>-67.724320000000006</v>
      </c>
    </row>
    <row r="10946" spans="1:2" x14ac:dyDescent="0.25">
      <c r="A10946" s="2">
        <v>42081.548611111102</v>
      </c>
      <c r="B10946">
        <v>-48.772109999999998</v>
      </c>
    </row>
    <row r="10947" spans="1:2" x14ac:dyDescent="0.25">
      <c r="A10947" s="2">
        <v>42081.555555555598</v>
      </c>
      <c r="B10947">
        <v>-41.570990000000002</v>
      </c>
    </row>
    <row r="10948" spans="1:2" x14ac:dyDescent="0.25">
      <c r="A10948" s="2">
        <v>42081.5625</v>
      </c>
      <c r="B10948">
        <v>85.110209999999995</v>
      </c>
    </row>
    <row r="10949" spans="1:2" x14ac:dyDescent="0.25">
      <c r="A10949" s="2">
        <v>42081.569444444402</v>
      </c>
      <c r="B10949">
        <v>56.370980000000003</v>
      </c>
    </row>
    <row r="10950" spans="1:2" x14ac:dyDescent="0.25">
      <c r="A10950" s="2">
        <v>42081.576388888898</v>
      </c>
      <c r="B10950">
        <v>-36.23959</v>
      </c>
    </row>
    <row r="10951" spans="1:2" x14ac:dyDescent="0.25">
      <c r="A10951" s="2">
        <v>42081.583333333299</v>
      </c>
      <c r="B10951">
        <v>62.934019999999997</v>
      </c>
    </row>
    <row r="10952" spans="1:2" x14ac:dyDescent="0.25">
      <c r="A10952" s="2">
        <v>42081.590277777803</v>
      </c>
      <c r="B10952">
        <v>-96.665279999999996</v>
      </c>
    </row>
    <row r="10953" spans="1:2" x14ac:dyDescent="0.25">
      <c r="A10953" s="2">
        <v>42081.597222222197</v>
      </c>
      <c r="B10953">
        <v>-14.42831</v>
      </c>
    </row>
    <row r="10954" spans="1:2" x14ac:dyDescent="0.25">
      <c r="A10954" s="2">
        <v>42081.604166666701</v>
      </c>
      <c r="B10954">
        <v>17.821850000000001</v>
      </c>
    </row>
    <row r="10955" spans="1:2" x14ac:dyDescent="0.25">
      <c r="A10955" s="2">
        <v>42081.611111111102</v>
      </c>
      <c r="B10955">
        <v>81.08202</v>
      </c>
    </row>
    <row r="10956" spans="1:2" x14ac:dyDescent="0.25">
      <c r="A10956" s="2">
        <v>42081.618055555598</v>
      </c>
      <c r="B10956">
        <v>-19.84393</v>
      </c>
    </row>
    <row r="10957" spans="1:2" x14ac:dyDescent="0.25">
      <c r="A10957" s="2">
        <v>42081.625</v>
      </c>
      <c r="B10957">
        <v>-126.02370000000001</v>
      </c>
    </row>
    <row r="10958" spans="1:2" x14ac:dyDescent="0.25">
      <c r="A10958" s="2">
        <v>42081.631944444402</v>
      </c>
      <c r="B10958">
        <v>-54.184489999999997</v>
      </c>
    </row>
    <row r="10959" spans="1:2" x14ac:dyDescent="0.25">
      <c r="A10959" s="2">
        <v>42081.638888888898</v>
      </c>
      <c r="B10959">
        <v>-74.926199999999994</v>
      </c>
    </row>
    <row r="10960" spans="1:2" x14ac:dyDescent="0.25">
      <c r="A10960" s="2">
        <v>42081.645833333299</v>
      </c>
      <c r="B10960">
        <v>96.880260000000007</v>
      </c>
    </row>
    <row r="10961" spans="1:2" x14ac:dyDescent="0.25">
      <c r="A10961" s="2">
        <v>42081.652777777803</v>
      </c>
      <c r="B10961">
        <v>-41.504739999999998</v>
      </c>
    </row>
    <row r="10962" spans="1:2" x14ac:dyDescent="0.25">
      <c r="A10962" s="2">
        <v>42081.659722222197</v>
      </c>
      <c r="B10962">
        <v>83.998090000000005</v>
      </c>
    </row>
    <row r="10963" spans="1:2" x14ac:dyDescent="0.25">
      <c r="A10963" s="2">
        <v>42081.666666666701</v>
      </c>
      <c r="B10963">
        <v>-10.63081</v>
      </c>
    </row>
    <row r="10964" spans="1:2" x14ac:dyDescent="0.25">
      <c r="A10964" s="2">
        <v>42081.673611111102</v>
      </c>
      <c r="B10964">
        <v>-66.25591</v>
      </c>
    </row>
    <row r="10965" spans="1:2" x14ac:dyDescent="0.25">
      <c r="A10965" s="2">
        <v>42081.680555555598</v>
      </c>
      <c r="B10965">
        <v>14.252319999999999</v>
      </c>
    </row>
    <row r="10966" spans="1:2" x14ac:dyDescent="0.25">
      <c r="A10966" s="2">
        <v>42081.6875</v>
      </c>
      <c r="B10966">
        <v>-62.879019999999997</v>
      </c>
    </row>
    <row r="10967" spans="1:2" x14ac:dyDescent="0.25">
      <c r="A10967" s="2">
        <v>42081.694444444402</v>
      </c>
      <c r="B10967">
        <v>-69.449330000000003</v>
      </c>
    </row>
    <row r="10968" spans="1:2" x14ac:dyDescent="0.25">
      <c r="A10968" s="2">
        <v>42081.701388888898</v>
      </c>
      <c r="B10968">
        <v>-53.992980000000003</v>
      </c>
    </row>
    <row r="10969" spans="1:2" x14ac:dyDescent="0.25">
      <c r="A10969" s="2">
        <v>42081.708333333299</v>
      </c>
      <c r="B10969">
        <v>117.2598</v>
      </c>
    </row>
    <row r="10970" spans="1:2" x14ac:dyDescent="0.25">
      <c r="A10970" s="2">
        <v>42081.715277777803</v>
      </c>
      <c r="B10970">
        <v>193.17339999999999</v>
      </c>
    </row>
    <row r="10971" spans="1:2" x14ac:dyDescent="0.25">
      <c r="A10971" s="2">
        <v>42081.722222222197</v>
      </c>
      <c r="B10971">
        <v>23.526789999999998</v>
      </c>
    </row>
    <row r="10972" spans="1:2" x14ac:dyDescent="0.25">
      <c r="A10972" s="2">
        <v>42081.729166666701</v>
      </c>
      <c r="B10972">
        <v>138.66820000000001</v>
      </c>
    </row>
    <row r="10973" spans="1:2" x14ac:dyDescent="0.25">
      <c r="A10973" s="2">
        <v>42081.736111111102</v>
      </c>
      <c r="B10973">
        <v>125.1234</v>
      </c>
    </row>
    <row r="10974" spans="1:2" x14ac:dyDescent="0.25">
      <c r="A10974" s="2">
        <v>42081.743055555598</v>
      </c>
      <c r="B10974">
        <v>-7.8554449999999996</v>
      </c>
    </row>
    <row r="10975" spans="1:2" x14ac:dyDescent="0.25">
      <c r="A10975" s="2">
        <v>42081.75</v>
      </c>
      <c r="B10975">
        <v>324.22489999999999</v>
      </c>
    </row>
    <row r="10976" spans="1:2" x14ac:dyDescent="0.25">
      <c r="A10976" s="2">
        <v>42081.756944444402</v>
      </c>
      <c r="B10976">
        <v>66.320700000000002</v>
      </c>
    </row>
    <row r="10977" spans="1:2" x14ac:dyDescent="0.25">
      <c r="A10977" s="2">
        <v>42081.763888888898</v>
      </c>
      <c r="B10977">
        <v>89.107190000000003</v>
      </c>
    </row>
    <row r="10978" spans="1:2" x14ac:dyDescent="0.25">
      <c r="A10978" s="2">
        <v>42081.770833333299</v>
      </c>
      <c r="B10978">
        <v>-7.6186870000000004</v>
      </c>
    </row>
    <row r="10979" spans="1:2" x14ac:dyDescent="0.25">
      <c r="A10979" s="2">
        <v>42081.777777777803</v>
      </c>
      <c r="B10979">
        <v>-43.148220000000002</v>
      </c>
    </row>
    <row r="10980" spans="1:2" x14ac:dyDescent="0.25">
      <c r="A10980" s="2">
        <v>42081.784722222197</v>
      </c>
      <c r="B10980">
        <v>15.29759</v>
      </c>
    </row>
    <row r="10981" spans="1:2" x14ac:dyDescent="0.25">
      <c r="A10981" s="2">
        <v>42081.791666666701</v>
      </c>
      <c r="B10981">
        <v>-63.878349999999998</v>
      </c>
    </row>
    <row r="10982" spans="1:2" x14ac:dyDescent="0.25">
      <c r="A10982" s="2">
        <v>42081.798611111102</v>
      </c>
      <c r="B10982">
        <v>82.818309999999997</v>
      </c>
    </row>
    <row r="10983" spans="1:2" x14ac:dyDescent="0.25">
      <c r="A10983" s="2">
        <v>42081.805555555598</v>
      </c>
      <c r="B10983">
        <v>-36.28631</v>
      </c>
    </row>
    <row r="10984" spans="1:2" x14ac:dyDescent="0.25">
      <c r="A10984" s="2">
        <v>42081.8125</v>
      </c>
      <c r="B10984">
        <v>-128.19730000000001</v>
      </c>
    </row>
    <row r="10985" spans="1:2" x14ac:dyDescent="0.25">
      <c r="A10985" s="2">
        <v>42081.819444444402</v>
      </c>
      <c r="B10985">
        <v>-238.7176</v>
      </c>
    </row>
    <row r="10986" spans="1:2" x14ac:dyDescent="0.25">
      <c r="A10986" s="2">
        <v>42081.826388888898</v>
      </c>
      <c r="B10986" s="3">
        <v>-215.74029999999999</v>
      </c>
    </row>
    <row r="10987" spans="1:2" x14ac:dyDescent="0.25">
      <c r="A10987" s="2">
        <v>42081.833333333299</v>
      </c>
      <c r="B10987">
        <v>-117.4042</v>
      </c>
    </row>
    <row r="10988" spans="1:2" x14ac:dyDescent="0.25">
      <c r="A10988" s="2">
        <v>42081.840277777803</v>
      </c>
      <c r="B10988">
        <v>-135.88310000000001</v>
      </c>
    </row>
    <row r="10989" spans="1:2" x14ac:dyDescent="0.25">
      <c r="A10989" s="2">
        <v>42081.847222222197</v>
      </c>
      <c r="B10989">
        <v>-93.426749999999998</v>
      </c>
    </row>
    <row r="10990" spans="1:2" x14ac:dyDescent="0.25">
      <c r="A10990" s="2">
        <v>42081.854166666701</v>
      </c>
      <c r="B10990">
        <v>-60.986660000000001</v>
      </c>
    </row>
    <row r="10991" spans="1:2" x14ac:dyDescent="0.25">
      <c r="A10991" s="2">
        <v>42081.861111111102</v>
      </c>
      <c r="B10991">
        <v>-199.40940000000001</v>
      </c>
    </row>
    <row r="10992" spans="1:2" x14ac:dyDescent="0.25">
      <c r="A10992" s="2">
        <v>42081.868055555598</v>
      </c>
      <c r="B10992">
        <v>-101.321</v>
      </c>
    </row>
    <row r="10993" spans="1:2" x14ac:dyDescent="0.25">
      <c r="A10993" s="2">
        <v>42081.875</v>
      </c>
      <c r="B10993">
        <v>-198.70599999999999</v>
      </c>
    </row>
    <row r="10994" spans="1:2" x14ac:dyDescent="0.25">
      <c r="A10994" s="2">
        <v>42081.881944444402</v>
      </c>
      <c r="B10994">
        <v>-87.76182</v>
      </c>
    </row>
    <row r="10995" spans="1:2" x14ac:dyDescent="0.25">
      <c r="A10995" s="2">
        <v>42081.888888888898</v>
      </c>
      <c r="B10995">
        <v>99.354190000000003</v>
      </c>
    </row>
    <row r="10996" spans="1:2" x14ac:dyDescent="0.25">
      <c r="A10996" s="2">
        <v>42081.895833333299</v>
      </c>
      <c r="B10996">
        <v>-65.357560000000007</v>
      </c>
    </row>
    <row r="10997" spans="1:2" x14ac:dyDescent="0.25">
      <c r="A10997" s="2">
        <v>42081.902777777803</v>
      </c>
      <c r="B10997">
        <v>4.2487640000000004</v>
      </c>
    </row>
    <row r="10998" spans="1:2" x14ac:dyDescent="0.25">
      <c r="A10998" s="2">
        <v>42081.909722222197</v>
      </c>
      <c r="B10998">
        <v>-21.22287</v>
      </c>
    </row>
    <row r="10999" spans="1:2" x14ac:dyDescent="0.25">
      <c r="A10999" s="2">
        <v>42081.916666666701</v>
      </c>
      <c r="B10999">
        <v>164.6669</v>
      </c>
    </row>
    <row r="11000" spans="1:2" x14ac:dyDescent="0.25">
      <c r="A11000" s="2">
        <v>42081.923611111102</v>
      </c>
      <c r="B11000">
        <v>-98.514920000000004</v>
      </c>
    </row>
    <row r="11001" spans="1:2" x14ac:dyDescent="0.25">
      <c r="A11001" s="2">
        <v>42081.930555555598</v>
      </c>
      <c r="B11001">
        <v>7.9917350000000003</v>
      </c>
    </row>
    <row r="11002" spans="1:2" x14ac:dyDescent="0.25">
      <c r="A11002" s="2">
        <v>42081.9375</v>
      </c>
      <c r="B11002">
        <v>3.4975700000000001</v>
      </c>
    </row>
    <row r="11003" spans="1:2" x14ac:dyDescent="0.25">
      <c r="A11003" s="2">
        <v>42081.944444444402</v>
      </c>
      <c r="B11003">
        <v>-87.607910000000004</v>
      </c>
    </row>
    <row r="11004" spans="1:2" x14ac:dyDescent="0.25">
      <c r="A11004" s="2">
        <v>42081.951388888898</v>
      </c>
      <c r="B11004">
        <v>68.465019999999996</v>
      </c>
    </row>
    <row r="11005" spans="1:2" x14ac:dyDescent="0.25">
      <c r="A11005" s="2">
        <v>42081.958333333299</v>
      </c>
      <c r="B11005">
        <v>-36.428919999999998</v>
      </c>
    </row>
    <row r="11006" spans="1:2" x14ac:dyDescent="0.25">
      <c r="A11006" s="2">
        <v>42081.965277777803</v>
      </c>
      <c r="B11006">
        <v>-19.96041</v>
      </c>
    </row>
    <row r="11007" spans="1:2" x14ac:dyDescent="0.25">
      <c r="A11007" s="2">
        <v>42081.972222222197</v>
      </c>
      <c r="B11007">
        <v>-0.25711200000000001</v>
      </c>
    </row>
    <row r="11008" spans="1:2" x14ac:dyDescent="0.25">
      <c r="A11008" s="2">
        <v>42081.979166666701</v>
      </c>
      <c r="B11008">
        <v>22.26315</v>
      </c>
    </row>
    <row r="11009" spans="1:2" x14ac:dyDescent="0.25">
      <c r="A11009" s="2">
        <v>42081.986111111102</v>
      </c>
      <c r="B11009">
        <v>46.152889999999999</v>
      </c>
    </row>
    <row r="11010" spans="1:2" x14ac:dyDescent="0.25">
      <c r="A11010" s="2">
        <v>42081.993055555598</v>
      </c>
      <c r="B11010">
        <v>52.422939999999997</v>
      </c>
    </row>
    <row r="11011" spans="1:2" x14ac:dyDescent="0.25">
      <c r="A11011" s="2">
        <v>42082</v>
      </c>
      <c r="B11011">
        <v>144.62899999999999</v>
      </c>
    </row>
    <row r="11012" spans="1:2" x14ac:dyDescent="0.25">
      <c r="A11012" s="2">
        <v>42082.006944444402</v>
      </c>
      <c r="B11012">
        <v>-137.5702</v>
      </c>
    </row>
    <row r="11013" spans="1:2" x14ac:dyDescent="0.25">
      <c r="A11013" s="2">
        <v>42082.013888888898</v>
      </c>
      <c r="B11013">
        <v>-58.257100000000001</v>
      </c>
    </row>
    <row r="11014" spans="1:2" x14ac:dyDescent="0.25">
      <c r="A11014" s="2">
        <v>42082.020833333299</v>
      </c>
      <c r="B11014">
        <v>-118.04389999999999</v>
      </c>
    </row>
    <row r="11015" spans="1:2" x14ac:dyDescent="0.25">
      <c r="A11015" s="2">
        <v>42082.027777777803</v>
      </c>
      <c r="B11015">
        <v>-141.4538</v>
      </c>
    </row>
    <row r="11016" spans="1:2" x14ac:dyDescent="0.25">
      <c r="A11016" s="2">
        <v>42082.034722222197</v>
      </c>
      <c r="B11016">
        <v>-40.816099999999999</v>
      </c>
    </row>
    <row r="11017" spans="1:2" x14ac:dyDescent="0.25">
      <c r="A11017" s="2">
        <v>42082.041666666701</v>
      </c>
      <c r="B11017">
        <v>-116.98439999999999</v>
      </c>
    </row>
    <row r="11018" spans="1:2" x14ac:dyDescent="0.25">
      <c r="A11018" s="2">
        <v>42082.048611111102</v>
      </c>
      <c r="B11018">
        <v>-133.1429</v>
      </c>
    </row>
    <row r="11019" spans="1:2" x14ac:dyDescent="0.25">
      <c r="A11019" s="2">
        <v>42082.055555555598</v>
      </c>
      <c r="B11019">
        <v>79.439869999999999</v>
      </c>
    </row>
    <row r="11020" spans="1:2" x14ac:dyDescent="0.25">
      <c r="A11020" s="2">
        <v>42082.0625</v>
      </c>
      <c r="B11020">
        <v>-66.792209999999997</v>
      </c>
    </row>
    <row r="11021" spans="1:2" x14ac:dyDescent="0.25">
      <c r="A11021" s="2">
        <v>42082.069444444402</v>
      </c>
      <c r="B11021">
        <v>-55.294750000000001</v>
      </c>
    </row>
    <row r="11022" spans="1:2" x14ac:dyDescent="0.25">
      <c r="A11022" s="2">
        <v>42082.076388888898</v>
      </c>
      <c r="B11022">
        <v>-109.8728</v>
      </c>
    </row>
    <row r="11023" spans="1:2" x14ac:dyDescent="0.25">
      <c r="A11023" s="2">
        <v>42082.083333333299</v>
      </c>
      <c r="B11023">
        <v>-18.183229999999998</v>
      </c>
    </row>
    <row r="11024" spans="1:2" x14ac:dyDescent="0.25">
      <c r="A11024" s="2">
        <v>42082.090277777803</v>
      </c>
      <c r="B11024">
        <v>92.225830000000002</v>
      </c>
    </row>
    <row r="11025" spans="1:2" x14ac:dyDescent="0.25">
      <c r="A11025" s="2">
        <v>42082.097222222197</v>
      </c>
      <c r="B11025">
        <v>8.2573740000000004</v>
      </c>
    </row>
    <row r="11026" spans="1:2" x14ac:dyDescent="0.25">
      <c r="A11026" s="2">
        <v>42082.104166666701</v>
      </c>
      <c r="B11026">
        <v>123.0615</v>
      </c>
    </row>
    <row r="11027" spans="1:2" x14ac:dyDescent="0.25">
      <c r="A11027" s="2">
        <v>42082.111111111102</v>
      </c>
      <c r="B11027">
        <v>17.61103</v>
      </c>
    </row>
    <row r="11028" spans="1:2" x14ac:dyDescent="0.25">
      <c r="A11028" s="2">
        <v>42082.118055555598</v>
      </c>
      <c r="B11028">
        <v>28.622910000000001</v>
      </c>
    </row>
    <row r="11029" spans="1:2" x14ac:dyDescent="0.25">
      <c r="A11029" s="2">
        <v>42082.125</v>
      </c>
      <c r="B11029">
        <v>183.9829</v>
      </c>
    </row>
    <row r="11030" spans="1:2" x14ac:dyDescent="0.25">
      <c r="A11030" s="2">
        <v>42082.131944444402</v>
      </c>
      <c r="B11030">
        <v>51.945129999999999</v>
      </c>
    </row>
    <row r="11031" spans="1:2" x14ac:dyDescent="0.25">
      <c r="A11031" s="2">
        <v>42082.138888888898</v>
      </c>
      <c r="B11031">
        <v>-57.668210000000002</v>
      </c>
    </row>
    <row r="11032" spans="1:2" x14ac:dyDescent="0.25">
      <c r="A11032" s="2">
        <v>42082.145833333299</v>
      </c>
      <c r="B11032">
        <v>-21.914190000000001</v>
      </c>
    </row>
    <row r="11033" spans="1:2" x14ac:dyDescent="0.25">
      <c r="A11033" s="2">
        <v>42082.152777777803</v>
      </c>
      <c r="B11033">
        <v>4.1351290000000001</v>
      </c>
    </row>
    <row r="11034" spans="1:2" x14ac:dyDescent="0.25">
      <c r="A11034" s="2">
        <v>42082.159722222197</v>
      </c>
      <c r="B11034">
        <v>148.0265</v>
      </c>
    </row>
    <row r="11035" spans="1:2" x14ac:dyDescent="0.25">
      <c r="A11035" s="2">
        <v>42082.166666666701</v>
      </c>
      <c r="B11035">
        <v>-61.086590000000001</v>
      </c>
    </row>
    <row r="11036" spans="1:2" x14ac:dyDescent="0.25">
      <c r="A11036" s="2">
        <v>42082.173611111102</v>
      </c>
      <c r="B11036">
        <v>-67.146360000000001</v>
      </c>
    </row>
    <row r="11037" spans="1:2" x14ac:dyDescent="0.25">
      <c r="A11037" s="2">
        <v>42082.180555555598</v>
      </c>
      <c r="B11037">
        <v>43.088769999999997</v>
      </c>
    </row>
    <row r="11038" spans="1:2" x14ac:dyDescent="0.25">
      <c r="A11038" s="2">
        <v>42082.1875</v>
      </c>
      <c r="B11038">
        <v>-23.747800000000002</v>
      </c>
    </row>
    <row r="11039" spans="1:2" x14ac:dyDescent="0.25">
      <c r="A11039" s="2">
        <v>42082.194444444402</v>
      </c>
      <c r="B11039">
        <v>-34.903019999999998</v>
      </c>
    </row>
    <row r="11040" spans="1:2" x14ac:dyDescent="0.25">
      <c r="A11040" s="2">
        <v>42082.201388888898</v>
      </c>
      <c r="B11040">
        <v>-24.511900000000001</v>
      </c>
    </row>
    <row r="11041" spans="1:2" x14ac:dyDescent="0.25">
      <c r="A11041" s="2">
        <v>42082.208333333299</v>
      </c>
      <c r="B11041">
        <v>134.82060000000001</v>
      </c>
    </row>
    <row r="11042" spans="1:2" x14ac:dyDescent="0.25">
      <c r="A11042" s="2">
        <v>42082.215277777803</v>
      </c>
      <c r="B11042">
        <v>117.6992</v>
      </c>
    </row>
    <row r="11043" spans="1:2" x14ac:dyDescent="0.25">
      <c r="A11043" s="2">
        <v>42082.222222222197</v>
      </c>
      <c r="B11043">
        <v>146.49189999999999</v>
      </c>
    </row>
    <row r="11044" spans="1:2" x14ac:dyDescent="0.25">
      <c r="A11044" s="2">
        <v>42082.229166666701</v>
      </c>
      <c r="B11044">
        <v>74.743639999999999</v>
      </c>
    </row>
    <row r="11045" spans="1:2" x14ac:dyDescent="0.25">
      <c r="A11045" s="2">
        <v>42082.236111111102</v>
      </c>
      <c r="B11045">
        <v>-40.739089999999997</v>
      </c>
    </row>
    <row r="11046" spans="1:2" x14ac:dyDescent="0.25">
      <c r="A11046" s="2">
        <v>42082.243055555598</v>
      </c>
      <c r="B11046">
        <v>-119.5035</v>
      </c>
    </row>
    <row r="11047" spans="1:2" x14ac:dyDescent="0.25">
      <c r="A11047" s="2">
        <v>42082.25</v>
      </c>
      <c r="B11047">
        <v>-79.755520000000004</v>
      </c>
    </row>
    <row r="11048" spans="1:2" x14ac:dyDescent="0.25">
      <c r="A11048" s="2">
        <v>42082.256944444402</v>
      </c>
      <c r="B11048">
        <v>80.596500000000006</v>
      </c>
    </row>
    <row r="11049" spans="1:2" x14ac:dyDescent="0.25">
      <c r="A11049" s="2">
        <v>42082.263888888898</v>
      </c>
      <c r="B11049">
        <v>80.140240000000006</v>
      </c>
    </row>
    <row r="11050" spans="1:2" x14ac:dyDescent="0.25">
      <c r="A11050" s="2">
        <v>42082.270833333299</v>
      </c>
      <c r="B11050">
        <v>300.97770000000003</v>
      </c>
    </row>
    <row r="11051" spans="1:2" x14ac:dyDescent="0.25">
      <c r="A11051" s="2">
        <v>42082.277777777803</v>
      </c>
      <c r="B11051">
        <v>26.398240000000001</v>
      </c>
    </row>
    <row r="11052" spans="1:2" x14ac:dyDescent="0.25">
      <c r="A11052" s="2">
        <v>42082.284722222197</v>
      </c>
      <c r="B11052">
        <v>-99.354939999999999</v>
      </c>
    </row>
    <row r="11053" spans="1:2" x14ac:dyDescent="0.25">
      <c r="A11053" s="2">
        <v>42082.291666666701</v>
      </c>
      <c r="B11053">
        <v>-165.2807</v>
      </c>
    </row>
    <row r="11054" spans="1:2" x14ac:dyDescent="0.25">
      <c r="A11054" s="2">
        <v>42082.298611111102</v>
      </c>
      <c r="B11054">
        <v>-81.277760000000001</v>
      </c>
    </row>
    <row r="11055" spans="1:2" x14ac:dyDescent="0.25">
      <c r="A11055" s="2">
        <v>42082.305555555598</v>
      </c>
      <c r="B11055">
        <v>56.356450000000002</v>
      </c>
    </row>
    <row r="11056" spans="1:2" x14ac:dyDescent="0.25">
      <c r="A11056" s="2">
        <v>42082.3125</v>
      </c>
      <c r="B11056">
        <v>66.828429999999997</v>
      </c>
    </row>
    <row r="11057" spans="1:2" x14ac:dyDescent="0.25">
      <c r="A11057" s="2">
        <v>42082.319444444402</v>
      </c>
      <c r="B11057">
        <v>164.5898</v>
      </c>
    </row>
    <row r="11058" spans="1:2" x14ac:dyDescent="0.25">
      <c r="A11058" s="2">
        <v>42082.326388888898</v>
      </c>
      <c r="B11058">
        <v>-24.38983</v>
      </c>
    </row>
    <row r="11059" spans="1:2" x14ac:dyDescent="0.25">
      <c r="A11059" s="2">
        <v>42082.333333333299</v>
      </c>
      <c r="B11059">
        <v>-109.5069</v>
      </c>
    </row>
    <row r="11060" spans="1:2" x14ac:dyDescent="0.25">
      <c r="A11060" s="2">
        <v>42082.340277777803</v>
      </c>
      <c r="B11060">
        <v>-58.762039999999999</v>
      </c>
    </row>
    <row r="11061" spans="1:2" x14ac:dyDescent="0.25">
      <c r="A11061" s="2">
        <v>42082.347222222197</v>
      </c>
      <c r="B11061">
        <v>13.868790000000001</v>
      </c>
    </row>
    <row r="11062" spans="1:2" x14ac:dyDescent="0.25">
      <c r="A11062" s="2">
        <v>42082.354166666701</v>
      </c>
      <c r="B11062">
        <v>-86.118139999999997</v>
      </c>
    </row>
    <row r="11063" spans="1:2" x14ac:dyDescent="0.25">
      <c r="A11063" s="2">
        <v>42082.361111111102</v>
      </c>
      <c r="B11063">
        <v>49.09599</v>
      </c>
    </row>
    <row r="11064" spans="1:2" x14ac:dyDescent="0.25">
      <c r="A11064" s="2">
        <v>42082.368055555598</v>
      </c>
      <c r="B11064">
        <v>62.854819999999997</v>
      </c>
    </row>
    <row r="11065" spans="1:2" x14ac:dyDescent="0.25">
      <c r="A11065" s="2">
        <v>42082.375</v>
      </c>
      <c r="B11065">
        <v>11.0578</v>
      </c>
    </row>
    <row r="11066" spans="1:2" x14ac:dyDescent="0.25">
      <c r="A11066" s="2">
        <v>42082.381944444402</v>
      </c>
      <c r="B11066">
        <v>-38.431109999999997</v>
      </c>
    </row>
    <row r="11067" spans="1:2" x14ac:dyDescent="0.25">
      <c r="A11067" s="2">
        <v>42082.388888888898</v>
      </c>
      <c r="B11067">
        <v>-33.943869999999997</v>
      </c>
    </row>
    <row r="11068" spans="1:2" x14ac:dyDescent="0.25">
      <c r="A11068" s="2">
        <v>42082.395833333299</v>
      </c>
      <c r="B11068">
        <v>-78.035769999999999</v>
      </c>
    </row>
    <row r="11069" spans="1:2" x14ac:dyDescent="0.25">
      <c r="A11069" s="2">
        <v>42082.402777777803</v>
      </c>
      <c r="B11069">
        <v>-52.933529999999998</v>
      </c>
    </row>
    <row r="11070" spans="1:2" x14ac:dyDescent="0.25">
      <c r="A11070" s="2">
        <v>42082.409722222197</v>
      </c>
      <c r="B11070">
        <v>-68.132459999999995</v>
      </c>
    </row>
    <row r="11071" spans="1:2" x14ac:dyDescent="0.25">
      <c r="A11071" s="2">
        <v>42082.416666666701</v>
      </c>
      <c r="B11071">
        <v>-30.233239999999999</v>
      </c>
    </row>
    <row r="11072" spans="1:2" x14ac:dyDescent="0.25">
      <c r="A11072" s="2">
        <v>42082.423611111102</v>
      </c>
      <c r="B11072">
        <v>-18.331410000000002</v>
      </c>
    </row>
    <row r="11073" spans="1:2" x14ac:dyDescent="0.25">
      <c r="A11073" s="2">
        <v>42082.430555555598</v>
      </c>
      <c r="B11073">
        <v>-66.762330000000006</v>
      </c>
    </row>
    <row r="11074" spans="1:2" x14ac:dyDescent="0.25">
      <c r="A11074" s="2">
        <v>42082.4375</v>
      </c>
      <c r="B11074">
        <v>-133.6583</v>
      </c>
    </row>
    <row r="11075" spans="1:2" x14ac:dyDescent="0.25">
      <c r="A11075" s="2">
        <v>42082.444444444402</v>
      </c>
      <c r="B11075">
        <v>-74.705659999999995</v>
      </c>
    </row>
    <row r="11076" spans="1:2" x14ac:dyDescent="0.25">
      <c r="A11076" s="2">
        <v>42082.451388888898</v>
      </c>
      <c r="B11076">
        <v>-41.970999999999997</v>
      </c>
    </row>
    <row r="11077" spans="1:2" x14ac:dyDescent="0.25">
      <c r="A11077" s="2">
        <v>42082.458333333299</v>
      </c>
      <c r="B11077">
        <v>-65.008080000000007</v>
      </c>
    </row>
    <row r="11078" spans="1:2" x14ac:dyDescent="0.25">
      <c r="A11078" s="2">
        <v>42082.465277777803</v>
      </c>
      <c r="B11078">
        <v>-77.980059999999995</v>
      </c>
    </row>
    <row r="11079" spans="1:2" x14ac:dyDescent="0.25">
      <c r="A11079" s="2">
        <v>42082.472222222197</v>
      </c>
      <c r="B11079">
        <v>30.73781</v>
      </c>
    </row>
    <row r="11080" spans="1:2" x14ac:dyDescent="0.25">
      <c r="A11080" s="2">
        <v>42082.479166666701</v>
      </c>
      <c r="B11080">
        <v>-20.217020000000002</v>
      </c>
    </row>
    <row r="11081" spans="1:2" x14ac:dyDescent="0.25">
      <c r="A11081" s="2">
        <v>42082.486111111102</v>
      </c>
      <c r="B11081">
        <v>22.784030000000001</v>
      </c>
    </row>
    <row r="11082" spans="1:2" x14ac:dyDescent="0.25">
      <c r="A11082" s="2">
        <v>42082.493055555598</v>
      </c>
      <c r="B11082">
        <v>-38.114899999999999</v>
      </c>
    </row>
    <row r="11083" spans="1:2" x14ac:dyDescent="0.25">
      <c r="A11083" s="2">
        <v>42082.5</v>
      </c>
      <c r="B11083">
        <v>-119.81019999999999</v>
      </c>
    </row>
    <row r="11084" spans="1:2" x14ac:dyDescent="0.25">
      <c r="A11084" s="2">
        <v>42082.506944444402</v>
      </c>
      <c r="B11084">
        <v>-107.5127</v>
      </c>
    </row>
    <row r="11085" spans="1:2" x14ac:dyDescent="0.25">
      <c r="A11085" s="2">
        <v>42082.513888888898</v>
      </c>
      <c r="B11085">
        <v>-88.190669999999997</v>
      </c>
    </row>
    <row r="11086" spans="1:2" x14ac:dyDescent="0.25">
      <c r="A11086" s="2">
        <v>42082.520833333299</v>
      </c>
      <c r="B11086">
        <v>-185.56530000000001</v>
      </c>
    </row>
    <row r="11087" spans="1:2" x14ac:dyDescent="0.25">
      <c r="A11087" s="2">
        <v>42082.527777777803</v>
      </c>
      <c r="B11087">
        <v>-97.388350000000003</v>
      </c>
    </row>
    <row r="11088" spans="1:2" x14ac:dyDescent="0.25">
      <c r="A11088" s="2">
        <v>42082.534722222197</v>
      </c>
      <c r="B11088">
        <v>-147.0213</v>
      </c>
    </row>
    <row r="11089" spans="1:2" x14ac:dyDescent="0.25">
      <c r="A11089" s="2">
        <v>42082.541666666701</v>
      </c>
      <c r="B11089" s="3">
        <v>-267.56950000000001</v>
      </c>
    </row>
    <row r="11090" spans="1:2" x14ac:dyDescent="0.25">
      <c r="A11090" s="2">
        <v>42082.548611111102</v>
      </c>
      <c r="B11090">
        <v>-128.55889999999999</v>
      </c>
    </row>
    <row r="11091" spans="1:2" x14ac:dyDescent="0.25">
      <c r="A11091" s="2">
        <v>42082.555555555598</v>
      </c>
      <c r="B11091">
        <v>-135.13669999999999</v>
      </c>
    </row>
    <row r="11092" spans="1:2" x14ac:dyDescent="0.25">
      <c r="A11092" s="2">
        <v>42082.5625</v>
      </c>
      <c r="B11092">
        <v>-170.5198</v>
      </c>
    </row>
    <row r="11093" spans="1:2" x14ac:dyDescent="0.25">
      <c r="A11093" s="2">
        <v>42082.569444444402</v>
      </c>
      <c r="B11093">
        <v>-72.487909999999999</v>
      </c>
    </row>
    <row r="11094" spans="1:2" x14ac:dyDescent="0.25">
      <c r="A11094" s="2">
        <v>42082.576388888898</v>
      </c>
      <c r="B11094">
        <v>-115.2115</v>
      </c>
    </row>
    <row r="11095" spans="1:2" x14ac:dyDescent="0.25">
      <c r="A11095" s="2">
        <v>42082.583333333299</v>
      </c>
      <c r="B11095">
        <v>62.669119999999999</v>
      </c>
    </row>
    <row r="11096" spans="1:2" x14ac:dyDescent="0.25">
      <c r="A11096" s="2">
        <v>42082.590277777803</v>
      </c>
      <c r="B11096">
        <v>-106.5235</v>
      </c>
    </row>
    <row r="11097" spans="1:2" x14ac:dyDescent="0.25">
      <c r="A11097" s="2">
        <v>42082.597222222197</v>
      </c>
      <c r="B11097" s="3">
        <v>-220.66820000000001</v>
      </c>
    </row>
    <row r="11098" spans="1:2" x14ac:dyDescent="0.25">
      <c r="A11098" s="2">
        <v>42082.604166666701</v>
      </c>
      <c r="B11098">
        <v>-168.80019999999999</v>
      </c>
    </row>
    <row r="11099" spans="1:2" x14ac:dyDescent="0.25">
      <c r="A11099" s="2">
        <v>42082.611111111102</v>
      </c>
      <c r="B11099">
        <v>-112.5485</v>
      </c>
    </row>
    <row r="11100" spans="1:2" x14ac:dyDescent="0.25">
      <c r="A11100" s="2">
        <v>42082.618055555598</v>
      </c>
      <c r="B11100">
        <v>-79.489859999999993</v>
      </c>
    </row>
    <row r="11101" spans="1:2" x14ac:dyDescent="0.25">
      <c r="A11101" s="2">
        <v>42082.625</v>
      </c>
      <c r="B11101">
        <v>-13.0464</v>
      </c>
    </row>
    <row r="11102" spans="1:2" x14ac:dyDescent="0.25">
      <c r="A11102" s="2">
        <v>42082.631944444402</v>
      </c>
      <c r="B11102">
        <v>-88.505690000000001</v>
      </c>
    </row>
    <row r="11103" spans="1:2" x14ac:dyDescent="0.25">
      <c r="A11103" s="2">
        <v>42082.638888888898</v>
      </c>
      <c r="B11103">
        <v>-71.662369999999996</v>
      </c>
    </row>
    <row r="11104" spans="1:2" x14ac:dyDescent="0.25">
      <c r="A11104" s="2">
        <v>42082.645833333299</v>
      </c>
      <c r="B11104">
        <v>-96.175709999999995</v>
      </c>
    </row>
    <row r="11105" spans="1:2" x14ac:dyDescent="0.25">
      <c r="A11105" s="2">
        <v>42082.652777777803</v>
      </c>
      <c r="B11105">
        <v>-70.120559999999998</v>
      </c>
    </row>
    <row r="11106" spans="1:2" x14ac:dyDescent="0.25">
      <c r="A11106" s="2">
        <v>42082.659722222197</v>
      </c>
      <c r="B11106">
        <v>-145.22380000000001</v>
      </c>
    </row>
    <row r="11107" spans="1:2" x14ac:dyDescent="0.25">
      <c r="A11107" s="2">
        <v>42082.666666666701</v>
      </c>
      <c r="B11107">
        <v>-6.0885720000000001</v>
      </c>
    </row>
    <row r="11108" spans="1:2" x14ac:dyDescent="0.25">
      <c r="A11108" s="2">
        <v>42082.673611111102</v>
      </c>
      <c r="B11108">
        <v>-85.998360000000005</v>
      </c>
    </row>
    <row r="11109" spans="1:2" x14ac:dyDescent="0.25">
      <c r="A11109" s="2">
        <v>42082.680555555598</v>
      </c>
      <c r="B11109">
        <v>-41.270269999999996</v>
      </c>
    </row>
    <row r="11110" spans="1:2" x14ac:dyDescent="0.25">
      <c r="A11110" s="2">
        <v>42082.6875</v>
      </c>
      <c r="B11110">
        <v>122.08669999999999</v>
      </c>
    </row>
    <row r="11111" spans="1:2" x14ac:dyDescent="0.25">
      <c r="A11111" s="2">
        <v>42082.694444444402</v>
      </c>
      <c r="B11111">
        <v>-43.616950000000003</v>
      </c>
    </row>
    <row r="11112" spans="1:2" x14ac:dyDescent="0.25">
      <c r="A11112" s="2">
        <v>42082.701388888898</v>
      </c>
      <c r="B11112">
        <v>-110.0916</v>
      </c>
    </row>
    <row r="11113" spans="1:2" x14ac:dyDescent="0.25">
      <c r="A11113" s="2">
        <v>42082.708333333299</v>
      </c>
      <c r="B11113">
        <v>72.26455</v>
      </c>
    </row>
    <row r="11114" spans="1:2" x14ac:dyDescent="0.25">
      <c r="A11114" s="2">
        <v>42082.715277777803</v>
      </c>
      <c r="B11114">
        <v>58.964230000000001</v>
      </c>
    </row>
    <row r="11115" spans="1:2" x14ac:dyDescent="0.25">
      <c r="A11115" s="2">
        <v>42082.722222222197</v>
      </c>
      <c r="B11115">
        <v>26.482230000000001</v>
      </c>
    </row>
    <row r="11116" spans="1:2" x14ac:dyDescent="0.25">
      <c r="A11116" s="2">
        <v>42082.729166666701</v>
      </c>
      <c r="B11116">
        <v>-54.337159999999997</v>
      </c>
    </row>
    <row r="11117" spans="1:2" x14ac:dyDescent="0.25">
      <c r="A11117" s="2">
        <v>42082.736111111102</v>
      </c>
      <c r="B11117">
        <v>-43.106749999999998</v>
      </c>
    </row>
    <row r="11118" spans="1:2" x14ac:dyDescent="0.25">
      <c r="A11118" s="2">
        <v>42082.743055555598</v>
      </c>
      <c r="B11118">
        <v>46.998240000000003</v>
      </c>
    </row>
    <row r="11119" spans="1:2" x14ac:dyDescent="0.25">
      <c r="A11119" s="2">
        <v>42082.75</v>
      </c>
      <c r="B11119">
        <v>183.876</v>
      </c>
    </row>
    <row r="11120" spans="1:2" x14ac:dyDescent="0.25">
      <c r="A11120" s="2">
        <v>42082.756944444402</v>
      </c>
      <c r="B11120">
        <v>-54.142919999999997</v>
      </c>
    </row>
    <row r="11121" spans="1:2" x14ac:dyDescent="0.25">
      <c r="A11121" s="2">
        <v>42082.763888888898</v>
      </c>
      <c r="B11121">
        <v>-86.447299999999998</v>
      </c>
    </row>
    <row r="11122" spans="1:2" x14ac:dyDescent="0.25">
      <c r="A11122" s="2">
        <v>42082.770833333299</v>
      </c>
      <c r="B11122">
        <v>-100.4658</v>
      </c>
    </row>
    <row r="11123" spans="1:2" x14ac:dyDescent="0.25">
      <c r="A11123" s="2">
        <v>42082.777777777803</v>
      </c>
      <c r="B11123">
        <v>-96.966030000000003</v>
      </c>
    </row>
    <row r="11124" spans="1:2" x14ac:dyDescent="0.25">
      <c r="A11124" s="2">
        <v>42082.784722222197</v>
      </c>
      <c r="B11124">
        <v>-56.97589</v>
      </c>
    </row>
    <row r="11125" spans="1:2" x14ac:dyDescent="0.25">
      <c r="A11125" s="2">
        <v>42082.791666666701</v>
      </c>
      <c r="B11125">
        <v>47.356670000000001</v>
      </c>
    </row>
    <row r="11126" spans="1:2" x14ac:dyDescent="0.25">
      <c r="A11126" s="2">
        <v>42082.798611111102</v>
      </c>
      <c r="B11126">
        <v>10.122680000000001</v>
      </c>
    </row>
    <row r="11127" spans="1:2" x14ac:dyDescent="0.25">
      <c r="A11127" s="2">
        <v>42082.805555555598</v>
      </c>
      <c r="B11127">
        <v>-84.444280000000006</v>
      </c>
    </row>
    <row r="11128" spans="1:2" x14ac:dyDescent="0.25">
      <c r="A11128" s="2">
        <v>42082.8125</v>
      </c>
      <c r="B11128">
        <v>-45.474589999999999</v>
      </c>
    </row>
    <row r="11129" spans="1:2" x14ac:dyDescent="0.25">
      <c r="A11129" s="2">
        <v>42082.819444444402</v>
      </c>
      <c r="B11129">
        <v>-121.10639999999999</v>
      </c>
    </row>
    <row r="11130" spans="1:2" x14ac:dyDescent="0.25">
      <c r="A11130" s="2">
        <v>42082.826388888898</v>
      </c>
      <c r="B11130">
        <v>-162.47319999999999</v>
      </c>
    </row>
    <row r="11131" spans="1:2" x14ac:dyDescent="0.25">
      <c r="A11131" s="2">
        <v>42082.833333333299</v>
      </c>
      <c r="B11131" s="3">
        <v>-237.5283</v>
      </c>
    </row>
    <row r="11132" spans="1:2" x14ac:dyDescent="0.25">
      <c r="A11132" s="2">
        <v>42082.840277777803</v>
      </c>
      <c r="B11132">
        <v>-150.04480000000001</v>
      </c>
    </row>
    <row r="11133" spans="1:2" x14ac:dyDescent="0.25">
      <c r="A11133" s="2">
        <v>42082.847222222197</v>
      </c>
      <c r="B11133">
        <v>-105.6232</v>
      </c>
    </row>
    <row r="11134" spans="1:2" x14ac:dyDescent="0.25">
      <c r="A11134" s="2">
        <v>42082.854166666701</v>
      </c>
      <c r="B11134">
        <v>-50.571150000000003</v>
      </c>
    </row>
    <row r="11135" spans="1:2" x14ac:dyDescent="0.25">
      <c r="A11135" s="2">
        <v>42082.861111111102</v>
      </c>
      <c r="B11135">
        <v>-46.862209999999997</v>
      </c>
    </row>
    <row r="11136" spans="1:2" x14ac:dyDescent="0.25">
      <c r="A11136" s="2">
        <v>42082.868055555598</v>
      </c>
      <c r="B11136">
        <v>-13.83849</v>
      </c>
    </row>
    <row r="11137" spans="1:2" x14ac:dyDescent="0.25">
      <c r="A11137" s="2">
        <v>42082.875</v>
      </c>
      <c r="B11137">
        <v>-28.470490000000002</v>
      </c>
    </row>
    <row r="11138" spans="1:2" x14ac:dyDescent="0.25">
      <c r="A11138" s="2">
        <v>42082.881944444402</v>
      </c>
      <c r="B11138">
        <v>-92.946839999999995</v>
      </c>
    </row>
    <row r="11139" spans="1:2" x14ac:dyDescent="0.25">
      <c r="A11139" s="2">
        <v>42082.888888888898</v>
      </c>
      <c r="B11139">
        <v>16.753589999999999</v>
      </c>
    </row>
    <row r="11140" spans="1:2" x14ac:dyDescent="0.25">
      <c r="A11140" s="2">
        <v>42082.895833333299</v>
      </c>
      <c r="B11140">
        <v>17.071809999999999</v>
      </c>
    </row>
    <row r="11141" spans="1:2" x14ac:dyDescent="0.25">
      <c r="A11141" s="2">
        <v>42082.902777777803</v>
      </c>
      <c r="B11141">
        <v>29.021249999999998</v>
      </c>
    </row>
    <row r="11142" spans="1:2" x14ac:dyDescent="0.25">
      <c r="A11142" s="2">
        <v>42082.909722222197</v>
      </c>
      <c r="B11142">
        <v>52.168170000000003</v>
      </c>
    </row>
    <row r="11143" spans="1:2" x14ac:dyDescent="0.25">
      <c r="A11143" s="2">
        <v>42082.916666666701</v>
      </c>
      <c r="B11143">
        <v>-24.00055</v>
      </c>
    </row>
    <row r="11144" spans="1:2" x14ac:dyDescent="0.25">
      <c r="A11144" s="2">
        <v>42082.923611111102</v>
      </c>
      <c r="B11144">
        <v>-235.6559</v>
      </c>
    </row>
    <row r="11145" spans="1:2" x14ac:dyDescent="0.25">
      <c r="A11145" s="2">
        <v>42082.930555555598</v>
      </c>
      <c r="B11145">
        <v>-119.95180000000001</v>
      </c>
    </row>
    <row r="11146" spans="1:2" x14ac:dyDescent="0.25">
      <c r="A11146" s="2">
        <v>42082.9375</v>
      </c>
      <c r="B11146">
        <v>-51.051580000000001</v>
      </c>
    </row>
    <row r="11147" spans="1:2" x14ac:dyDescent="0.25">
      <c r="A11147" s="2">
        <v>42082.944444444402</v>
      </c>
      <c r="B11147">
        <v>13.82896</v>
      </c>
    </row>
    <row r="11148" spans="1:2" x14ac:dyDescent="0.25">
      <c r="A11148" s="2">
        <v>42082.951388888898</v>
      </c>
      <c r="B11148">
        <v>69.142600000000002</v>
      </c>
    </row>
    <row r="11149" spans="1:2" x14ac:dyDescent="0.25">
      <c r="A11149" s="2">
        <v>42082.958333333299</v>
      </c>
      <c r="B11149">
        <v>-60.427689999999998</v>
      </c>
    </row>
    <row r="11150" spans="1:2" x14ac:dyDescent="0.25">
      <c r="A11150" s="2">
        <v>42082.965277777803</v>
      </c>
      <c r="B11150">
        <v>-144.50129999999999</v>
      </c>
    </row>
    <row r="11151" spans="1:2" x14ac:dyDescent="0.25">
      <c r="A11151" s="2">
        <v>42082.972222222197</v>
      </c>
      <c r="B11151">
        <v>-12.210599999999999</v>
      </c>
    </row>
    <row r="11152" spans="1:2" x14ac:dyDescent="0.25">
      <c r="A11152" s="2">
        <v>42082.979166666701</v>
      </c>
      <c r="B11152">
        <v>-100.7089</v>
      </c>
    </row>
    <row r="11153" spans="1:2" x14ac:dyDescent="0.25">
      <c r="A11153" s="2">
        <v>42082.986111111102</v>
      </c>
      <c r="B11153">
        <v>77.618679999999998</v>
      </c>
    </row>
    <row r="11154" spans="1:2" x14ac:dyDescent="0.25">
      <c r="A11154" s="2">
        <v>42082.993055555598</v>
      </c>
      <c r="B11154">
        <v>-57.209449999999997</v>
      </c>
    </row>
    <row r="11155" spans="1:2" x14ac:dyDescent="0.25">
      <c r="A11155" s="2">
        <v>42083</v>
      </c>
      <c r="B11155">
        <v>-91.643810000000002</v>
      </c>
    </row>
    <row r="11156" spans="1:2" x14ac:dyDescent="0.25">
      <c r="A11156" s="2">
        <v>42083.006944444402</v>
      </c>
      <c r="B11156">
        <v>-111.9066</v>
      </c>
    </row>
    <row r="11157" spans="1:2" x14ac:dyDescent="0.25">
      <c r="A11157" s="2">
        <v>42083.013888888898</v>
      </c>
      <c r="B11157">
        <v>60.929760000000002</v>
      </c>
    </row>
    <row r="11158" spans="1:2" x14ac:dyDescent="0.25">
      <c r="A11158" s="2">
        <v>42083.020833333299</v>
      </c>
      <c r="B11158">
        <v>-31.046690000000002</v>
      </c>
    </row>
    <row r="11159" spans="1:2" x14ac:dyDescent="0.25">
      <c r="A11159" s="2">
        <v>42083.027777777803</v>
      </c>
      <c r="B11159">
        <v>22.405760000000001</v>
      </c>
    </row>
    <row r="11160" spans="1:2" x14ac:dyDescent="0.25">
      <c r="A11160" s="2">
        <v>42083.034722222197</v>
      </c>
      <c r="B11160">
        <v>-70.682060000000007</v>
      </c>
    </row>
    <row r="11161" spans="1:2" x14ac:dyDescent="0.25">
      <c r="A11161" s="2">
        <v>42083.041666666701</v>
      </c>
      <c r="B11161">
        <v>-194.191</v>
      </c>
    </row>
    <row r="11162" spans="1:2" x14ac:dyDescent="0.25">
      <c r="A11162" s="2">
        <v>42083.048611111102</v>
      </c>
      <c r="B11162">
        <v>-120.05159999999999</v>
      </c>
    </row>
    <row r="11163" spans="1:2" x14ac:dyDescent="0.25">
      <c r="A11163" s="2">
        <v>42083.055555555598</v>
      </c>
      <c r="B11163">
        <v>-176.89580000000001</v>
      </c>
    </row>
    <row r="11164" spans="1:2" x14ac:dyDescent="0.25">
      <c r="A11164" s="2">
        <v>42083.0625</v>
      </c>
      <c r="B11164">
        <v>-152.55850000000001</v>
      </c>
    </row>
    <row r="11165" spans="1:2" x14ac:dyDescent="0.25">
      <c r="A11165" s="2">
        <v>42083.069444444402</v>
      </c>
      <c r="B11165">
        <v>-96.989729999999994</v>
      </c>
    </row>
    <row r="11166" spans="1:2" x14ac:dyDescent="0.25">
      <c r="A11166" s="2">
        <v>42083.076388888898</v>
      </c>
      <c r="B11166">
        <v>-31.393049999999999</v>
      </c>
    </row>
    <row r="11167" spans="1:2" x14ac:dyDescent="0.25">
      <c r="A11167" s="2">
        <v>42083.083333333299</v>
      </c>
      <c r="B11167">
        <v>14.6053</v>
      </c>
    </row>
    <row r="11168" spans="1:2" x14ac:dyDescent="0.25">
      <c r="A11168" s="2">
        <v>42083.090277777803</v>
      </c>
      <c r="B11168">
        <v>-18.02563</v>
      </c>
    </row>
    <row r="11169" spans="1:2" x14ac:dyDescent="0.25">
      <c r="A11169" s="2">
        <v>42083.097222222197</v>
      </c>
      <c r="B11169">
        <v>-211.6918</v>
      </c>
    </row>
    <row r="11170" spans="1:2" x14ac:dyDescent="0.25">
      <c r="A11170" s="2">
        <v>42083.104166666701</v>
      </c>
      <c r="B11170">
        <v>-84.241399999999999</v>
      </c>
    </row>
    <row r="11171" spans="1:2" x14ac:dyDescent="0.25">
      <c r="A11171" s="2">
        <v>42083.111111111102</v>
      </c>
      <c r="B11171">
        <v>33.133330000000001</v>
      </c>
    </row>
    <row r="11172" spans="1:2" x14ac:dyDescent="0.25">
      <c r="A11172" s="2">
        <v>42083.118055555598</v>
      </c>
      <c r="B11172">
        <v>33.024749999999997</v>
      </c>
    </row>
    <row r="11173" spans="1:2" x14ac:dyDescent="0.25">
      <c r="A11173" s="2">
        <v>42083.125</v>
      </c>
      <c r="B11173">
        <v>-64.447640000000007</v>
      </c>
    </row>
    <row r="11174" spans="1:2" x14ac:dyDescent="0.25">
      <c r="A11174" s="2">
        <v>42083.131944444402</v>
      </c>
      <c r="B11174">
        <v>-87.294610000000006</v>
      </c>
    </row>
    <row r="11175" spans="1:2" x14ac:dyDescent="0.25">
      <c r="A11175" s="2">
        <v>42083.138888888898</v>
      </c>
      <c r="B11175">
        <v>-60.795479999999998</v>
      </c>
    </row>
    <row r="11176" spans="1:2" x14ac:dyDescent="0.25">
      <c r="A11176" s="2">
        <v>42083.145833333299</v>
      </c>
      <c r="B11176">
        <v>2.3123149999999999</v>
      </c>
    </row>
    <row r="11177" spans="1:2" x14ac:dyDescent="0.25">
      <c r="A11177" s="2">
        <v>42083.152777777803</v>
      </c>
      <c r="B11177">
        <v>53.071129999999997</v>
      </c>
    </row>
    <row r="11178" spans="1:2" x14ac:dyDescent="0.25">
      <c r="A11178" s="2">
        <v>42083.159722222197</v>
      </c>
      <c r="B11178">
        <v>-158.78309999999999</v>
      </c>
    </row>
    <row r="11179" spans="1:2" x14ac:dyDescent="0.25">
      <c r="A11179" s="2">
        <v>42083.166666666701</v>
      </c>
      <c r="B11179">
        <v>-130.36099999999999</v>
      </c>
    </row>
    <row r="11180" spans="1:2" x14ac:dyDescent="0.25">
      <c r="A11180" s="2">
        <v>42083.173611111102</v>
      </c>
      <c r="B11180">
        <v>31.76146</v>
      </c>
    </row>
    <row r="11181" spans="1:2" x14ac:dyDescent="0.25">
      <c r="A11181" s="2">
        <v>42083.180555555598</v>
      </c>
      <c r="B11181">
        <v>31.74437</v>
      </c>
    </row>
    <row r="11182" spans="1:2" x14ac:dyDescent="0.25">
      <c r="A11182" s="2">
        <v>42083.1875</v>
      </c>
      <c r="B11182">
        <v>166.79560000000001</v>
      </c>
    </row>
    <row r="11183" spans="1:2" x14ac:dyDescent="0.25">
      <c r="A11183" s="2">
        <v>42083.194444444402</v>
      </c>
      <c r="B11183">
        <v>-68.407539999999997</v>
      </c>
    </row>
    <row r="11184" spans="1:2" x14ac:dyDescent="0.25">
      <c r="A11184" s="2">
        <v>42083.201388888898</v>
      </c>
      <c r="B11184">
        <v>17.85275</v>
      </c>
    </row>
    <row r="11185" spans="1:2" x14ac:dyDescent="0.25">
      <c r="A11185" s="2">
        <v>42083.208333333299</v>
      </c>
      <c r="B11185">
        <v>-115.5917</v>
      </c>
    </row>
    <row r="11186" spans="1:2" x14ac:dyDescent="0.25">
      <c r="A11186" s="2">
        <v>42083.215277777803</v>
      </c>
      <c r="B11186">
        <v>-23.95374</v>
      </c>
    </row>
    <row r="11187" spans="1:2" x14ac:dyDescent="0.25">
      <c r="A11187" s="2">
        <v>42083.222222222197</v>
      </c>
      <c r="B11187">
        <v>113.5926</v>
      </c>
    </row>
    <row r="11188" spans="1:2" x14ac:dyDescent="0.25">
      <c r="A11188" s="2">
        <v>42083.229166666701</v>
      </c>
      <c r="B11188">
        <v>109.98260000000001</v>
      </c>
    </row>
    <row r="11189" spans="1:2" x14ac:dyDescent="0.25">
      <c r="A11189" s="2">
        <v>42083.236111111102</v>
      </c>
      <c r="B11189">
        <v>-132.04660000000001</v>
      </c>
    </row>
    <row r="11190" spans="1:2" x14ac:dyDescent="0.25">
      <c r="A11190" s="2">
        <v>42083.243055555598</v>
      </c>
      <c r="B11190">
        <v>24.45121</v>
      </c>
    </row>
    <row r="11191" spans="1:2" x14ac:dyDescent="0.25">
      <c r="A11191" s="2">
        <v>42083.25</v>
      </c>
      <c r="B11191">
        <v>-100.03579999999999</v>
      </c>
    </row>
    <row r="11192" spans="1:2" x14ac:dyDescent="0.25">
      <c r="A11192" s="2">
        <v>42083.256944444402</v>
      </c>
      <c r="B11192">
        <v>-56.953479999999999</v>
      </c>
    </row>
    <row r="11193" spans="1:2" x14ac:dyDescent="0.25">
      <c r="A11193" s="2">
        <v>42083.263888888898</v>
      </c>
      <c r="B11193">
        <v>21.30283</v>
      </c>
    </row>
    <row r="11194" spans="1:2" x14ac:dyDescent="0.25">
      <c r="A11194" s="2">
        <v>42083.270833333299</v>
      </c>
      <c r="B11194">
        <v>15.33722</v>
      </c>
    </row>
    <row r="11195" spans="1:2" x14ac:dyDescent="0.25">
      <c r="A11195" s="2">
        <v>42083.277777777803</v>
      </c>
      <c r="B11195">
        <v>-97.973640000000003</v>
      </c>
    </row>
    <row r="11196" spans="1:2" x14ac:dyDescent="0.25">
      <c r="A11196" s="2">
        <v>42083.284722222197</v>
      </c>
      <c r="B11196">
        <v>-58.433419999999998</v>
      </c>
    </row>
    <row r="11197" spans="1:2" x14ac:dyDescent="0.25">
      <c r="A11197" s="2">
        <v>42083.291666666701</v>
      </c>
      <c r="B11197">
        <v>-81.829859999999996</v>
      </c>
    </row>
    <row r="11198" spans="1:2" x14ac:dyDescent="0.25">
      <c r="A11198" s="2">
        <v>42083.298611111102</v>
      </c>
      <c r="B11198">
        <v>67.486720000000005</v>
      </c>
    </row>
    <row r="11199" spans="1:2" x14ac:dyDescent="0.25">
      <c r="A11199" s="2">
        <v>42083.305555555598</v>
      </c>
      <c r="B11199">
        <v>57.350059999999999</v>
      </c>
    </row>
    <row r="11200" spans="1:2" x14ac:dyDescent="0.25">
      <c r="A11200" s="2">
        <v>42083.3125</v>
      </c>
      <c r="B11200">
        <v>15.91032</v>
      </c>
    </row>
    <row r="11201" spans="1:2" x14ac:dyDescent="0.25">
      <c r="A11201" s="2">
        <v>42083.319444444402</v>
      </c>
      <c r="B11201">
        <v>12.74145</v>
      </c>
    </row>
    <row r="11202" spans="1:2" x14ac:dyDescent="0.25">
      <c r="A11202" s="2">
        <v>42083.326388888898</v>
      </c>
      <c r="B11202">
        <v>-149.92570000000001</v>
      </c>
    </row>
    <row r="11203" spans="1:2" x14ac:dyDescent="0.25">
      <c r="A11203" s="2">
        <v>42083.333333333299</v>
      </c>
      <c r="B11203">
        <v>102.6007</v>
      </c>
    </row>
    <row r="11204" spans="1:2" x14ac:dyDescent="0.25">
      <c r="A11204" s="2">
        <v>42083.340277777803</v>
      </c>
      <c r="B11204">
        <v>-60.869399999999999</v>
      </c>
    </row>
    <row r="11205" spans="1:2" x14ac:dyDescent="0.25">
      <c r="A11205" s="2">
        <v>42083.347222222197</v>
      </c>
      <c r="B11205">
        <v>-97.270600000000002</v>
      </c>
    </row>
    <row r="11206" spans="1:2" x14ac:dyDescent="0.25">
      <c r="A11206" s="2">
        <v>42083.354166666701</v>
      </c>
      <c r="B11206">
        <v>-70.15052</v>
      </c>
    </row>
    <row r="11207" spans="1:2" x14ac:dyDescent="0.25">
      <c r="A11207" s="2">
        <v>42083.361111111102</v>
      </c>
      <c r="B11207">
        <v>-100.8085</v>
      </c>
    </row>
    <row r="11208" spans="1:2" x14ac:dyDescent="0.25">
      <c r="A11208" s="2">
        <v>42083.368055555598</v>
      </c>
      <c r="B11208">
        <v>-64.172269999999997</v>
      </c>
    </row>
    <row r="11209" spans="1:2" x14ac:dyDescent="0.25">
      <c r="A11209" s="2">
        <v>42083.375</v>
      </c>
      <c r="B11209">
        <v>-78.668700000000001</v>
      </c>
    </row>
    <row r="11210" spans="1:2" x14ac:dyDescent="0.25">
      <c r="A11210" s="2">
        <v>42083.381944444402</v>
      </c>
      <c r="B11210">
        <v>-30.266839999999998</v>
      </c>
    </row>
    <row r="11211" spans="1:2" x14ac:dyDescent="0.25">
      <c r="A11211" s="2">
        <v>42083.388888888898</v>
      </c>
      <c r="B11211">
        <v>-212.11510000000001</v>
      </c>
    </row>
    <row r="11212" spans="1:2" x14ac:dyDescent="0.25">
      <c r="A11212" s="2">
        <v>42083.395833333299</v>
      </c>
      <c r="B11212">
        <v>-65.404730000000001</v>
      </c>
    </row>
    <row r="11213" spans="1:2" x14ac:dyDescent="0.25">
      <c r="A11213" s="2">
        <v>42083.402777777803</v>
      </c>
      <c r="B11213">
        <v>39.670310000000001</v>
      </c>
    </row>
    <row r="11214" spans="1:2" x14ac:dyDescent="0.25">
      <c r="A11214" s="2">
        <v>42083.409722222197</v>
      </c>
      <c r="B11214">
        <v>-96.975070000000002</v>
      </c>
    </row>
    <row r="11215" spans="1:2" x14ac:dyDescent="0.25">
      <c r="A11215" s="2">
        <v>42083.416666666701</v>
      </c>
      <c r="B11215">
        <v>-102.9607</v>
      </c>
    </row>
    <row r="11216" spans="1:2" x14ac:dyDescent="0.25">
      <c r="A11216" s="2">
        <v>42083.423611111102</v>
      </c>
      <c r="B11216">
        <v>-82.425479999999993</v>
      </c>
    </row>
    <row r="11217" spans="1:2" x14ac:dyDescent="0.25">
      <c r="A11217" s="2">
        <v>42083.430555555598</v>
      </c>
      <c r="B11217">
        <v>-72.854879999999994</v>
      </c>
    </row>
    <row r="11218" spans="1:2" x14ac:dyDescent="0.25">
      <c r="A11218" s="2">
        <v>42083.4375</v>
      </c>
      <c r="B11218">
        <v>-58.369900000000001</v>
      </c>
    </row>
    <row r="11219" spans="1:2" x14ac:dyDescent="0.25">
      <c r="A11219" s="2">
        <v>42083.444444444402</v>
      </c>
      <c r="B11219">
        <v>-105.97750000000001</v>
      </c>
    </row>
    <row r="11220" spans="1:2" x14ac:dyDescent="0.25">
      <c r="A11220" s="2">
        <v>42083.451388888898</v>
      </c>
      <c r="B11220">
        <v>-67.051479999999998</v>
      </c>
    </row>
    <row r="11221" spans="1:2" x14ac:dyDescent="0.25">
      <c r="A11221" s="2">
        <v>42083.465277777803</v>
      </c>
      <c r="B11221">
        <v>-107.979</v>
      </c>
    </row>
    <row r="11222" spans="1:2" x14ac:dyDescent="0.25">
      <c r="A11222" s="2">
        <v>42083.472222222197</v>
      </c>
      <c r="B11222">
        <v>-99.372829999999993</v>
      </c>
    </row>
    <row r="11223" spans="1:2" x14ac:dyDescent="0.25">
      <c r="A11223" s="2">
        <v>42083.479166666701</v>
      </c>
      <c r="B11223">
        <v>-111.3629</v>
      </c>
    </row>
    <row r="11224" spans="1:2" x14ac:dyDescent="0.25">
      <c r="A11224" s="2">
        <v>42083.486111111102</v>
      </c>
      <c r="B11224">
        <v>-65.465239999999994</v>
      </c>
    </row>
    <row r="11225" spans="1:2" x14ac:dyDescent="0.25">
      <c r="A11225" s="2">
        <v>42083.493055555598</v>
      </c>
      <c r="B11225">
        <v>25.95176</v>
      </c>
    </row>
    <row r="11226" spans="1:2" x14ac:dyDescent="0.25">
      <c r="A11226" s="2">
        <v>42083.5</v>
      </c>
      <c r="B11226">
        <v>-77.843429999999998</v>
      </c>
    </row>
    <row r="11227" spans="1:2" x14ac:dyDescent="0.25">
      <c r="A11227" s="2">
        <v>42083.506944444402</v>
      </c>
      <c r="B11227">
        <v>-120.86750000000001</v>
      </c>
    </row>
    <row r="11228" spans="1:2" x14ac:dyDescent="0.25">
      <c r="A11228" s="2">
        <v>42083.513888888898</v>
      </c>
      <c r="B11228">
        <v>-81.494669999999999</v>
      </c>
    </row>
    <row r="11229" spans="1:2" x14ac:dyDescent="0.25">
      <c r="A11229" s="2">
        <v>42083.520833333299</v>
      </c>
      <c r="B11229">
        <v>-165.64019999999999</v>
      </c>
    </row>
    <row r="11230" spans="1:2" x14ac:dyDescent="0.25">
      <c r="A11230" s="2">
        <v>42083.527777777803</v>
      </c>
      <c r="B11230" s="3">
        <v>-169.2209</v>
      </c>
    </row>
    <row r="11231" spans="1:2" x14ac:dyDescent="0.25">
      <c r="A11231" s="2">
        <v>42083.534722222197</v>
      </c>
      <c r="B11231" s="3">
        <v>-189.6499</v>
      </c>
    </row>
    <row r="11232" spans="1:2" x14ac:dyDescent="0.25">
      <c r="A11232" s="2">
        <v>42083.541666666701</v>
      </c>
      <c r="B11232" s="3">
        <v>-244.98500000000001</v>
      </c>
    </row>
    <row r="11233" spans="1:2" x14ac:dyDescent="0.25">
      <c r="A11233" s="2">
        <v>42083.548611111102</v>
      </c>
      <c r="B11233">
        <v>88.515820000000005</v>
      </c>
    </row>
    <row r="11234" spans="1:2" x14ac:dyDescent="0.25">
      <c r="A11234" s="2">
        <v>42083.555555555598</v>
      </c>
      <c r="B11234">
        <v>174.95779999999999</v>
      </c>
    </row>
    <row r="11235" spans="1:2" x14ac:dyDescent="0.25">
      <c r="A11235" s="2">
        <v>42083.5625</v>
      </c>
      <c r="B11235">
        <v>53.506889999999999</v>
      </c>
    </row>
    <row r="11236" spans="1:2" x14ac:dyDescent="0.25">
      <c r="A11236" s="2">
        <v>42083.569444444402</v>
      </c>
      <c r="B11236">
        <v>-36.424210000000002</v>
      </c>
    </row>
    <row r="11237" spans="1:2" x14ac:dyDescent="0.25">
      <c r="A11237" s="2">
        <v>42083.576388888898</v>
      </c>
      <c r="B11237">
        <v>-134.65710000000001</v>
      </c>
    </row>
    <row r="11238" spans="1:2" x14ac:dyDescent="0.25">
      <c r="A11238" s="2">
        <v>42083.583333333299</v>
      </c>
      <c r="B11238">
        <v>15.127750000000001</v>
      </c>
    </row>
    <row r="11239" spans="1:2" x14ac:dyDescent="0.25">
      <c r="A11239" s="2">
        <v>42083.590277777803</v>
      </c>
      <c r="B11239">
        <v>-30.088719999999999</v>
      </c>
    </row>
    <row r="11240" spans="1:2" x14ac:dyDescent="0.25">
      <c r="A11240" s="2">
        <v>42083.597222222197</v>
      </c>
      <c r="B11240">
        <v>26.86741</v>
      </c>
    </row>
    <row r="11241" spans="1:2" x14ac:dyDescent="0.25">
      <c r="A11241" s="2">
        <v>42083.604166666701</v>
      </c>
      <c r="B11241" s="3">
        <v>-195.70760000000001</v>
      </c>
    </row>
    <row r="11242" spans="1:2" x14ac:dyDescent="0.25">
      <c r="A11242" s="2">
        <v>42083.611111111102</v>
      </c>
      <c r="B11242">
        <v>-128.7097</v>
      </c>
    </row>
    <row r="11243" spans="1:2" x14ac:dyDescent="0.25">
      <c r="A11243" s="2">
        <v>42083.618055555598</v>
      </c>
      <c r="B11243">
        <v>-0.263959</v>
      </c>
    </row>
    <row r="11244" spans="1:2" x14ac:dyDescent="0.25">
      <c r="A11244" s="2">
        <v>42083.625</v>
      </c>
      <c r="B11244">
        <v>196.69669999999999</v>
      </c>
    </row>
    <row r="11245" spans="1:2" x14ac:dyDescent="0.25">
      <c r="A11245" s="2">
        <v>42083.631944444402</v>
      </c>
      <c r="B11245">
        <v>-139.1096</v>
      </c>
    </row>
    <row r="11246" spans="1:2" x14ac:dyDescent="0.25">
      <c r="A11246" s="2">
        <v>42083.638888888898</v>
      </c>
      <c r="B11246">
        <v>-98.141630000000006</v>
      </c>
    </row>
    <row r="11247" spans="1:2" x14ac:dyDescent="0.25">
      <c r="A11247" s="2">
        <v>42083.645833333299</v>
      </c>
      <c r="B11247">
        <v>-94.175129999999996</v>
      </c>
    </row>
    <row r="11248" spans="1:2" x14ac:dyDescent="0.25">
      <c r="A11248" s="2">
        <v>42083.652777777803</v>
      </c>
      <c r="B11248">
        <v>101.60120000000001</v>
      </c>
    </row>
    <row r="11249" spans="1:2" x14ac:dyDescent="0.25">
      <c r="A11249" s="2">
        <v>42083.659722222197</v>
      </c>
      <c r="B11249">
        <v>-103.37179999999999</v>
      </c>
    </row>
    <row r="11250" spans="1:2" x14ac:dyDescent="0.25">
      <c r="A11250" s="2">
        <v>42083.666666666701</v>
      </c>
      <c r="B11250">
        <v>-84.080640000000002</v>
      </c>
    </row>
    <row r="11251" spans="1:2" x14ac:dyDescent="0.25">
      <c r="A11251" s="2">
        <v>42083.673611111102</v>
      </c>
      <c r="B11251">
        <v>66.563890000000001</v>
      </c>
    </row>
    <row r="11252" spans="1:2" x14ac:dyDescent="0.25">
      <c r="A11252" s="2">
        <v>42083.680555555598</v>
      </c>
      <c r="B11252">
        <v>-22.498059999999999</v>
      </c>
    </row>
    <row r="11253" spans="1:2" x14ac:dyDescent="0.25">
      <c r="A11253" s="2">
        <v>42083.6875</v>
      </c>
      <c r="B11253">
        <v>97.896150000000006</v>
      </c>
    </row>
    <row r="11254" spans="1:2" x14ac:dyDescent="0.25">
      <c r="A11254" s="2">
        <v>42083.694444444402</v>
      </c>
      <c r="B11254">
        <v>-67.781649999999999</v>
      </c>
    </row>
    <row r="11255" spans="1:2" x14ac:dyDescent="0.25">
      <c r="A11255" s="2">
        <v>42083.701388888898</v>
      </c>
      <c r="B11255">
        <v>-45.408499999999997</v>
      </c>
    </row>
    <row r="11256" spans="1:2" x14ac:dyDescent="0.25">
      <c r="A11256" s="2">
        <v>42083.708333333299</v>
      </c>
      <c r="B11256">
        <v>160.5823</v>
      </c>
    </row>
    <row r="11257" spans="1:2" x14ac:dyDescent="0.25">
      <c r="A11257" s="2">
        <v>42083.715277777803</v>
      </c>
      <c r="B11257">
        <v>26.942250000000001</v>
      </c>
    </row>
    <row r="11258" spans="1:2" x14ac:dyDescent="0.25">
      <c r="A11258" s="2">
        <v>42083.722222222197</v>
      </c>
      <c r="B11258">
        <v>138.89400000000001</v>
      </c>
    </row>
    <row r="11259" spans="1:2" x14ac:dyDescent="0.25">
      <c r="A11259" s="2">
        <v>42083.729166666701</v>
      </c>
      <c r="B11259">
        <v>-23.162189999999999</v>
      </c>
    </row>
    <row r="11260" spans="1:2" x14ac:dyDescent="0.25">
      <c r="A11260" s="2">
        <v>42083.736111111102</v>
      </c>
      <c r="B11260" s="3">
        <v>-161.45859999999999</v>
      </c>
    </row>
    <row r="11261" spans="1:2" x14ac:dyDescent="0.25">
      <c r="A11261" s="2">
        <v>42083.743055555598</v>
      </c>
      <c r="B11261">
        <v>-29.15042</v>
      </c>
    </row>
    <row r="11262" spans="1:2" x14ac:dyDescent="0.25">
      <c r="A11262" s="2">
        <v>42083.75</v>
      </c>
      <c r="B11262">
        <v>123.6879</v>
      </c>
    </row>
    <row r="11263" spans="1:2" x14ac:dyDescent="0.25">
      <c r="A11263" s="2">
        <v>42083.756944444402</v>
      </c>
      <c r="B11263">
        <v>-1.4416880000000001</v>
      </c>
    </row>
    <row r="11264" spans="1:2" x14ac:dyDescent="0.25">
      <c r="A11264" s="2">
        <v>42083.763888888898</v>
      </c>
      <c r="B11264">
        <v>21.70298</v>
      </c>
    </row>
    <row r="11265" spans="1:2" x14ac:dyDescent="0.25">
      <c r="A11265" s="2">
        <v>42083.770833333299</v>
      </c>
      <c r="B11265">
        <v>-66.346429999999998</v>
      </c>
    </row>
    <row r="11266" spans="1:2" x14ac:dyDescent="0.25">
      <c r="A11266" s="2">
        <v>42083.777777777803</v>
      </c>
      <c r="B11266">
        <v>-91.020899999999997</v>
      </c>
    </row>
    <row r="11267" spans="1:2" x14ac:dyDescent="0.25">
      <c r="A11267" s="2">
        <v>42083.784722222197</v>
      </c>
      <c r="B11267">
        <v>-58.591740000000001</v>
      </c>
    </row>
    <row r="11268" spans="1:2" x14ac:dyDescent="0.25">
      <c r="A11268" s="2">
        <v>42083.791666666701</v>
      </c>
      <c r="B11268">
        <v>-33.935760000000002</v>
      </c>
    </row>
    <row r="11269" spans="1:2" x14ac:dyDescent="0.25">
      <c r="A11269" s="2">
        <v>42083.798611111102</v>
      </c>
      <c r="B11269">
        <v>-118.3622</v>
      </c>
    </row>
    <row r="11270" spans="1:2" x14ac:dyDescent="0.25">
      <c r="A11270" s="2">
        <v>42083.805555555598</v>
      </c>
      <c r="B11270">
        <v>-135.857</v>
      </c>
    </row>
    <row r="11271" spans="1:2" x14ac:dyDescent="0.25">
      <c r="A11271" s="2">
        <v>42083.8125</v>
      </c>
      <c r="B11271">
        <v>-110.298</v>
      </c>
    </row>
    <row r="11272" spans="1:2" x14ac:dyDescent="0.25">
      <c r="A11272" s="2">
        <v>42083.819444444402</v>
      </c>
      <c r="B11272">
        <v>-101.5926</v>
      </c>
    </row>
    <row r="11273" spans="1:2" x14ac:dyDescent="0.25">
      <c r="A11273" s="2">
        <v>42083.826388888898</v>
      </c>
      <c r="B11273">
        <v>-113.9923</v>
      </c>
    </row>
    <row r="11274" spans="1:2" x14ac:dyDescent="0.25">
      <c r="A11274" s="2">
        <v>42083.833333333299</v>
      </c>
      <c r="B11274">
        <v>-168.2988</v>
      </c>
    </row>
    <row r="11275" spans="1:2" x14ac:dyDescent="0.25">
      <c r="A11275" s="2">
        <v>42083.840277777803</v>
      </c>
      <c r="B11275">
        <v>-11.115640000000001</v>
      </c>
    </row>
    <row r="11276" spans="1:2" x14ac:dyDescent="0.25">
      <c r="A11276" s="2">
        <v>42083.847222222197</v>
      </c>
      <c r="B11276">
        <v>-10.518509999999999</v>
      </c>
    </row>
    <row r="11277" spans="1:2" x14ac:dyDescent="0.25">
      <c r="A11277" s="2">
        <v>42083.854166666701</v>
      </c>
      <c r="B11277">
        <v>48.116410000000002</v>
      </c>
    </row>
    <row r="11278" spans="1:2" x14ac:dyDescent="0.25">
      <c r="A11278" s="2">
        <v>42083.861111111102</v>
      </c>
      <c r="B11278">
        <v>44.04851</v>
      </c>
    </row>
    <row r="11279" spans="1:2" x14ac:dyDescent="0.25">
      <c r="A11279" s="2">
        <v>42083.868055555598</v>
      </c>
      <c r="B11279">
        <v>-91.084019999999995</v>
      </c>
    </row>
    <row r="11280" spans="1:2" x14ac:dyDescent="0.25">
      <c r="A11280" s="2">
        <v>42083.875</v>
      </c>
      <c r="B11280">
        <v>-166.5087</v>
      </c>
    </row>
    <row r="11281" spans="1:2" x14ac:dyDescent="0.25">
      <c r="A11281" s="2">
        <v>42083.881944444402</v>
      </c>
      <c r="B11281">
        <v>-46.917209999999997</v>
      </c>
    </row>
    <row r="11282" spans="1:2" x14ac:dyDescent="0.25">
      <c r="A11282" s="2">
        <v>42083.888888888898</v>
      </c>
      <c r="B11282">
        <v>28.471229999999998</v>
      </c>
    </row>
    <row r="11283" spans="1:2" x14ac:dyDescent="0.25">
      <c r="A11283" s="2">
        <v>42083.895833333299</v>
      </c>
      <c r="B11283">
        <v>117.2963</v>
      </c>
    </row>
    <row r="11284" spans="1:2" x14ac:dyDescent="0.25">
      <c r="A11284" s="2">
        <v>42083.902777777803</v>
      </c>
      <c r="B11284">
        <v>-7.2221149999999996</v>
      </c>
    </row>
    <row r="11285" spans="1:2" x14ac:dyDescent="0.25">
      <c r="A11285" s="2">
        <v>42083.909722222197</v>
      </c>
      <c r="B11285">
        <v>16.108920000000001</v>
      </c>
    </row>
    <row r="11286" spans="1:2" x14ac:dyDescent="0.25">
      <c r="A11286" s="2">
        <v>42083.916666666701</v>
      </c>
      <c r="B11286">
        <v>-78.892859999999999</v>
      </c>
    </row>
    <row r="11287" spans="1:2" x14ac:dyDescent="0.25">
      <c r="A11287" s="2">
        <v>42083.923611111102</v>
      </c>
      <c r="B11287">
        <v>-77.511110000000002</v>
      </c>
    </row>
    <row r="11288" spans="1:2" x14ac:dyDescent="0.25">
      <c r="A11288" s="2">
        <v>42083.930555555598</v>
      </c>
      <c r="B11288">
        <v>16.1145</v>
      </c>
    </row>
    <row r="11289" spans="1:2" x14ac:dyDescent="0.25">
      <c r="A11289" s="2">
        <v>42083.9375</v>
      </c>
      <c r="B11289">
        <v>205.77670000000001</v>
      </c>
    </row>
    <row r="11290" spans="1:2" x14ac:dyDescent="0.25">
      <c r="A11290" s="2">
        <v>42083.944444444402</v>
      </c>
      <c r="B11290">
        <v>-110.9323</v>
      </c>
    </row>
    <row r="11291" spans="1:2" x14ac:dyDescent="0.25">
      <c r="A11291" s="2">
        <v>42083.951388888898</v>
      </c>
      <c r="B11291">
        <v>27.6478</v>
      </c>
    </row>
    <row r="11292" spans="1:2" x14ac:dyDescent="0.25">
      <c r="A11292" s="2">
        <v>42083.958333333299</v>
      </c>
      <c r="B11292">
        <v>-34.867220000000003</v>
      </c>
    </row>
    <row r="11293" spans="1:2" x14ac:dyDescent="0.25">
      <c r="A11293" s="2">
        <v>42083.965277777803</v>
      </c>
      <c r="B11293">
        <v>-8.7095690000000001</v>
      </c>
    </row>
    <row r="11294" spans="1:2" x14ac:dyDescent="0.25">
      <c r="A11294" s="2">
        <v>42083.972222222197</v>
      </c>
      <c r="B11294">
        <v>21.940999999999999</v>
      </c>
    </row>
    <row r="11295" spans="1:2" x14ac:dyDescent="0.25">
      <c r="A11295" s="2">
        <v>42083.979166666701</v>
      </c>
      <c r="B11295" s="3">
        <v>-185.99619999999999</v>
      </c>
    </row>
    <row r="11296" spans="1:2" x14ac:dyDescent="0.25">
      <c r="A11296" s="2">
        <v>42083.986111111102</v>
      </c>
      <c r="B11296">
        <v>-100.56610000000001</v>
      </c>
    </row>
    <row r="11297" spans="1:2" x14ac:dyDescent="0.25">
      <c r="A11297" s="2">
        <v>42083.993055555598</v>
      </c>
      <c r="B11297">
        <v>76.601299999999995</v>
      </c>
    </row>
    <row r="11298" spans="1:2" x14ac:dyDescent="0.25">
      <c r="A11298" s="2">
        <v>42084</v>
      </c>
      <c r="B11298">
        <v>-192.38249999999999</v>
      </c>
    </row>
    <row r="11299" spans="1:2" x14ac:dyDescent="0.25">
      <c r="A11299" s="2">
        <v>42084.006944444402</v>
      </c>
      <c r="B11299" s="3">
        <v>-166.52109999999999</v>
      </c>
    </row>
    <row r="11300" spans="1:2" x14ac:dyDescent="0.25">
      <c r="A11300" s="2">
        <v>42084.013888888898</v>
      </c>
      <c r="B11300">
        <v>-117.30589999999999</v>
      </c>
    </row>
    <row r="11301" spans="1:2" x14ac:dyDescent="0.25">
      <c r="A11301" s="2">
        <v>42084.020833333299</v>
      </c>
      <c r="B11301">
        <v>-16.591429999999999</v>
      </c>
    </row>
    <row r="11302" spans="1:2" x14ac:dyDescent="0.25">
      <c r="A11302" s="2">
        <v>42084.027777777803</v>
      </c>
      <c r="B11302">
        <v>-6.3313810000000004</v>
      </c>
    </row>
    <row r="11303" spans="1:2" x14ac:dyDescent="0.25">
      <c r="A11303" s="2">
        <v>42084.034722222197</v>
      </c>
      <c r="B11303">
        <v>-73.490269999999995</v>
      </c>
    </row>
    <row r="11304" spans="1:2" x14ac:dyDescent="0.25">
      <c r="A11304" s="2">
        <v>42084.041666666701</v>
      </c>
      <c r="B11304">
        <v>128.18889999999999</v>
      </c>
    </row>
    <row r="11305" spans="1:2" x14ac:dyDescent="0.25">
      <c r="A11305" s="2">
        <v>42084.048611111102</v>
      </c>
      <c r="B11305">
        <v>45.124690000000001</v>
      </c>
    </row>
    <row r="11306" spans="1:2" x14ac:dyDescent="0.25">
      <c r="A11306" s="2">
        <v>42084.055555555598</v>
      </c>
      <c r="B11306">
        <v>134.1728</v>
      </c>
    </row>
    <row r="11307" spans="1:2" x14ac:dyDescent="0.25">
      <c r="A11307" s="2">
        <v>42084.0625</v>
      </c>
      <c r="B11307">
        <v>-52.213909999999998</v>
      </c>
    </row>
    <row r="11308" spans="1:2" x14ac:dyDescent="0.25">
      <c r="A11308" s="2">
        <v>42084.069444444402</v>
      </c>
      <c r="B11308">
        <v>-27.929099999999998</v>
      </c>
    </row>
    <row r="11309" spans="1:2" x14ac:dyDescent="0.25">
      <c r="A11309" s="2">
        <v>42084.076388888898</v>
      </c>
      <c r="B11309">
        <v>65.275919999999999</v>
      </c>
    </row>
    <row r="11310" spans="1:2" x14ac:dyDescent="0.25">
      <c r="A11310" s="2">
        <v>42084.083333333299</v>
      </c>
      <c r="B11310">
        <v>7.0755749999999997</v>
      </c>
    </row>
    <row r="11311" spans="1:2" x14ac:dyDescent="0.25">
      <c r="A11311" s="2">
        <v>42084.090277777803</v>
      </c>
      <c r="B11311">
        <v>110.85599999999999</v>
      </c>
    </row>
    <row r="11312" spans="1:2" x14ac:dyDescent="0.25">
      <c r="A11312" s="2">
        <v>42084.097222222197</v>
      </c>
      <c r="B11312">
        <v>-63.765219999999999</v>
      </c>
    </row>
    <row r="11313" spans="1:2" x14ac:dyDescent="0.25">
      <c r="A11313" s="2">
        <v>42084.104166666701</v>
      </c>
      <c r="B11313">
        <v>-42.16084</v>
      </c>
    </row>
    <row r="11314" spans="1:2" x14ac:dyDescent="0.25">
      <c r="A11314" s="2">
        <v>42084.111111111102</v>
      </c>
      <c r="B11314">
        <v>-102.6544</v>
      </c>
    </row>
    <row r="11315" spans="1:2" x14ac:dyDescent="0.25">
      <c r="A11315" s="2">
        <v>42084.118055555598</v>
      </c>
      <c r="B11315">
        <v>-71.453069999999997</v>
      </c>
    </row>
    <row r="11316" spans="1:2" x14ac:dyDescent="0.25">
      <c r="A11316" s="2">
        <v>42084.125</v>
      </c>
      <c r="B11316">
        <v>-26.884799999999998</v>
      </c>
    </row>
    <row r="11317" spans="1:2" x14ac:dyDescent="0.25">
      <c r="A11317" s="2">
        <v>42084.131944444402</v>
      </c>
      <c r="B11317">
        <v>75.245270000000005</v>
      </c>
    </row>
    <row r="11318" spans="1:2" x14ac:dyDescent="0.25">
      <c r="A11318" s="2">
        <v>42084.138888888898</v>
      </c>
      <c r="B11318">
        <v>87.407259999999994</v>
      </c>
    </row>
    <row r="11319" spans="1:2" x14ac:dyDescent="0.25">
      <c r="A11319" s="2">
        <v>42084.145833333299</v>
      </c>
      <c r="B11319">
        <v>5.2279450000000001</v>
      </c>
    </row>
    <row r="11320" spans="1:2" x14ac:dyDescent="0.25">
      <c r="A11320" s="2">
        <v>42084.152777777803</v>
      </c>
      <c r="B11320">
        <v>-67.003209999999996</v>
      </c>
    </row>
    <row r="11321" spans="1:2" x14ac:dyDescent="0.25">
      <c r="A11321" s="2">
        <v>42084.159722222197</v>
      </c>
      <c r="B11321">
        <v>20.101659999999999</v>
      </c>
    </row>
    <row r="11322" spans="1:2" x14ac:dyDescent="0.25">
      <c r="A11322" s="2">
        <v>42084.166666666701</v>
      </c>
      <c r="B11322">
        <v>-28.05031</v>
      </c>
    </row>
    <row r="11323" spans="1:2" x14ac:dyDescent="0.25">
      <c r="A11323" s="2">
        <v>42084.173611111102</v>
      </c>
      <c r="B11323">
        <v>-59.394240000000003</v>
      </c>
    </row>
    <row r="11324" spans="1:2" x14ac:dyDescent="0.25">
      <c r="A11324" s="2">
        <v>42084.180555555598</v>
      </c>
      <c r="B11324">
        <v>127.6238</v>
      </c>
    </row>
    <row r="11325" spans="1:2" x14ac:dyDescent="0.25">
      <c r="A11325" s="2">
        <v>42084.1875</v>
      </c>
      <c r="B11325">
        <v>118.6544</v>
      </c>
    </row>
    <row r="11326" spans="1:2" x14ac:dyDescent="0.25">
      <c r="A11326" s="2">
        <v>42084.194444444402</v>
      </c>
      <c r="B11326">
        <v>-58.772570000000002</v>
      </c>
    </row>
    <row r="11327" spans="1:2" x14ac:dyDescent="0.25">
      <c r="A11327" s="2">
        <v>42084.201388888898</v>
      </c>
      <c r="B11327">
        <v>-5.6878760000000002</v>
      </c>
    </row>
    <row r="11328" spans="1:2" x14ac:dyDescent="0.25">
      <c r="A11328" s="2">
        <v>42084.208333333299</v>
      </c>
      <c r="B11328">
        <v>167.65039999999999</v>
      </c>
    </row>
    <row r="11329" spans="1:2" x14ac:dyDescent="0.25">
      <c r="A11329" s="2">
        <v>42084.215277777803</v>
      </c>
      <c r="B11329" s="4">
        <v>189.3836</v>
      </c>
    </row>
    <row r="11330" spans="1:2" x14ac:dyDescent="0.25">
      <c r="A11330" s="2">
        <v>42084.222222222197</v>
      </c>
      <c r="B11330">
        <v>142.5856</v>
      </c>
    </row>
    <row r="11331" spans="1:2" x14ac:dyDescent="0.25">
      <c r="A11331" s="2">
        <v>42084.229166666701</v>
      </c>
      <c r="B11331">
        <v>79.716480000000004</v>
      </c>
    </row>
    <row r="11332" spans="1:2" x14ac:dyDescent="0.25">
      <c r="A11332" s="2">
        <v>42084.236111111102</v>
      </c>
      <c r="B11332">
        <v>-8.7136359999999993</v>
      </c>
    </row>
    <row r="11333" spans="1:2" x14ac:dyDescent="0.25">
      <c r="A11333" s="2">
        <v>42084.243055555598</v>
      </c>
      <c r="B11333">
        <v>178.16909999999999</v>
      </c>
    </row>
    <row r="11334" spans="1:2" x14ac:dyDescent="0.25">
      <c r="A11334" s="2">
        <v>42084.25</v>
      </c>
      <c r="B11334">
        <v>52.805970000000002</v>
      </c>
    </row>
    <row r="11335" spans="1:2" x14ac:dyDescent="0.25">
      <c r="A11335" s="2">
        <v>42084.256944444402</v>
      </c>
      <c r="B11335">
        <v>0.34542580000000001</v>
      </c>
    </row>
    <row r="11336" spans="1:2" x14ac:dyDescent="0.25">
      <c r="A11336" s="2">
        <v>42084.263888888898</v>
      </c>
      <c r="B11336">
        <v>-58.39479</v>
      </c>
    </row>
    <row r="11337" spans="1:2" x14ac:dyDescent="0.25">
      <c r="A11337" s="2">
        <v>42084.270833333299</v>
      </c>
      <c r="B11337">
        <v>-31.813590000000001</v>
      </c>
    </row>
    <row r="11338" spans="1:2" x14ac:dyDescent="0.25">
      <c r="A11338" s="2">
        <v>42084.277777777803</v>
      </c>
      <c r="B11338">
        <v>90.790670000000006</v>
      </c>
    </row>
    <row r="11339" spans="1:2" x14ac:dyDescent="0.25">
      <c r="A11339" s="2">
        <v>42084.284722222197</v>
      </c>
      <c r="B11339" s="3">
        <v>-238.97020000000001</v>
      </c>
    </row>
    <row r="11340" spans="1:2" x14ac:dyDescent="0.25">
      <c r="A11340" s="2">
        <v>42084.291666666701</v>
      </c>
      <c r="B11340">
        <v>6.037547</v>
      </c>
    </row>
    <row r="11341" spans="1:2" x14ac:dyDescent="0.25">
      <c r="A11341" s="2">
        <v>42084.298611111102</v>
      </c>
      <c r="B11341">
        <v>-98.554590000000005</v>
      </c>
    </row>
    <row r="11342" spans="1:2" x14ac:dyDescent="0.25">
      <c r="A11342" s="2">
        <v>42084.305555555598</v>
      </c>
      <c r="B11342">
        <v>-12.42554</v>
      </c>
    </row>
    <row r="11343" spans="1:2" x14ac:dyDescent="0.25">
      <c r="A11343" s="2">
        <v>42084.3125</v>
      </c>
      <c r="B11343">
        <v>49.793300000000002</v>
      </c>
    </row>
    <row r="11344" spans="1:2" x14ac:dyDescent="0.25">
      <c r="A11344" s="2">
        <v>42084.319444444402</v>
      </c>
      <c r="B11344">
        <v>-85.625540000000001</v>
      </c>
    </row>
    <row r="11345" spans="1:2" x14ac:dyDescent="0.25">
      <c r="A11345" s="2">
        <v>42084.326388888898</v>
      </c>
      <c r="B11345">
        <v>-49.40887</v>
      </c>
    </row>
    <row r="11346" spans="1:2" x14ac:dyDescent="0.25">
      <c r="A11346" s="2">
        <v>42084.333333333299</v>
      </c>
      <c r="B11346">
        <v>-143.10220000000001</v>
      </c>
    </row>
    <row r="11347" spans="1:2" x14ac:dyDescent="0.25">
      <c r="A11347" s="2">
        <v>42084.340277777803</v>
      </c>
      <c r="B11347">
        <v>-93.548749999999998</v>
      </c>
    </row>
    <row r="11348" spans="1:2" x14ac:dyDescent="0.25">
      <c r="A11348" s="2">
        <v>42084.347222222197</v>
      </c>
      <c r="B11348">
        <v>44.504010000000001</v>
      </c>
    </row>
    <row r="11349" spans="1:2" x14ac:dyDescent="0.25">
      <c r="A11349" s="2">
        <v>42084.354166666701</v>
      </c>
      <c r="B11349">
        <v>-1.6779200000000001</v>
      </c>
    </row>
    <row r="11350" spans="1:2" x14ac:dyDescent="0.25">
      <c r="A11350" s="2">
        <v>42084.361111111102</v>
      </c>
      <c r="B11350">
        <v>-153.5719</v>
      </c>
    </row>
    <row r="11351" spans="1:2" x14ac:dyDescent="0.25">
      <c r="A11351" s="2">
        <v>42084.368055555598</v>
      </c>
      <c r="B11351">
        <v>-147.60480000000001</v>
      </c>
    </row>
    <row r="11352" spans="1:2" x14ac:dyDescent="0.25">
      <c r="A11352" s="2">
        <v>42084.375</v>
      </c>
      <c r="B11352">
        <v>-45.834479999999999</v>
      </c>
    </row>
    <row r="11353" spans="1:2" x14ac:dyDescent="0.25">
      <c r="A11353" s="2">
        <v>42084.381944444402</v>
      </c>
      <c r="B11353">
        <v>57.149850000000001</v>
      </c>
    </row>
    <row r="11354" spans="1:2" x14ac:dyDescent="0.25">
      <c r="A11354" s="2">
        <v>42084.388888888898</v>
      </c>
      <c r="B11354">
        <v>173.08320000000001</v>
      </c>
    </row>
    <row r="11355" spans="1:2" x14ac:dyDescent="0.25">
      <c r="A11355" s="2">
        <v>42084.395833333299</v>
      </c>
      <c r="B11355">
        <v>-98.270349999999993</v>
      </c>
    </row>
    <row r="11356" spans="1:2" x14ac:dyDescent="0.25">
      <c r="A11356" s="2">
        <v>42084.402777777803</v>
      </c>
      <c r="B11356">
        <v>-100.1104</v>
      </c>
    </row>
    <row r="11357" spans="1:2" x14ac:dyDescent="0.25">
      <c r="A11357" s="2">
        <v>42084.409722222197</v>
      </c>
      <c r="B11357">
        <v>-102.7276</v>
      </c>
    </row>
    <row r="11358" spans="1:2" x14ac:dyDescent="0.25">
      <c r="A11358" s="2">
        <v>42084.416666666701</v>
      </c>
      <c r="B11358">
        <v>-131.11349999999999</v>
      </c>
    </row>
    <row r="11359" spans="1:2" x14ac:dyDescent="0.25">
      <c r="A11359" s="2">
        <v>42084.423611111102</v>
      </c>
      <c r="B11359">
        <v>-51.693150000000003</v>
      </c>
    </row>
    <row r="11360" spans="1:2" x14ac:dyDescent="0.25">
      <c r="A11360" s="2">
        <v>42084.430555555598</v>
      </c>
      <c r="B11360">
        <v>-67.296750000000003</v>
      </c>
    </row>
    <row r="11361" spans="1:2" x14ac:dyDescent="0.25">
      <c r="A11361" s="2">
        <v>42084.4375</v>
      </c>
      <c r="B11361">
        <v>-92.624009999999998</v>
      </c>
    </row>
    <row r="11362" spans="1:2" x14ac:dyDescent="0.25">
      <c r="A11362" s="2">
        <v>42084.444444444402</v>
      </c>
      <c r="B11362">
        <v>-63.938789999999997</v>
      </c>
    </row>
    <row r="11363" spans="1:2" x14ac:dyDescent="0.25">
      <c r="A11363" s="2">
        <v>42084.451388888898</v>
      </c>
      <c r="B11363">
        <v>-20.098269999999999</v>
      </c>
    </row>
    <row r="11364" spans="1:2" x14ac:dyDescent="0.25">
      <c r="A11364" s="2">
        <v>42084.458333333299</v>
      </c>
      <c r="B11364">
        <v>-169.29490000000001</v>
      </c>
    </row>
    <row r="11365" spans="1:2" x14ac:dyDescent="0.25">
      <c r="A11365" s="2">
        <v>42084.465277777803</v>
      </c>
      <c r="B11365">
        <v>-124.8882</v>
      </c>
    </row>
    <row r="11366" spans="1:2" x14ac:dyDescent="0.25">
      <c r="A11366" s="2">
        <v>42084.472222222197</v>
      </c>
      <c r="B11366">
        <v>10.38921</v>
      </c>
    </row>
    <row r="11367" spans="1:2" x14ac:dyDescent="0.25">
      <c r="A11367" s="2">
        <v>42084.479166666701</v>
      </c>
      <c r="B11367">
        <v>22.327380000000002</v>
      </c>
    </row>
    <row r="11368" spans="1:2" x14ac:dyDescent="0.25">
      <c r="A11368" s="2">
        <v>42084.486111111102</v>
      </c>
      <c r="B11368">
        <v>36.652509999999999</v>
      </c>
    </row>
    <row r="11369" spans="1:2" x14ac:dyDescent="0.25">
      <c r="A11369" s="2">
        <v>42084.493055555598</v>
      </c>
      <c r="B11369">
        <v>-65.468050000000005</v>
      </c>
    </row>
    <row r="11370" spans="1:2" x14ac:dyDescent="0.25">
      <c r="A11370" s="2">
        <v>42084.5</v>
      </c>
      <c r="B11370">
        <v>-88.355130000000003</v>
      </c>
    </row>
    <row r="11371" spans="1:2" x14ac:dyDescent="0.25">
      <c r="A11371" s="2">
        <v>42084.506944444402</v>
      </c>
      <c r="B11371">
        <v>36.496429999999997</v>
      </c>
    </row>
    <row r="11372" spans="1:2" x14ac:dyDescent="0.25">
      <c r="A11372" s="2">
        <v>42084.513888888898</v>
      </c>
      <c r="B11372">
        <v>24.320789999999999</v>
      </c>
    </row>
    <row r="11373" spans="1:2" x14ac:dyDescent="0.25">
      <c r="A11373" s="2">
        <v>42084.520833333299</v>
      </c>
      <c r="B11373">
        <v>5.0905899999999997</v>
      </c>
    </row>
    <row r="11374" spans="1:2" x14ac:dyDescent="0.25">
      <c r="A11374" s="2">
        <v>42084.527777777803</v>
      </c>
      <c r="B11374">
        <v>-74.960300000000004</v>
      </c>
    </row>
    <row r="11375" spans="1:2" x14ac:dyDescent="0.25">
      <c r="A11375" s="2">
        <v>42084.534722222197</v>
      </c>
      <c r="B11375">
        <v>-71.733609999999999</v>
      </c>
    </row>
    <row r="11376" spans="1:2" x14ac:dyDescent="0.25">
      <c r="A11376" s="2">
        <v>42084.541666666701</v>
      </c>
      <c r="B11376">
        <v>-48.235970000000002</v>
      </c>
    </row>
    <row r="11377" spans="1:2" x14ac:dyDescent="0.25">
      <c r="A11377" s="2">
        <v>42084.548611111102</v>
      </c>
      <c r="B11377">
        <v>74.873350000000002</v>
      </c>
    </row>
    <row r="11378" spans="1:2" x14ac:dyDescent="0.25">
      <c r="A11378" s="2">
        <v>42084.555555555598</v>
      </c>
      <c r="B11378">
        <v>101.84350000000001</v>
      </c>
    </row>
    <row r="11379" spans="1:2" x14ac:dyDescent="0.25">
      <c r="A11379" s="2">
        <v>42084.5625</v>
      </c>
      <c r="B11379">
        <v>80.200119999999998</v>
      </c>
    </row>
    <row r="11380" spans="1:2" x14ac:dyDescent="0.25">
      <c r="A11380" s="2">
        <v>42084.569444444402</v>
      </c>
      <c r="B11380">
        <v>-22.23002</v>
      </c>
    </row>
    <row r="11381" spans="1:2" x14ac:dyDescent="0.25">
      <c r="A11381" s="2">
        <v>42084.576388888898</v>
      </c>
      <c r="B11381">
        <v>-58.918320000000001</v>
      </c>
    </row>
    <row r="11382" spans="1:2" x14ac:dyDescent="0.25">
      <c r="A11382" s="2">
        <v>42084.583333333299</v>
      </c>
      <c r="B11382">
        <v>124.4632</v>
      </c>
    </row>
    <row r="11383" spans="1:2" x14ac:dyDescent="0.25">
      <c r="A11383" s="2">
        <v>42084.590277777803</v>
      </c>
      <c r="B11383">
        <v>-122.37009999999999</v>
      </c>
    </row>
    <row r="11384" spans="1:2" x14ac:dyDescent="0.25">
      <c r="A11384" s="2">
        <v>42084.597222222197</v>
      </c>
      <c r="B11384" s="3">
        <v>-159.30080000000001</v>
      </c>
    </row>
    <row r="11385" spans="1:2" x14ac:dyDescent="0.25">
      <c r="A11385" s="2">
        <v>42084.604166666701</v>
      </c>
      <c r="B11385">
        <v>-68.794939999999997</v>
      </c>
    </row>
    <row r="11386" spans="1:2" x14ac:dyDescent="0.25">
      <c r="A11386" s="2">
        <v>42084.611111111102</v>
      </c>
      <c r="B11386">
        <v>168.518</v>
      </c>
    </row>
    <row r="11387" spans="1:2" x14ac:dyDescent="0.25">
      <c r="A11387" s="2">
        <v>42084.618055555598</v>
      </c>
      <c r="B11387">
        <v>32.839779999999998</v>
      </c>
    </row>
    <row r="11388" spans="1:2" x14ac:dyDescent="0.25">
      <c r="A11388" s="2">
        <v>42084.625</v>
      </c>
      <c r="B11388">
        <v>-113.8074</v>
      </c>
    </row>
    <row r="11389" spans="1:2" x14ac:dyDescent="0.25">
      <c r="A11389" s="2">
        <v>42084.631944444402</v>
      </c>
      <c r="B11389">
        <v>-96.068969999999993</v>
      </c>
    </row>
    <row r="11390" spans="1:2" x14ac:dyDescent="0.25">
      <c r="A11390" s="2">
        <v>42084.638888888898</v>
      </c>
      <c r="B11390">
        <v>-17.622679999999999</v>
      </c>
    </row>
    <row r="11391" spans="1:2" x14ac:dyDescent="0.25">
      <c r="A11391" s="2">
        <v>42084.645833333299</v>
      </c>
      <c r="B11391" s="4">
        <v>153.29310000000001</v>
      </c>
    </row>
    <row r="11392" spans="1:2" x14ac:dyDescent="0.25">
      <c r="A11392" s="2">
        <v>42084.652777777803</v>
      </c>
      <c r="B11392">
        <v>26.767389999999999</v>
      </c>
    </row>
    <row r="11393" spans="1:2" x14ac:dyDescent="0.25">
      <c r="A11393" s="2">
        <v>42084.659722222197</v>
      </c>
      <c r="B11393">
        <v>-10.26454</v>
      </c>
    </row>
    <row r="11394" spans="1:2" x14ac:dyDescent="0.25">
      <c r="A11394" s="2">
        <v>42084.666666666701</v>
      </c>
      <c r="B11394">
        <v>-1.0869279999999999</v>
      </c>
    </row>
    <row r="11395" spans="1:2" x14ac:dyDescent="0.25">
      <c r="A11395" s="2">
        <v>42084.673611111102</v>
      </c>
      <c r="B11395">
        <v>-11.73291</v>
      </c>
    </row>
    <row r="11396" spans="1:2" x14ac:dyDescent="0.25">
      <c r="A11396" s="2">
        <v>42084.680555555598</v>
      </c>
      <c r="B11396">
        <v>32.796700000000001</v>
      </c>
    </row>
    <row r="11397" spans="1:2" x14ac:dyDescent="0.25">
      <c r="A11397" s="2">
        <v>42084.6875</v>
      </c>
      <c r="B11397">
        <v>43.793599999999998</v>
      </c>
    </row>
    <row r="11398" spans="1:2" x14ac:dyDescent="0.25">
      <c r="A11398" s="2">
        <v>42084.694444444402</v>
      </c>
      <c r="B11398">
        <v>-58.028359999999999</v>
      </c>
    </row>
    <row r="11399" spans="1:2" x14ac:dyDescent="0.25">
      <c r="A11399" s="2">
        <v>42084.701388888898</v>
      </c>
      <c r="B11399">
        <v>11.00169</v>
      </c>
    </row>
    <row r="11400" spans="1:2" x14ac:dyDescent="0.25">
      <c r="A11400" s="2">
        <v>42084.708333333299</v>
      </c>
      <c r="B11400">
        <v>180.51689999999999</v>
      </c>
    </row>
    <row r="11401" spans="1:2" x14ac:dyDescent="0.25">
      <c r="A11401" s="2">
        <v>42084.715277777803</v>
      </c>
      <c r="B11401">
        <v>48.270470000000003</v>
      </c>
    </row>
    <row r="11402" spans="1:2" x14ac:dyDescent="0.25">
      <c r="A11402" s="2">
        <v>42084.722222222197</v>
      </c>
      <c r="B11402">
        <v>-30.557359999999999</v>
      </c>
    </row>
    <row r="11403" spans="1:2" x14ac:dyDescent="0.25">
      <c r="A11403" s="2">
        <v>42084.729166666701</v>
      </c>
      <c r="B11403">
        <v>-31.988520000000001</v>
      </c>
    </row>
    <row r="11404" spans="1:2" x14ac:dyDescent="0.25">
      <c r="A11404" s="2">
        <v>42084.736111111102</v>
      </c>
      <c r="B11404">
        <v>-33.565460000000002</v>
      </c>
    </row>
    <row r="11405" spans="1:2" x14ac:dyDescent="0.25">
      <c r="A11405" s="2">
        <v>42084.743055555598</v>
      </c>
      <c r="B11405">
        <v>-63.758429999999997</v>
      </c>
    </row>
    <row r="11406" spans="1:2" x14ac:dyDescent="0.25">
      <c r="A11406" s="2">
        <v>42084.75</v>
      </c>
      <c r="B11406">
        <v>-54.654629999999997</v>
      </c>
    </row>
    <row r="11407" spans="1:2" x14ac:dyDescent="0.25">
      <c r="A11407" s="2">
        <v>42084.756944444402</v>
      </c>
      <c r="B11407">
        <v>-80.889930000000007</v>
      </c>
    </row>
    <row r="11408" spans="1:2" x14ac:dyDescent="0.25">
      <c r="A11408" s="2">
        <v>42084.763888888898</v>
      </c>
      <c r="B11408">
        <v>-112.5979</v>
      </c>
    </row>
    <row r="11409" spans="1:2" x14ac:dyDescent="0.25">
      <c r="A11409" s="2">
        <v>42084.770833333299</v>
      </c>
      <c r="B11409">
        <v>26.225069999999999</v>
      </c>
    </row>
    <row r="11410" spans="1:2" x14ac:dyDescent="0.25">
      <c r="A11410" s="2">
        <v>42084.777777777803</v>
      </c>
      <c r="B11410">
        <v>-36.259979999999999</v>
      </c>
    </row>
    <row r="11411" spans="1:2" x14ac:dyDescent="0.25">
      <c r="A11411" s="2">
        <v>42084.784722222197</v>
      </c>
      <c r="B11411">
        <v>-57.010599999999997</v>
      </c>
    </row>
    <row r="11412" spans="1:2" x14ac:dyDescent="0.25">
      <c r="A11412" s="2">
        <v>42084.791666666701</v>
      </c>
      <c r="B11412">
        <v>-22.40408</v>
      </c>
    </row>
    <row r="11413" spans="1:2" x14ac:dyDescent="0.25">
      <c r="A11413" s="2">
        <v>42084.798611111102</v>
      </c>
      <c r="B11413">
        <v>150.94730000000001</v>
      </c>
    </row>
    <row r="11414" spans="1:2" x14ac:dyDescent="0.25">
      <c r="A11414" s="2">
        <v>42084.805555555598</v>
      </c>
      <c r="B11414">
        <v>95.010149999999996</v>
      </c>
    </row>
    <row r="11415" spans="1:2" x14ac:dyDescent="0.25">
      <c r="A11415" s="2">
        <v>42084.8125</v>
      </c>
      <c r="B11415">
        <v>-142.7569</v>
      </c>
    </row>
    <row r="11416" spans="1:2" x14ac:dyDescent="0.25">
      <c r="A11416" s="2">
        <v>42084.819444444402</v>
      </c>
      <c r="B11416">
        <v>-162.7003</v>
      </c>
    </row>
    <row r="11417" spans="1:2" x14ac:dyDescent="0.25">
      <c r="A11417" s="2">
        <v>42084.826388888898</v>
      </c>
      <c r="B11417">
        <v>-94.550460000000001</v>
      </c>
    </row>
    <row r="11418" spans="1:2" x14ac:dyDescent="0.25">
      <c r="A11418" s="2">
        <v>42084.833333333299</v>
      </c>
      <c r="B11418">
        <v>-206.7158</v>
      </c>
    </row>
    <row r="11419" spans="1:2" x14ac:dyDescent="0.25">
      <c r="A11419" s="2">
        <v>42084.840277777803</v>
      </c>
      <c r="B11419">
        <v>-65.398899999999998</v>
      </c>
    </row>
    <row r="11420" spans="1:2" x14ac:dyDescent="0.25">
      <c r="A11420" s="2">
        <v>42084.847222222197</v>
      </c>
      <c r="B11420">
        <v>-142.6138</v>
      </c>
    </row>
    <row r="11421" spans="1:2" x14ac:dyDescent="0.25">
      <c r="A11421" s="2">
        <v>42084.854166666701</v>
      </c>
      <c r="B11421">
        <v>-97.427769999999995</v>
      </c>
    </row>
    <row r="11422" spans="1:2" x14ac:dyDescent="0.25">
      <c r="A11422" s="2">
        <v>42084.861111111102</v>
      </c>
      <c r="B11422">
        <v>-17.722200000000001</v>
      </c>
    </row>
    <row r="11423" spans="1:2" x14ac:dyDescent="0.25">
      <c r="A11423" s="2">
        <v>42084.868055555598</v>
      </c>
      <c r="B11423">
        <v>-72.938649999999996</v>
      </c>
    </row>
    <row r="11424" spans="1:2" x14ac:dyDescent="0.25">
      <c r="A11424" s="2">
        <v>42084.875</v>
      </c>
      <c r="B11424">
        <v>-83.960599999999999</v>
      </c>
    </row>
    <row r="11425" spans="1:2" x14ac:dyDescent="0.25">
      <c r="A11425" s="2">
        <v>42084.881944444402</v>
      </c>
      <c r="B11425">
        <v>-69.175899999999999</v>
      </c>
    </row>
    <row r="11426" spans="1:2" x14ac:dyDescent="0.25">
      <c r="A11426" s="2">
        <v>42084.888888888898</v>
      </c>
      <c r="B11426">
        <v>2.178048</v>
      </c>
    </row>
    <row r="11427" spans="1:2" x14ac:dyDescent="0.25">
      <c r="A11427" s="2">
        <v>42084.895833333299</v>
      </c>
      <c r="B11427">
        <v>-48.486820000000002</v>
      </c>
    </row>
    <row r="11428" spans="1:2" x14ac:dyDescent="0.25">
      <c r="A11428" s="2">
        <v>42084.902777777803</v>
      </c>
      <c r="B11428">
        <v>100.0436</v>
      </c>
    </row>
    <row r="11429" spans="1:2" x14ac:dyDescent="0.25">
      <c r="A11429" s="2">
        <v>42084.909722222197</v>
      </c>
      <c r="B11429">
        <v>-84.187759999999997</v>
      </c>
    </row>
    <row r="11430" spans="1:2" x14ac:dyDescent="0.25">
      <c r="A11430" s="2">
        <v>42084.916666666701</v>
      </c>
      <c r="B11430">
        <v>-35.245640000000002</v>
      </c>
    </row>
    <row r="11431" spans="1:2" x14ac:dyDescent="0.25">
      <c r="A11431" s="2">
        <v>42084.923611111102</v>
      </c>
      <c r="B11431">
        <v>-104.5386</v>
      </c>
    </row>
    <row r="11432" spans="1:2" x14ac:dyDescent="0.25">
      <c r="A11432" s="2">
        <v>42084.930555555598</v>
      </c>
      <c r="B11432">
        <v>1.6502209999999999</v>
      </c>
    </row>
    <row r="11433" spans="1:2" x14ac:dyDescent="0.25">
      <c r="A11433" s="2">
        <v>42084.9375</v>
      </c>
      <c r="B11433">
        <v>202.4605</v>
      </c>
    </row>
    <row r="11434" spans="1:2" x14ac:dyDescent="0.25">
      <c r="A11434" s="2">
        <v>42084.944444444402</v>
      </c>
      <c r="B11434">
        <v>-103.979</v>
      </c>
    </row>
    <row r="11435" spans="1:2" x14ac:dyDescent="0.25">
      <c r="A11435" s="2">
        <v>42084.951388888898</v>
      </c>
      <c r="B11435">
        <v>-100.8704</v>
      </c>
    </row>
    <row r="11436" spans="1:2" x14ac:dyDescent="0.25">
      <c r="A11436" s="2">
        <v>42084.958333333299</v>
      </c>
      <c r="B11436">
        <v>-122.2136</v>
      </c>
    </row>
    <row r="11437" spans="1:2" x14ac:dyDescent="0.25">
      <c r="A11437" s="2">
        <v>42084.965277777803</v>
      </c>
      <c r="B11437">
        <v>-91.73339</v>
      </c>
    </row>
    <row r="11438" spans="1:2" x14ac:dyDescent="0.25">
      <c r="A11438" s="2">
        <v>42084.972222222197</v>
      </c>
      <c r="B11438">
        <v>-119.8236</v>
      </c>
    </row>
    <row r="11439" spans="1:2" x14ac:dyDescent="0.25">
      <c r="A11439" s="2">
        <v>42084.979166666701</v>
      </c>
      <c r="B11439">
        <v>36.730449999999998</v>
      </c>
    </row>
    <row r="11440" spans="1:2" x14ac:dyDescent="0.25">
      <c r="A11440" s="2">
        <v>42084.986111111102</v>
      </c>
      <c r="B11440">
        <v>-77.160510000000002</v>
      </c>
    </row>
    <row r="11441" spans="1:2" x14ac:dyDescent="0.25">
      <c r="A11441" s="2">
        <v>42084.993055555598</v>
      </c>
      <c r="B11441">
        <v>-14.046860000000001</v>
      </c>
    </row>
    <row r="11442" spans="1:2" x14ac:dyDescent="0.25">
      <c r="A11442" s="2">
        <v>42085</v>
      </c>
      <c r="B11442">
        <v>62.954430000000002</v>
      </c>
    </row>
    <row r="11443" spans="1:2" x14ac:dyDescent="0.25">
      <c r="A11443" s="2">
        <v>42085.006944444402</v>
      </c>
      <c r="B11443">
        <v>-101.7714</v>
      </c>
    </row>
    <row r="11444" spans="1:2" x14ac:dyDescent="0.25">
      <c r="A11444" s="2">
        <v>42085.013888888898</v>
      </c>
      <c r="B11444">
        <v>-140.58199999999999</v>
      </c>
    </row>
    <row r="11445" spans="1:2" x14ac:dyDescent="0.25">
      <c r="A11445" s="2">
        <v>42085.020833333299</v>
      </c>
      <c r="B11445">
        <v>55.783810000000003</v>
      </c>
    </row>
    <row r="11446" spans="1:2" x14ac:dyDescent="0.25">
      <c r="A11446" s="2">
        <v>42085.027777777803</v>
      </c>
      <c r="B11446">
        <v>-61.983510000000003</v>
      </c>
    </row>
    <row r="11447" spans="1:2" x14ac:dyDescent="0.25">
      <c r="A11447" s="2">
        <v>42085.034722222197</v>
      </c>
      <c r="B11447">
        <v>-7.7305770000000003</v>
      </c>
    </row>
    <row r="11448" spans="1:2" x14ac:dyDescent="0.25">
      <c r="A11448" s="2">
        <v>42085.041666666701</v>
      </c>
      <c r="B11448">
        <v>-114.99460000000001</v>
      </c>
    </row>
    <row r="11449" spans="1:2" x14ac:dyDescent="0.25">
      <c r="A11449" s="2">
        <v>42085.048611111102</v>
      </c>
      <c r="B11449">
        <v>-52.953200000000002</v>
      </c>
    </row>
    <row r="11450" spans="1:2" x14ac:dyDescent="0.25">
      <c r="A11450" s="2">
        <v>42085.055555555598</v>
      </c>
      <c r="B11450">
        <v>90.11327</v>
      </c>
    </row>
    <row r="11451" spans="1:2" x14ac:dyDescent="0.25">
      <c r="A11451" s="2">
        <v>42085.0625</v>
      </c>
      <c r="B11451">
        <v>-143.286</v>
      </c>
    </row>
    <row r="11452" spans="1:2" x14ac:dyDescent="0.25">
      <c r="A11452" s="2">
        <v>42085.069444444402</v>
      </c>
      <c r="B11452">
        <v>-54.485579999999999</v>
      </c>
    </row>
    <row r="11453" spans="1:2" x14ac:dyDescent="0.25">
      <c r="A11453" s="2">
        <v>42085.076388888898</v>
      </c>
      <c r="B11453">
        <v>-109.1318</v>
      </c>
    </row>
    <row r="11454" spans="1:2" x14ac:dyDescent="0.25">
      <c r="A11454" s="2">
        <v>42085.083333333299</v>
      </c>
      <c r="B11454">
        <v>-74.274600000000007</v>
      </c>
    </row>
    <row r="11455" spans="1:2" x14ac:dyDescent="0.25">
      <c r="A11455" s="2">
        <v>42085.090277777803</v>
      </c>
      <c r="B11455">
        <v>106.7161</v>
      </c>
    </row>
    <row r="11456" spans="1:2" x14ac:dyDescent="0.25">
      <c r="A11456" s="2">
        <v>42085.097222222197</v>
      </c>
      <c r="B11456">
        <v>-100.58920000000001</v>
      </c>
    </row>
    <row r="11457" spans="1:2" x14ac:dyDescent="0.25">
      <c r="A11457" s="2">
        <v>42085.104166666701</v>
      </c>
      <c r="B11457">
        <v>6.1310279999999997</v>
      </c>
    </row>
    <row r="11458" spans="1:2" x14ac:dyDescent="0.25">
      <c r="A11458" s="2">
        <v>42085.111111111102</v>
      </c>
      <c r="B11458">
        <v>-41.002319999999997</v>
      </c>
    </row>
    <row r="11459" spans="1:2" x14ac:dyDescent="0.25">
      <c r="A11459" s="2">
        <v>42085.118055555598</v>
      </c>
      <c r="B11459">
        <v>39.350940000000001</v>
      </c>
    </row>
    <row r="11460" spans="1:2" x14ac:dyDescent="0.25">
      <c r="A11460" s="2">
        <v>42085.125</v>
      </c>
      <c r="B11460">
        <v>83.355379999999997</v>
      </c>
    </row>
    <row r="11461" spans="1:2" x14ac:dyDescent="0.25">
      <c r="A11461" s="2">
        <v>42085.131944444402</v>
      </c>
      <c r="B11461">
        <v>-31.52703</v>
      </c>
    </row>
    <row r="11462" spans="1:2" x14ac:dyDescent="0.25">
      <c r="A11462" s="2">
        <v>42085.138888888898</v>
      </c>
      <c r="B11462">
        <v>-5.0635700000000003</v>
      </c>
    </row>
    <row r="11463" spans="1:2" x14ac:dyDescent="0.25">
      <c r="A11463" s="2">
        <v>42085.145833333299</v>
      </c>
      <c r="B11463">
        <v>-89.861980000000003</v>
      </c>
    </row>
    <row r="11464" spans="1:2" x14ac:dyDescent="0.25">
      <c r="A11464" s="2">
        <v>42085.152777777803</v>
      </c>
      <c r="B11464">
        <v>-138.81299999999999</v>
      </c>
    </row>
    <row r="11465" spans="1:2" x14ac:dyDescent="0.25">
      <c r="A11465" s="2">
        <v>42085.159722222197</v>
      </c>
      <c r="B11465">
        <v>-8.3519799999999993</v>
      </c>
    </row>
    <row r="11466" spans="1:2" x14ac:dyDescent="0.25">
      <c r="A11466" s="2">
        <v>42085.166666666701</v>
      </c>
      <c r="B11466">
        <v>40.943249999999999</v>
      </c>
    </row>
    <row r="11467" spans="1:2" x14ac:dyDescent="0.25">
      <c r="A11467" s="2">
        <v>42085.173611111102</v>
      </c>
      <c r="B11467">
        <v>13.98371</v>
      </c>
    </row>
    <row r="11468" spans="1:2" x14ac:dyDescent="0.25">
      <c r="A11468" s="2">
        <v>42085.180555555598</v>
      </c>
      <c r="B11468">
        <v>-53.294739999999997</v>
      </c>
    </row>
    <row r="11469" spans="1:2" x14ac:dyDescent="0.25">
      <c r="A11469" s="2">
        <v>42085.1875</v>
      </c>
      <c r="B11469">
        <v>-134.47040000000001</v>
      </c>
    </row>
    <row r="11470" spans="1:2" x14ac:dyDescent="0.25">
      <c r="A11470" s="2">
        <v>42085.194444444402</v>
      </c>
      <c r="B11470">
        <v>-28.255210000000002</v>
      </c>
    </row>
    <row r="11471" spans="1:2" x14ac:dyDescent="0.25">
      <c r="A11471" s="2">
        <v>42085.201388888898</v>
      </c>
      <c r="B11471">
        <v>3.2284250000000001</v>
      </c>
    </row>
    <row r="11472" spans="1:2" x14ac:dyDescent="0.25">
      <c r="A11472" s="2">
        <v>42085.208333333299</v>
      </c>
      <c r="B11472">
        <v>-119.1502</v>
      </c>
    </row>
    <row r="11473" spans="1:2" x14ac:dyDescent="0.25">
      <c r="A11473" s="2">
        <v>42085.215277777803</v>
      </c>
      <c r="B11473">
        <v>-158.4546</v>
      </c>
    </row>
    <row r="11474" spans="1:2" x14ac:dyDescent="0.25">
      <c r="A11474" s="2">
        <v>42085.222222222197</v>
      </c>
      <c r="B11474">
        <v>-192.5652</v>
      </c>
    </row>
    <row r="11475" spans="1:2" x14ac:dyDescent="0.25">
      <c r="A11475" s="2">
        <v>42085.229166666701</v>
      </c>
      <c r="B11475" s="3">
        <v>-325.77769999999998</v>
      </c>
    </row>
    <row r="11476" spans="1:2" x14ac:dyDescent="0.25">
      <c r="A11476" s="2">
        <v>42085.236111111102</v>
      </c>
      <c r="B11476">
        <v>-151.62299999999999</v>
      </c>
    </row>
    <row r="11477" spans="1:2" x14ac:dyDescent="0.25">
      <c r="A11477" s="2">
        <v>42085.243055555598</v>
      </c>
      <c r="B11477">
        <v>-89.739959999999996</v>
      </c>
    </row>
    <row r="11478" spans="1:2" x14ac:dyDescent="0.25">
      <c r="A11478" s="2">
        <v>42085.25</v>
      </c>
      <c r="B11478">
        <v>-59.2271</v>
      </c>
    </row>
    <row r="11479" spans="1:2" x14ac:dyDescent="0.25">
      <c r="A11479" s="2">
        <v>42085.256944444402</v>
      </c>
      <c r="B11479">
        <v>-134.56389999999999</v>
      </c>
    </row>
    <row r="11480" spans="1:2" x14ac:dyDescent="0.25">
      <c r="A11480" s="2">
        <v>42085.263888888898</v>
      </c>
      <c r="B11480">
        <v>-160.91970000000001</v>
      </c>
    </row>
    <row r="11481" spans="1:2" x14ac:dyDescent="0.25">
      <c r="A11481" s="2">
        <v>42085.270833333299</v>
      </c>
      <c r="B11481">
        <v>67.317250000000001</v>
      </c>
    </row>
    <row r="11482" spans="1:2" x14ac:dyDescent="0.25">
      <c r="A11482" s="2">
        <v>42085.277777777803</v>
      </c>
      <c r="B11482">
        <v>-113.0635</v>
      </c>
    </row>
    <row r="11483" spans="1:2" x14ac:dyDescent="0.25">
      <c r="A11483" s="2">
        <v>42085.284722222197</v>
      </c>
      <c r="B11483">
        <v>-32.672649999999997</v>
      </c>
    </row>
    <row r="11484" spans="1:2" x14ac:dyDescent="0.25">
      <c r="A11484" s="2">
        <v>42085.291666666701</v>
      </c>
      <c r="B11484">
        <v>5.9837590000000001</v>
      </c>
    </row>
    <row r="11485" spans="1:2" x14ac:dyDescent="0.25">
      <c r="A11485" s="2">
        <v>42085.298611111102</v>
      </c>
      <c r="B11485">
        <v>28.866309999999999</v>
      </c>
    </row>
    <row r="11486" spans="1:2" x14ac:dyDescent="0.25">
      <c r="A11486" s="2">
        <v>42085.305555555598</v>
      </c>
      <c r="B11486">
        <v>-72.570210000000003</v>
      </c>
    </row>
    <row r="11487" spans="1:2" x14ac:dyDescent="0.25">
      <c r="A11487" s="2">
        <v>42085.3125</v>
      </c>
      <c r="B11487">
        <v>114.08920000000001</v>
      </c>
    </row>
    <row r="11488" spans="1:2" x14ac:dyDescent="0.25">
      <c r="A11488" s="2">
        <v>42085.319444444402</v>
      </c>
      <c r="B11488">
        <v>-53.647770000000001</v>
      </c>
    </row>
    <row r="11489" spans="1:2" x14ac:dyDescent="0.25">
      <c r="A11489" s="2">
        <v>42085.326388888898</v>
      </c>
      <c r="B11489">
        <v>55.878660000000004</v>
      </c>
    </row>
    <row r="11490" spans="1:2" x14ac:dyDescent="0.25">
      <c r="A11490" s="2">
        <v>42085.333333333299</v>
      </c>
      <c r="B11490">
        <v>12.92722</v>
      </c>
    </row>
    <row r="11491" spans="1:2" x14ac:dyDescent="0.25">
      <c r="A11491" s="2">
        <v>42085.340277777803</v>
      </c>
      <c r="B11491">
        <v>-23.79017</v>
      </c>
    </row>
    <row r="11492" spans="1:2" x14ac:dyDescent="0.25">
      <c r="A11492" s="2">
        <v>42085.347222222197</v>
      </c>
      <c r="B11492">
        <v>-22.417840000000002</v>
      </c>
    </row>
    <row r="11493" spans="1:2" x14ac:dyDescent="0.25">
      <c r="A11493" s="2">
        <v>42085.354166666701</v>
      </c>
      <c r="B11493">
        <v>50.613970000000002</v>
      </c>
    </row>
    <row r="11494" spans="1:2" x14ac:dyDescent="0.25">
      <c r="A11494" s="2">
        <v>42085.361111111102</v>
      </c>
      <c r="B11494">
        <v>-72.502489999999995</v>
      </c>
    </row>
    <row r="11495" spans="1:2" x14ac:dyDescent="0.25">
      <c r="A11495" s="2">
        <v>42085.368055555598</v>
      </c>
      <c r="B11495">
        <v>-136.71719999999999</v>
      </c>
    </row>
    <row r="11496" spans="1:2" x14ac:dyDescent="0.25">
      <c r="A11496" s="2">
        <v>42085.375</v>
      </c>
      <c r="B11496">
        <v>-146.93340000000001</v>
      </c>
    </row>
    <row r="11497" spans="1:2" x14ac:dyDescent="0.25">
      <c r="A11497" s="2">
        <v>42085.388888888898</v>
      </c>
      <c r="B11497">
        <v>-39.675960000000003</v>
      </c>
    </row>
    <row r="11498" spans="1:2" x14ac:dyDescent="0.25">
      <c r="A11498" s="2">
        <v>42085.395833333299</v>
      </c>
      <c r="B11498">
        <v>-73.033500000000004</v>
      </c>
    </row>
    <row r="11499" spans="1:2" x14ac:dyDescent="0.25">
      <c r="A11499" s="2">
        <v>42085.402777777803</v>
      </c>
      <c r="B11499">
        <v>25.24981</v>
      </c>
    </row>
    <row r="11500" spans="1:2" x14ac:dyDescent="0.25">
      <c r="A11500" s="2">
        <v>42085.409722222197</v>
      </c>
      <c r="B11500">
        <v>12.572509999999999</v>
      </c>
    </row>
    <row r="11501" spans="1:2" x14ac:dyDescent="0.25">
      <c r="A11501" s="2">
        <v>42085.416666666701</v>
      </c>
      <c r="B11501">
        <v>-24.275659999999998</v>
      </c>
    </row>
    <row r="11502" spans="1:2" x14ac:dyDescent="0.25">
      <c r="A11502" s="2">
        <v>42085.423611111102</v>
      </c>
      <c r="B11502">
        <v>42.701160000000002</v>
      </c>
    </row>
    <row r="11503" spans="1:2" x14ac:dyDescent="0.25">
      <c r="A11503" s="2">
        <v>42085.430555555598</v>
      </c>
      <c r="B11503">
        <v>-43.310630000000003</v>
      </c>
    </row>
    <row r="11504" spans="1:2" x14ac:dyDescent="0.25">
      <c r="A11504" s="2">
        <v>42085.4375</v>
      </c>
      <c r="B11504">
        <v>18.756460000000001</v>
      </c>
    </row>
    <row r="11505" spans="1:2" x14ac:dyDescent="0.25">
      <c r="A11505" s="2">
        <v>42085.444444444402</v>
      </c>
      <c r="B11505">
        <v>-21.85604</v>
      </c>
    </row>
    <row r="11506" spans="1:2" x14ac:dyDescent="0.25">
      <c r="A11506" s="2">
        <v>42085.451388888898</v>
      </c>
      <c r="B11506">
        <v>69.294039999999995</v>
      </c>
    </row>
    <row r="11507" spans="1:2" x14ac:dyDescent="0.25">
      <c r="A11507" s="2">
        <v>42085.458333333299</v>
      </c>
      <c r="B11507">
        <v>53.016419999999997</v>
      </c>
    </row>
    <row r="11508" spans="1:2" x14ac:dyDescent="0.25">
      <c r="A11508" s="2">
        <v>42085.465277777803</v>
      </c>
      <c r="B11508">
        <v>7.7801689999999999</v>
      </c>
    </row>
    <row r="11509" spans="1:2" x14ac:dyDescent="0.25">
      <c r="A11509" s="2">
        <v>42085.472222222197</v>
      </c>
      <c r="B11509">
        <v>-76.858490000000003</v>
      </c>
    </row>
    <row r="11510" spans="1:2" x14ac:dyDescent="0.25">
      <c r="A11510" s="2">
        <v>42085.479166666701</v>
      </c>
      <c r="B11510">
        <v>111.6095</v>
      </c>
    </row>
    <row r="11511" spans="1:2" x14ac:dyDescent="0.25">
      <c r="A11511" s="2">
        <v>42085.486111111102</v>
      </c>
      <c r="B11511">
        <v>-11.94393</v>
      </c>
    </row>
    <row r="11512" spans="1:2" x14ac:dyDescent="0.25">
      <c r="A11512" s="2">
        <v>42085.493055555598</v>
      </c>
      <c r="B11512">
        <v>13.275230000000001</v>
      </c>
    </row>
    <row r="11513" spans="1:2" x14ac:dyDescent="0.25">
      <c r="A11513" s="2">
        <v>42085.5</v>
      </c>
      <c r="B11513">
        <v>-92.336020000000005</v>
      </c>
    </row>
    <row r="11514" spans="1:2" x14ac:dyDescent="0.25">
      <c r="A11514" s="2">
        <v>42085.506944444402</v>
      </c>
      <c r="B11514">
        <v>14.58731</v>
      </c>
    </row>
    <row r="11515" spans="1:2" x14ac:dyDescent="0.25">
      <c r="A11515" s="2">
        <v>42085.513888888898</v>
      </c>
      <c r="B11515">
        <v>163.99809999999999</v>
      </c>
    </row>
    <row r="11516" spans="1:2" x14ac:dyDescent="0.25">
      <c r="A11516" s="2">
        <v>42085.520833333299</v>
      </c>
      <c r="B11516">
        <v>80.345089999999999</v>
      </c>
    </row>
    <row r="11517" spans="1:2" x14ac:dyDescent="0.25">
      <c r="A11517" s="2">
        <v>42085.527777777803</v>
      </c>
      <c r="B11517">
        <v>33.940600000000003</v>
      </c>
    </row>
    <row r="11518" spans="1:2" x14ac:dyDescent="0.25">
      <c r="A11518" s="2">
        <v>42085.534722222197</v>
      </c>
      <c r="B11518">
        <v>24.266310000000001</v>
      </c>
    </row>
    <row r="11519" spans="1:2" x14ac:dyDescent="0.25">
      <c r="A11519" s="2">
        <v>42085.541666666701</v>
      </c>
      <c r="B11519">
        <v>-1.974234</v>
      </c>
    </row>
    <row r="11520" spans="1:2" x14ac:dyDescent="0.25">
      <c r="A11520" s="2">
        <v>42085.548611111102</v>
      </c>
      <c r="B11520">
        <v>102.34780000000001</v>
      </c>
    </row>
    <row r="11521" spans="1:2" x14ac:dyDescent="0.25">
      <c r="A11521" s="2">
        <v>42085.555555555598</v>
      </c>
      <c r="B11521" s="4">
        <v>175.4811</v>
      </c>
    </row>
    <row r="11522" spans="1:2" x14ac:dyDescent="0.25">
      <c r="A11522" s="2">
        <v>42085.5625</v>
      </c>
      <c r="B11522">
        <v>-67.347560000000001</v>
      </c>
    </row>
    <row r="11523" spans="1:2" x14ac:dyDescent="0.25">
      <c r="A11523" s="2">
        <v>42085.569444444402</v>
      </c>
      <c r="B11523">
        <v>-67.238399999999999</v>
      </c>
    </row>
    <row r="11524" spans="1:2" x14ac:dyDescent="0.25">
      <c r="A11524" s="2">
        <v>42085.576388888898</v>
      </c>
      <c r="B11524">
        <v>-24.547129999999999</v>
      </c>
    </row>
    <row r="11525" spans="1:2" x14ac:dyDescent="0.25">
      <c r="A11525" s="2">
        <v>42085.583333333299</v>
      </c>
      <c r="B11525">
        <v>-10.10838</v>
      </c>
    </row>
    <row r="11526" spans="1:2" x14ac:dyDescent="0.25">
      <c r="A11526" s="2">
        <v>42085.590277777803</v>
      </c>
      <c r="B11526">
        <v>24.06157</v>
      </c>
    </row>
    <row r="11527" spans="1:2" x14ac:dyDescent="0.25">
      <c r="A11527" s="2">
        <v>42085.597222222197</v>
      </c>
      <c r="B11527">
        <v>67.964309999999998</v>
      </c>
    </row>
    <row r="11528" spans="1:2" x14ac:dyDescent="0.25">
      <c r="A11528" s="2">
        <v>42085.604166666701</v>
      </c>
      <c r="B11528">
        <v>43.506399999999999</v>
      </c>
    </row>
    <row r="11529" spans="1:2" x14ac:dyDescent="0.25">
      <c r="A11529" s="2">
        <v>42085.611111111102</v>
      </c>
      <c r="B11529">
        <v>110.4426</v>
      </c>
    </row>
    <row r="11530" spans="1:2" x14ac:dyDescent="0.25">
      <c r="A11530" s="2">
        <v>42085.618055555598</v>
      </c>
      <c r="B11530">
        <v>-8.5765399999999996</v>
      </c>
    </row>
    <row r="11531" spans="1:2" x14ac:dyDescent="0.25">
      <c r="A11531" s="2">
        <v>42085.625</v>
      </c>
      <c r="B11531">
        <v>-55.95093</v>
      </c>
    </row>
    <row r="11532" spans="1:2" x14ac:dyDescent="0.25">
      <c r="A11532" s="2">
        <v>42085.631944444402</v>
      </c>
      <c r="B11532">
        <v>25.33221</v>
      </c>
    </row>
    <row r="11533" spans="1:2" x14ac:dyDescent="0.25">
      <c r="A11533" s="2">
        <v>42085.638888888898</v>
      </c>
      <c r="B11533">
        <v>69.60866</v>
      </c>
    </row>
    <row r="11534" spans="1:2" x14ac:dyDescent="0.25">
      <c r="A11534" s="2">
        <v>42085.645833333299</v>
      </c>
      <c r="B11534">
        <v>150.2244</v>
      </c>
    </row>
    <row r="11535" spans="1:2" x14ac:dyDescent="0.25">
      <c r="A11535" s="2">
        <v>42085.652777777803</v>
      </c>
      <c r="B11535">
        <v>53.852539999999998</v>
      </c>
    </row>
    <row r="11536" spans="1:2" x14ac:dyDescent="0.25">
      <c r="A11536" s="2">
        <v>42085.659722222197</v>
      </c>
      <c r="B11536">
        <v>41.033769999999997</v>
      </c>
    </row>
    <row r="11537" spans="1:2" x14ac:dyDescent="0.25">
      <c r="A11537" s="2">
        <v>42085.666666666701</v>
      </c>
      <c r="B11537">
        <v>129.10390000000001</v>
      </c>
    </row>
    <row r="11538" spans="1:2" x14ac:dyDescent="0.25">
      <c r="A11538" s="2">
        <v>42085.673611111102</v>
      </c>
      <c r="B11538">
        <v>2.473652</v>
      </c>
    </row>
    <row r="11539" spans="1:2" x14ac:dyDescent="0.25">
      <c r="A11539" s="2">
        <v>42085.680555555598</v>
      </c>
      <c r="B11539">
        <v>0.95527090000000003</v>
      </c>
    </row>
    <row r="11540" spans="1:2" x14ac:dyDescent="0.25">
      <c r="A11540" s="2">
        <v>42085.6875</v>
      </c>
      <c r="B11540">
        <v>-66.481939999999994</v>
      </c>
    </row>
    <row r="11541" spans="1:2" x14ac:dyDescent="0.25">
      <c r="A11541" s="2">
        <v>42085.694444444402</v>
      </c>
      <c r="B11541">
        <v>17.84112</v>
      </c>
    </row>
    <row r="11542" spans="1:2" x14ac:dyDescent="0.25">
      <c r="A11542" s="2">
        <v>42085.701388888898</v>
      </c>
      <c r="B11542">
        <v>44.720550000000003</v>
      </c>
    </row>
    <row r="11543" spans="1:2" x14ac:dyDescent="0.25">
      <c r="A11543" s="2">
        <v>42085.708333333299</v>
      </c>
      <c r="B11543">
        <v>127.86620000000001</v>
      </c>
    </row>
    <row r="11544" spans="1:2" x14ac:dyDescent="0.25">
      <c r="A11544" s="2">
        <v>42085.715277777803</v>
      </c>
      <c r="B11544">
        <v>124.4772</v>
      </c>
    </row>
    <row r="11545" spans="1:2" x14ac:dyDescent="0.25">
      <c r="A11545" s="2">
        <v>42085.722222222197</v>
      </c>
      <c r="B11545">
        <v>5.3685260000000001</v>
      </c>
    </row>
    <row r="11546" spans="1:2" x14ac:dyDescent="0.25">
      <c r="A11546" s="2">
        <v>42085.729166666701</v>
      </c>
      <c r="B11546">
        <v>-63.769199999999998</v>
      </c>
    </row>
    <row r="11547" spans="1:2" x14ac:dyDescent="0.25">
      <c r="A11547" s="2">
        <v>42085.736111111102</v>
      </c>
      <c r="B11547">
        <v>-15.46956</v>
      </c>
    </row>
    <row r="11548" spans="1:2" x14ac:dyDescent="0.25">
      <c r="A11548" s="2">
        <v>42085.743055555598</v>
      </c>
      <c r="B11548">
        <v>-83.816760000000002</v>
      </c>
    </row>
    <row r="11549" spans="1:2" x14ac:dyDescent="0.25">
      <c r="A11549" s="2">
        <v>42085.75</v>
      </c>
      <c r="B11549">
        <v>115.0005</v>
      </c>
    </row>
    <row r="11550" spans="1:2" x14ac:dyDescent="0.25">
      <c r="A11550" s="2">
        <v>42085.756944444402</v>
      </c>
      <c r="B11550">
        <v>-60.344250000000002</v>
      </c>
    </row>
    <row r="11551" spans="1:2" x14ac:dyDescent="0.25">
      <c r="A11551" s="2">
        <v>42085.763888888898</v>
      </c>
      <c r="B11551">
        <v>-106.72450000000001</v>
      </c>
    </row>
    <row r="11552" spans="1:2" x14ac:dyDescent="0.25">
      <c r="A11552" s="2">
        <v>42085.770833333299</v>
      </c>
      <c r="B11552">
        <v>-29.85941</v>
      </c>
    </row>
    <row r="11553" spans="1:2" x14ac:dyDescent="0.25">
      <c r="A11553" s="2">
        <v>42085.777777777803</v>
      </c>
      <c r="B11553">
        <v>-197.45750000000001</v>
      </c>
    </row>
    <row r="11554" spans="1:2" x14ac:dyDescent="0.25">
      <c r="A11554" s="2">
        <v>42085.784722222197</v>
      </c>
      <c r="B11554" s="3">
        <v>158.24170000000001</v>
      </c>
    </row>
    <row r="11555" spans="1:2" x14ac:dyDescent="0.25">
      <c r="A11555" s="2">
        <v>42085.791666666701</v>
      </c>
      <c r="B11555">
        <v>-60.586100000000002</v>
      </c>
    </row>
    <row r="11556" spans="1:2" x14ac:dyDescent="0.25">
      <c r="A11556" s="2">
        <v>42085.798611111102</v>
      </c>
      <c r="B11556">
        <v>173.6841</v>
      </c>
    </row>
    <row r="11557" spans="1:2" x14ac:dyDescent="0.25">
      <c r="A11557" s="2">
        <v>42085.805555555598</v>
      </c>
      <c r="B11557">
        <v>-0.9355599</v>
      </c>
    </row>
    <row r="11558" spans="1:2" x14ac:dyDescent="0.25">
      <c r="A11558" s="2">
        <v>42085.8125</v>
      </c>
      <c r="B11558">
        <v>-80.593599999999995</v>
      </c>
    </row>
    <row r="11559" spans="1:2" x14ac:dyDescent="0.25">
      <c r="A11559" s="2">
        <v>42085.819444444402</v>
      </c>
      <c r="B11559">
        <v>-27.164639999999999</v>
      </c>
    </row>
    <row r="11560" spans="1:2" x14ac:dyDescent="0.25">
      <c r="A11560" s="2">
        <v>42085.826388888898</v>
      </c>
      <c r="B11560">
        <v>21.80725</v>
      </c>
    </row>
    <row r="11561" spans="1:2" x14ac:dyDescent="0.25">
      <c r="A11561" s="2">
        <v>42085.833333333299</v>
      </c>
      <c r="B11561">
        <v>-60.412190000000002</v>
      </c>
    </row>
    <row r="11562" spans="1:2" x14ac:dyDescent="0.25">
      <c r="A11562" s="2">
        <v>42085.840277777803</v>
      </c>
      <c r="B11562">
        <v>34.790080000000003</v>
      </c>
    </row>
    <row r="11563" spans="1:2" x14ac:dyDescent="0.25">
      <c r="A11563" s="2">
        <v>42085.847222222197</v>
      </c>
      <c r="B11563">
        <v>-55.639299999999999</v>
      </c>
    </row>
    <row r="11564" spans="1:2" x14ac:dyDescent="0.25">
      <c r="A11564" s="2">
        <v>42085.854166666701</v>
      </c>
      <c r="B11564">
        <v>2.067949</v>
      </c>
    </row>
    <row r="11565" spans="1:2" x14ac:dyDescent="0.25">
      <c r="A11565" s="2">
        <v>42085.861111111102</v>
      </c>
      <c r="B11565">
        <v>85.564989999999995</v>
      </c>
    </row>
    <row r="11566" spans="1:2" x14ac:dyDescent="0.25">
      <c r="A11566" s="2">
        <v>42085.868055555598</v>
      </c>
      <c r="B11566">
        <v>38.928379999999997</v>
      </c>
    </row>
    <row r="11567" spans="1:2" x14ac:dyDescent="0.25">
      <c r="A11567" s="2">
        <v>42085.875</v>
      </c>
      <c r="B11567">
        <v>-72.760249999999999</v>
      </c>
    </row>
    <row r="11568" spans="1:2" x14ac:dyDescent="0.25">
      <c r="A11568" s="2">
        <v>42085.881944444402</v>
      </c>
      <c r="B11568">
        <v>-118.3506</v>
      </c>
    </row>
    <row r="11569" spans="1:2" x14ac:dyDescent="0.25">
      <c r="A11569" s="2">
        <v>42085.888888888898</v>
      </c>
      <c r="B11569">
        <v>12.097</v>
      </c>
    </row>
    <row r="11570" spans="1:2" x14ac:dyDescent="0.25">
      <c r="A11570" s="2">
        <v>42085.895833333299</v>
      </c>
      <c r="B11570">
        <v>-141.72800000000001</v>
      </c>
    </row>
    <row r="11571" spans="1:2" x14ac:dyDescent="0.25">
      <c r="A11571" s="2">
        <v>42085.902777777803</v>
      </c>
      <c r="B11571">
        <v>52.050640000000001</v>
      </c>
    </row>
    <row r="11572" spans="1:2" x14ac:dyDescent="0.25">
      <c r="A11572" s="2">
        <v>42085.909722222197</v>
      </c>
      <c r="B11572">
        <v>85.470939999999999</v>
      </c>
    </row>
    <row r="11573" spans="1:2" x14ac:dyDescent="0.25">
      <c r="A11573" s="2">
        <v>42085.916666666701</v>
      </c>
      <c r="B11573">
        <v>-70.887370000000004</v>
      </c>
    </row>
    <row r="11574" spans="1:2" x14ac:dyDescent="0.25">
      <c r="A11574" s="2">
        <v>42085.923611111102</v>
      </c>
      <c r="B11574">
        <v>90.027730000000005</v>
      </c>
    </row>
    <row r="11575" spans="1:2" x14ac:dyDescent="0.25">
      <c r="A11575" s="2">
        <v>42085.930555555598</v>
      </c>
      <c r="B11575" s="3">
        <v>-172.30260000000001</v>
      </c>
    </row>
    <row r="11576" spans="1:2" x14ac:dyDescent="0.25">
      <c r="A11576" s="2">
        <v>42086.291666666701</v>
      </c>
      <c r="B11576">
        <v>-58.701309999999999</v>
      </c>
    </row>
    <row r="11577" spans="1:2" x14ac:dyDescent="0.25">
      <c r="A11577" s="2">
        <v>42086.298611111102</v>
      </c>
      <c r="B11577">
        <v>45.53181</v>
      </c>
    </row>
    <row r="11578" spans="1:2" x14ac:dyDescent="0.25">
      <c r="A11578" s="2">
        <v>42086.305555555598</v>
      </c>
      <c r="B11578">
        <v>139.71960000000001</v>
      </c>
    </row>
    <row r="11579" spans="1:2" x14ac:dyDescent="0.25">
      <c r="A11579" s="2">
        <v>42086.3125</v>
      </c>
      <c r="B11579">
        <v>100.8776</v>
      </c>
    </row>
    <row r="11580" spans="1:2" x14ac:dyDescent="0.25">
      <c r="A11580" s="2">
        <v>42086.319444444402</v>
      </c>
      <c r="B11580" s="4">
        <v>245.59190000000001</v>
      </c>
    </row>
    <row r="11581" spans="1:2" x14ac:dyDescent="0.25">
      <c r="A11581" s="2">
        <v>42086.326388888898</v>
      </c>
      <c r="B11581">
        <v>158.91640000000001</v>
      </c>
    </row>
    <row r="11582" spans="1:2" x14ac:dyDescent="0.25">
      <c r="A11582" s="2">
        <v>42086.333333333299</v>
      </c>
      <c r="B11582" s="4">
        <v>392.74079999999998</v>
      </c>
    </row>
    <row r="11583" spans="1:2" x14ac:dyDescent="0.25">
      <c r="A11583" s="2">
        <v>42086.340277777803</v>
      </c>
      <c r="B11583">
        <v>137.54900000000001</v>
      </c>
    </row>
    <row r="11584" spans="1:2" x14ac:dyDescent="0.25">
      <c r="A11584" s="2">
        <v>42086.347222222197</v>
      </c>
      <c r="B11584">
        <v>112.3276</v>
      </c>
    </row>
    <row r="11585" spans="1:2" x14ac:dyDescent="0.25">
      <c r="A11585" s="2">
        <v>42086.354166666701</v>
      </c>
      <c r="B11585">
        <v>112.17059999999999</v>
      </c>
    </row>
    <row r="11586" spans="1:2" x14ac:dyDescent="0.25">
      <c r="A11586" s="2">
        <v>42086.361111111102</v>
      </c>
      <c r="B11586">
        <v>60.25732</v>
      </c>
    </row>
    <row r="11587" spans="1:2" x14ac:dyDescent="0.25">
      <c r="A11587" s="2">
        <v>42086.368055555598</v>
      </c>
      <c r="B11587">
        <v>111.28149999999999</v>
      </c>
    </row>
    <row r="11588" spans="1:2" x14ac:dyDescent="0.25">
      <c r="A11588" s="2">
        <v>42086.375</v>
      </c>
      <c r="B11588" s="4">
        <v>230.97630000000001</v>
      </c>
    </row>
    <row r="11589" spans="1:2" x14ac:dyDescent="0.25">
      <c r="A11589" s="2">
        <v>42086.381944444402</v>
      </c>
      <c r="B11589">
        <v>17.641670000000001</v>
      </c>
    </row>
    <row r="11590" spans="1:2" x14ac:dyDescent="0.25">
      <c r="A11590" s="2">
        <v>42086.388888888898</v>
      </c>
      <c r="B11590">
        <v>-61.28736</v>
      </c>
    </row>
    <row r="11591" spans="1:2" x14ac:dyDescent="0.25">
      <c r="A11591" s="2">
        <v>42086.395833333299</v>
      </c>
      <c r="B11591">
        <v>-67.950140000000005</v>
      </c>
    </row>
    <row r="11592" spans="1:2" x14ac:dyDescent="0.25">
      <c r="A11592" s="2">
        <v>42086.402777777803</v>
      </c>
      <c r="B11592">
        <v>-31.092939999999999</v>
      </c>
    </row>
    <row r="11593" spans="1:2" x14ac:dyDescent="0.25">
      <c r="A11593" s="2">
        <v>42086.409722222197</v>
      </c>
      <c r="B11593">
        <v>128.24590000000001</v>
      </c>
    </row>
    <row r="11594" spans="1:2" x14ac:dyDescent="0.25">
      <c r="A11594" s="2">
        <v>42086.416666666701</v>
      </c>
      <c r="B11594">
        <v>4.2474449999999999</v>
      </c>
    </row>
    <row r="11595" spans="1:2" x14ac:dyDescent="0.25">
      <c r="A11595" s="2">
        <v>42086.423611111102</v>
      </c>
      <c r="B11595">
        <v>-179.9248</v>
      </c>
    </row>
    <row r="11596" spans="1:2" x14ac:dyDescent="0.25">
      <c r="A11596" s="2">
        <v>42086.430555555598</v>
      </c>
      <c r="B11596">
        <v>-81.585769999999997</v>
      </c>
    </row>
    <row r="11597" spans="1:2" x14ac:dyDescent="0.25">
      <c r="A11597" s="2">
        <v>42086.4375</v>
      </c>
      <c r="B11597">
        <v>-141.02029999999999</v>
      </c>
    </row>
    <row r="11598" spans="1:2" x14ac:dyDescent="0.25">
      <c r="A11598" s="2">
        <v>42086.444444444402</v>
      </c>
      <c r="B11598">
        <v>74.164119999999997</v>
      </c>
    </row>
    <row r="11599" spans="1:2" x14ac:dyDescent="0.25">
      <c r="A11599" s="2">
        <v>42086.451388888898</v>
      </c>
      <c r="B11599">
        <v>67.044110000000003</v>
      </c>
    </row>
    <row r="11600" spans="1:2" x14ac:dyDescent="0.25">
      <c r="A11600" s="2">
        <v>42086.458333333299</v>
      </c>
      <c r="B11600">
        <v>-187.76750000000001</v>
      </c>
    </row>
    <row r="11601" spans="1:2" x14ac:dyDescent="0.25">
      <c r="A11601" s="2">
        <v>42086.465277777803</v>
      </c>
      <c r="B11601">
        <v>-121.9118</v>
      </c>
    </row>
    <row r="11602" spans="1:2" x14ac:dyDescent="0.25">
      <c r="A11602" s="2">
        <v>42086.472222222197</v>
      </c>
      <c r="B11602">
        <v>-78.791399999999996</v>
      </c>
    </row>
    <row r="11603" spans="1:2" x14ac:dyDescent="0.25">
      <c r="A11603" s="2">
        <v>42086.479166666701</v>
      </c>
      <c r="B11603">
        <v>193.89660000000001</v>
      </c>
    </row>
    <row r="11604" spans="1:2" x14ac:dyDescent="0.25">
      <c r="A11604" s="2">
        <v>42086.486111111102</v>
      </c>
      <c r="B11604">
        <v>135.52080000000001</v>
      </c>
    </row>
    <row r="11605" spans="1:2" x14ac:dyDescent="0.25">
      <c r="A11605" s="2">
        <v>42086.493055555598</v>
      </c>
      <c r="B11605">
        <v>76.715800000000002</v>
      </c>
    </row>
    <row r="11606" spans="1:2" x14ac:dyDescent="0.25">
      <c r="A11606" s="2">
        <v>42086.5</v>
      </c>
      <c r="B11606">
        <v>-101.7809</v>
      </c>
    </row>
    <row r="11607" spans="1:2" x14ac:dyDescent="0.25">
      <c r="A11607" s="2">
        <v>42086.506944444402</v>
      </c>
      <c r="B11607">
        <v>-106.3395</v>
      </c>
    </row>
    <row r="11608" spans="1:2" x14ac:dyDescent="0.25">
      <c r="A11608" s="2">
        <v>42086.513888888898</v>
      </c>
      <c r="B11608">
        <v>-51.440910000000002</v>
      </c>
    </row>
    <row r="11609" spans="1:2" x14ac:dyDescent="0.25">
      <c r="A11609" s="2">
        <v>42086.520833333299</v>
      </c>
      <c r="B11609">
        <v>81.007369999999995</v>
      </c>
    </row>
    <row r="11610" spans="1:2" x14ac:dyDescent="0.25">
      <c r="A11610" s="2">
        <v>42086.527777777803</v>
      </c>
      <c r="B11610">
        <v>-152.18369999999999</v>
      </c>
    </row>
    <row r="11611" spans="1:2" x14ac:dyDescent="0.25">
      <c r="A11611" s="2">
        <v>42086.534722222197</v>
      </c>
      <c r="B11611">
        <v>-43.082979999999999</v>
      </c>
    </row>
    <row r="11612" spans="1:2" x14ac:dyDescent="0.25">
      <c r="A11612" s="2">
        <v>42086.541666666701</v>
      </c>
      <c r="B11612">
        <v>-242.82169999999999</v>
      </c>
    </row>
    <row r="11613" spans="1:2" x14ac:dyDescent="0.25">
      <c r="A11613" s="2">
        <v>42086.548611111102</v>
      </c>
      <c r="B11613">
        <v>-133.97059999999999</v>
      </c>
    </row>
    <row r="11614" spans="1:2" x14ac:dyDescent="0.25">
      <c r="A11614" s="2">
        <v>42086.555555555598</v>
      </c>
      <c r="B11614">
        <v>-43.362340000000003</v>
      </c>
    </row>
    <row r="11615" spans="1:2" x14ac:dyDescent="0.25">
      <c r="A11615" s="2">
        <v>42086.5625</v>
      </c>
      <c r="B11615">
        <v>-130.5729</v>
      </c>
    </row>
    <row r="11616" spans="1:2" x14ac:dyDescent="0.25">
      <c r="A11616" s="2">
        <v>42086.569444444402</v>
      </c>
      <c r="B11616" s="3">
        <v>-176.4572</v>
      </c>
    </row>
    <row r="11617" spans="1:2" x14ac:dyDescent="0.25">
      <c r="A11617" s="2">
        <v>42086.576388888898</v>
      </c>
      <c r="B11617">
        <v>-124.494</v>
      </c>
    </row>
    <row r="11618" spans="1:2" x14ac:dyDescent="0.25">
      <c r="A11618" s="2">
        <v>42086.583333333299</v>
      </c>
      <c r="B11618">
        <v>-70.381439999999998</v>
      </c>
    </row>
    <row r="11619" spans="1:2" x14ac:dyDescent="0.25">
      <c r="A11619" s="2">
        <v>42086.590277777803</v>
      </c>
      <c r="B11619">
        <v>153.3544</v>
      </c>
    </row>
    <row r="11620" spans="1:2" x14ac:dyDescent="0.25">
      <c r="A11620" s="2">
        <v>42086.597222222197</v>
      </c>
      <c r="B11620">
        <v>5.0104660000000001</v>
      </c>
    </row>
    <row r="11621" spans="1:2" x14ac:dyDescent="0.25">
      <c r="A11621" s="2">
        <v>42086.604166666701</v>
      </c>
      <c r="B11621">
        <v>-39.670999999999999</v>
      </c>
    </row>
    <row r="11622" spans="1:2" x14ac:dyDescent="0.25">
      <c r="A11622" s="2">
        <v>42086.611111111102</v>
      </c>
      <c r="B11622">
        <v>-98.288520000000005</v>
      </c>
    </row>
    <row r="11623" spans="1:2" x14ac:dyDescent="0.25">
      <c r="A11623" s="2">
        <v>42086.618055555598</v>
      </c>
      <c r="B11623">
        <v>-8.1192650000000004</v>
      </c>
    </row>
    <row r="11624" spans="1:2" x14ac:dyDescent="0.25">
      <c r="A11624" s="2">
        <v>42086.625</v>
      </c>
      <c r="B11624">
        <v>131.2285</v>
      </c>
    </row>
    <row r="11625" spans="1:2" x14ac:dyDescent="0.25">
      <c r="A11625" s="2">
        <v>42086.631944444402</v>
      </c>
      <c r="B11625">
        <v>137.51939999999999</v>
      </c>
    </row>
    <row r="11626" spans="1:2" x14ac:dyDescent="0.25">
      <c r="A11626" s="2">
        <v>42086.638888888898</v>
      </c>
      <c r="B11626">
        <v>-149.2363</v>
      </c>
    </row>
    <row r="11627" spans="1:2" x14ac:dyDescent="0.25">
      <c r="A11627" s="2">
        <v>42086.645833333299</v>
      </c>
      <c r="B11627">
        <v>-39.83352</v>
      </c>
    </row>
    <row r="11628" spans="1:2" x14ac:dyDescent="0.25">
      <c r="A11628" s="2">
        <v>42086.652777777803</v>
      </c>
      <c r="B11628">
        <v>25.099879999999999</v>
      </c>
    </row>
    <row r="11629" spans="1:2" x14ac:dyDescent="0.25">
      <c r="A11629" s="2">
        <v>42086.659722222197</v>
      </c>
      <c r="B11629">
        <v>24.349039999999999</v>
      </c>
    </row>
    <row r="11630" spans="1:2" x14ac:dyDescent="0.25">
      <c r="A11630" s="2">
        <v>42086.666666666701</v>
      </c>
      <c r="B11630">
        <v>160.64510000000001</v>
      </c>
    </row>
    <row r="11631" spans="1:2" x14ac:dyDescent="0.25">
      <c r="A11631" s="2">
        <v>42086.673611111102</v>
      </c>
      <c r="B11631">
        <v>11.299329999999999</v>
      </c>
    </row>
    <row r="11632" spans="1:2" x14ac:dyDescent="0.25">
      <c r="A11632" s="2">
        <v>42086.680555555598</v>
      </c>
      <c r="B11632">
        <v>49.640799999999999</v>
      </c>
    </row>
    <row r="11633" spans="1:2" x14ac:dyDescent="0.25">
      <c r="A11633" s="2">
        <v>42086.6875</v>
      </c>
      <c r="B11633">
        <v>149.97020000000001</v>
      </c>
    </row>
    <row r="11634" spans="1:2" x14ac:dyDescent="0.25">
      <c r="A11634" s="2">
        <v>42086.694444444402</v>
      </c>
      <c r="B11634">
        <v>91.261610000000005</v>
      </c>
    </row>
    <row r="11635" spans="1:2" x14ac:dyDescent="0.25">
      <c r="A11635" s="2">
        <v>42086.701388888898</v>
      </c>
      <c r="B11635">
        <v>145.7569</v>
      </c>
    </row>
    <row r="11636" spans="1:2" x14ac:dyDescent="0.25">
      <c r="A11636" s="2">
        <v>42086.708333333299</v>
      </c>
      <c r="B11636" s="4">
        <v>301.2869</v>
      </c>
    </row>
    <row r="11637" spans="1:2" x14ac:dyDescent="0.25">
      <c r="A11637" s="2">
        <v>42086.715277777803</v>
      </c>
      <c r="B11637" s="4">
        <v>280.9579</v>
      </c>
    </row>
    <row r="11638" spans="1:2" x14ac:dyDescent="0.25">
      <c r="A11638" s="2">
        <v>42086.722222222197</v>
      </c>
      <c r="B11638">
        <v>118.02209999999999</v>
      </c>
    </row>
    <row r="11639" spans="1:2" x14ac:dyDescent="0.25">
      <c r="A11639" s="2">
        <v>42086.729166666701</v>
      </c>
      <c r="B11639">
        <v>37.256659999999997</v>
      </c>
    </row>
    <row r="11640" spans="1:2" x14ac:dyDescent="0.25">
      <c r="A11640" s="2">
        <v>42086.736111111102</v>
      </c>
      <c r="B11640">
        <v>43.552570000000003</v>
      </c>
    </row>
    <row r="11641" spans="1:2" x14ac:dyDescent="0.25">
      <c r="A11641" s="2">
        <v>42086.743055555598</v>
      </c>
      <c r="B11641">
        <v>235.16229999999999</v>
      </c>
    </row>
    <row r="11642" spans="1:2" x14ac:dyDescent="0.25">
      <c r="A11642" s="2">
        <v>42086.75</v>
      </c>
      <c r="B11642">
        <v>149.9682</v>
      </c>
    </row>
    <row r="11643" spans="1:2" x14ac:dyDescent="0.25">
      <c r="A11643" s="2">
        <v>42086.756944444402</v>
      </c>
      <c r="B11643">
        <v>-74.865390000000005</v>
      </c>
    </row>
    <row r="11644" spans="1:2" x14ac:dyDescent="0.25">
      <c r="A11644" s="2">
        <v>42086.763888888898</v>
      </c>
      <c r="B11644">
        <v>63.00994</v>
      </c>
    </row>
    <row r="11645" spans="1:2" x14ac:dyDescent="0.25">
      <c r="A11645" s="2">
        <v>42086.770833333299</v>
      </c>
      <c r="B11645">
        <v>221.57660000000001</v>
      </c>
    </row>
    <row r="11646" spans="1:2" x14ac:dyDescent="0.25">
      <c r="A11646" s="2">
        <v>42086.777777777803</v>
      </c>
      <c r="B11646" s="4">
        <v>218.5145</v>
      </c>
    </row>
    <row r="11647" spans="1:2" x14ac:dyDescent="0.25">
      <c r="A11647" s="2">
        <v>42086.784722222197</v>
      </c>
      <c r="B11647">
        <v>-32.204549999999998</v>
      </c>
    </row>
    <row r="11648" spans="1:2" x14ac:dyDescent="0.25">
      <c r="A11648" s="2">
        <v>42086.791666666701</v>
      </c>
      <c r="B11648">
        <v>136.75059999999999</v>
      </c>
    </row>
    <row r="11649" spans="1:2" x14ac:dyDescent="0.25">
      <c r="A11649" s="2">
        <v>42086.798611111102</v>
      </c>
      <c r="B11649">
        <v>-97.129720000000006</v>
      </c>
    </row>
    <row r="11650" spans="1:2" x14ac:dyDescent="0.25">
      <c r="A11650" s="2">
        <v>42086.805555555598</v>
      </c>
      <c r="B11650">
        <v>-134.44489999999999</v>
      </c>
    </row>
    <row r="11651" spans="1:2" x14ac:dyDescent="0.25">
      <c r="A11651" s="2">
        <v>42086.8125</v>
      </c>
      <c r="B11651">
        <v>-30.897600000000001</v>
      </c>
    </row>
    <row r="11652" spans="1:2" x14ac:dyDescent="0.25">
      <c r="A11652" s="2">
        <v>42086.819444444402</v>
      </c>
      <c r="B11652">
        <v>-120.2637</v>
      </c>
    </row>
    <row r="11653" spans="1:2" x14ac:dyDescent="0.25">
      <c r="A11653" s="2">
        <v>42086.826388888898</v>
      </c>
      <c r="B11653">
        <v>-57.035719999999998</v>
      </c>
    </row>
    <row r="11654" spans="1:2" x14ac:dyDescent="0.25">
      <c r="A11654" s="2">
        <v>42086.833333333299</v>
      </c>
      <c r="B11654">
        <v>-128.82910000000001</v>
      </c>
    </row>
    <row r="11655" spans="1:2" x14ac:dyDescent="0.25">
      <c r="A11655" s="2">
        <v>42086.840277777803</v>
      </c>
      <c r="B11655">
        <v>-60.063160000000003</v>
      </c>
    </row>
    <row r="11656" spans="1:2" x14ac:dyDescent="0.25">
      <c r="A11656" s="2">
        <v>42086.847222222197</v>
      </c>
      <c r="B11656">
        <v>23.606760000000001</v>
      </c>
    </row>
    <row r="11657" spans="1:2" x14ac:dyDescent="0.25">
      <c r="A11657" s="2">
        <v>42086.854166666701</v>
      </c>
      <c r="B11657">
        <v>-39.191870000000002</v>
      </c>
    </row>
    <row r="11658" spans="1:2" x14ac:dyDescent="0.25">
      <c r="A11658" s="2">
        <v>42086.861111111102</v>
      </c>
      <c r="B11658">
        <v>-10.437569999999999</v>
      </c>
    </row>
    <row r="11659" spans="1:2" x14ac:dyDescent="0.25">
      <c r="A11659" s="2">
        <v>42086.868055555598</v>
      </c>
      <c r="B11659">
        <v>117.26479999999999</v>
      </c>
    </row>
    <row r="11660" spans="1:2" x14ac:dyDescent="0.25">
      <c r="A11660" s="2">
        <v>42086.875</v>
      </c>
      <c r="B11660">
        <v>-140.399</v>
      </c>
    </row>
    <row r="11661" spans="1:2" x14ac:dyDescent="0.25">
      <c r="A11661" s="2">
        <v>42086.881944444402</v>
      </c>
      <c r="B11661" s="3">
        <v>-359.71379999999999</v>
      </c>
    </row>
    <row r="11662" spans="1:2" x14ac:dyDescent="0.25">
      <c r="A11662" s="2">
        <v>42086.888888888898</v>
      </c>
      <c r="B11662">
        <v>-173.0367</v>
      </c>
    </row>
    <row r="11663" spans="1:2" x14ac:dyDescent="0.25">
      <c r="A11663" s="2">
        <v>42086.895833333299</v>
      </c>
      <c r="B11663">
        <v>10.437099999999999</v>
      </c>
    </row>
    <row r="11664" spans="1:2" x14ac:dyDescent="0.25">
      <c r="A11664" s="2">
        <v>42086.902777777803</v>
      </c>
      <c r="B11664">
        <v>-28.60023</v>
      </c>
    </row>
    <row r="11665" spans="1:2" x14ac:dyDescent="0.25">
      <c r="A11665" s="2">
        <v>42086.909722222197</v>
      </c>
      <c r="B11665">
        <v>-55.861179999999997</v>
      </c>
    </row>
    <row r="11666" spans="1:2" x14ac:dyDescent="0.25">
      <c r="A11666" s="2">
        <v>42086.916666666701</v>
      </c>
      <c r="B11666">
        <v>69.353359999999995</v>
      </c>
    </row>
    <row r="11667" spans="1:2" x14ac:dyDescent="0.25">
      <c r="A11667" s="2">
        <v>42086.923611111102</v>
      </c>
      <c r="B11667">
        <v>34.761240000000001</v>
      </c>
    </row>
    <row r="11668" spans="1:2" x14ac:dyDescent="0.25">
      <c r="A11668" s="2">
        <v>42086.930555555598</v>
      </c>
      <c r="B11668">
        <v>-219.374</v>
      </c>
    </row>
    <row r="11669" spans="1:2" x14ac:dyDescent="0.25">
      <c r="A11669" s="2">
        <v>42086.9375</v>
      </c>
      <c r="B11669">
        <v>-81.868560000000002</v>
      </c>
    </row>
    <row r="11670" spans="1:2" x14ac:dyDescent="0.25">
      <c r="A11670" s="2">
        <v>42086.944444444402</v>
      </c>
      <c r="B11670">
        <v>52.175289999999997</v>
      </c>
    </row>
    <row r="11671" spans="1:2" x14ac:dyDescent="0.25">
      <c r="A11671" s="2">
        <v>42086.951388888898</v>
      </c>
      <c r="B11671">
        <v>368.75330000000002</v>
      </c>
    </row>
    <row r="11672" spans="1:2" x14ac:dyDescent="0.25">
      <c r="A11672" s="2">
        <v>42086.958333333299</v>
      </c>
      <c r="B11672">
        <v>260.87650000000002</v>
      </c>
    </row>
    <row r="11673" spans="1:2" x14ac:dyDescent="0.25">
      <c r="A11673" s="2">
        <v>42086.965277777803</v>
      </c>
      <c r="B11673">
        <v>-143.70179999999999</v>
      </c>
    </row>
    <row r="11674" spans="1:2" x14ac:dyDescent="0.25">
      <c r="A11674" s="2">
        <v>42086.972222222197</v>
      </c>
      <c r="B11674">
        <v>-180.042</v>
      </c>
    </row>
    <row r="11675" spans="1:2" x14ac:dyDescent="0.25">
      <c r="A11675" s="2">
        <v>42086.979166666701</v>
      </c>
      <c r="B11675" s="3">
        <v>-306.5634</v>
      </c>
    </row>
    <row r="11676" spans="1:2" x14ac:dyDescent="0.25">
      <c r="A11676" s="2">
        <v>42086.986111111102</v>
      </c>
      <c r="B11676">
        <v>-14.645659999999999</v>
      </c>
    </row>
    <row r="11677" spans="1:2" x14ac:dyDescent="0.25">
      <c r="A11677" s="2">
        <v>42086.993055555598</v>
      </c>
      <c r="B11677">
        <v>-63.603819999999999</v>
      </c>
    </row>
    <row r="11678" spans="1:2" x14ac:dyDescent="0.25">
      <c r="A11678" s="2">
        <v>42087</v>
      </c>
      <c r="B11678">
        <v>-94.874570000000006</v>
      </c>
    </row>
    <row r="11679" spans="1:2" x14ac:dyDescent="0.25">
      <c r="A11679" s="2">
        <v>42087.006944444402</v>
      </c>
      <c r="B11679" s="3">
        <v>-332.84519999999998</v>
      </c>
    </row>
    <row r="11680" spans="1:2" x14ac:dyDescent="0.25">
      <c r="A11680" s="2">
        <v>42087.013888888898</v>
      </c>
      <c r="B11680">
        <v>-56.622390000000003</v>
      </c>
    </row>
    <row r="11681" spans="1:2" x14ac:dyDescent="0.25">
      <c r="A11681" s="2">
        <v>42087.020833333299</v>
      </c>
      <c r="B11681">
        <v>-80.689670000000007</v>
      </c>
    </row>
    <row r="11682" spans="1:2" x14ac:dyDescent="0.25">
      <c r="A11682" s="2">
        <v>42087.027777777803</v>
      </c>
      <c r="B11682">
        <v>4.2281089999999999</v>
      </c>
    </row>
    <row r="11683" spans="1:2" x14ac:dyDescent="0.25">
      <c r="A11683" s="2">
        <v>42087.034722222197</v>
      </c>
      <c r="B11683">
        <v>98.949010000000001</v>
      </c>
    </row>
    <row r="11684" spans="1:2" x14ac:dyDescent="0.25">
      <c r="A11684" s="2">
        <v>42087.041666666701</v>
      </c>
      <c r="B11684">
        <v>-50.242899999999999</v>
      </c>
    </row>
    <row r="11685" spans="1:2" x14ac:dyDescent="0.25">
      <c r="A11685" s="2">
        <v>42087.048611111102</v>
      </c>
      <c r="B11685">
        <v>-97.162109999999998</v>
      </c>
    </row>
    <row r="11686" spans="1:2" x14ac:dyDescent="0.25">
      <c r="A11686" s="2">
        <v>42087.055555555598</v>
      </c>
      <c r="B11686">
        <v>-53.218119999999999</v>
      </c>
    </row>
    <row r="11687" spans="1:2" x14ac:dyDescent="0.25">
      <c r="A11687" s="2">
        <v>42087.0625</v>
      </c>
      <c r="B11687">
        <v>-47.45337</v>
      </c>
    </row>
    <row r="11688" spans="1:2" x14ac:dyDescent="0.25">
      <c r="A11688" s="2">
        <v>42087.069444444402</v>
      </c>
      <c r="B11688">
        <v>91.532169999999994</v>
      </c>
    </row>
    <row r="11689" spans="1:2" x14ac:dyDescent="0.25">
      <c r="A11689" s="2">
        <v>42087.076388888898</v>
      </c>
      <c r="B11689">
        <v>26.009219999999999</v>
      </c>
    </row>
    <row r="11690" spans="1:2" x14ac:dyDescent="0.25">
      <c r="A11690" s="2">
        <v>42087.083333333299</v>
      </c>
      <c r="B11690">
        <v>137.76499999999999</v>
      </c>
    </row>
    <row r="11691" spans="1:2" x14ac:dyDescent="0.25">
      <c r="A11691" s="2">
        <v>42087.090277777803</v>
      </c>
      <c r="B11691">
        <v>-53.600720000000003</v>
      </c>
    </row>
    <row r="11692" spans="1:2" x14ac:dyDescent="0.25">
      <c r="A11692" s="2">
        <v>42087.097222222197</v>
      </c>
      <c r="B11692">
        <v>72.417860000000005</v>
      </c>
    </row>
    <row r="11693" spans="1:2" x14ac:dyDescent="0.25">
      <c r="A11693" s="2">
        <v>42087.104166666701</v>
      </c>
      <c r="B11693">
        <v>113.8612</v>
      </c>
    </row>
    <row r="11694" spans="1:2" x14ac:dyDescent="0.25">
      <c r="A11694" s="2">
        <v>42087.111111111102</v>
      </c>
      <c r="B11694">
        <v>114.8223</v>
      </c>
    </row>
    <row r="11695" spans="1:2" x14ac:dyDescent="0.25">
      <c r="A11695" s="2">
        <v>42087.118055555598</v>
      </c>
      <c r="B11695">
        <v>30.255240000000001</v>
      </c>
    </row>
    <row r="11696" spans="1:2" x14ac:dyDescent="0.25">
      <c r="A11696" s="2">
        <v>42087.125</v>
      </c>
      <c r="B11696">
        <v>120.3155</v>
      </c>
    </row>
    <row r="11697" spans="1:2" x14ac:dyDescent="0.25">
      <c r="A11697" s="2">
        <v>42087.131944444402</v>
      </c>
      <c r="B11697">
        <v>27.435140000000001</v>
      </c>
    </row>
    <row r="11698" spans="1:2" x14ac:dyDescent="0.25">
      <c r="A11698" s="2">
        <v>42087.138888888898</v>
      </c>
      <c r="B11698">
        <v>7.5207699999999997</v>
      </c>
    </row>
    <row r="11699" spans="1:2" x14ac:dyDescent="0.25">
      <c r="A11699" s="2">
        <v>42087.145833333299</v>
      </c>
      <c r="B11699">
        <v>-114.1606</v>
      </c>
    </row>
    <row r="11700" spans="1:2" x14ac:dyDescent="0.25">
      <c r="A11700" s="2">
        <v>42087.152777777803</v>
      </c>
      <c r="B11700">
        <v>62.283149999999999</v>
      </c>
    </row>
    <row r="11701" spans="1:2" x14ac:dyDescent="0.25">
      <c r="A11701" s="2">
        <v>42087.159722222197</v>
      </c>
      <c r="B11701">
        <v>44.71763</v>
      </c>
    </row>
    <row r="11702" spans="1:2" x14ac:dyDescent="0.25">
      <c r="A11702" s="2">
        <v>42087.166666666701</v>
      </c>
      <c r="B11702">
        <v>-4.7213710000000004</v>
      </c>
    </row>
    <row r="11703" spans="1:2" x14ac:dyDescent="0.25">
      <c r="A11703" s="2">
        <v>42087.173611111102</v>
      </c>
      <c r="B11703">
        <v>-35.191769999999998</v>
      </c>
    </row>
    <row r="11704" spans="1:2" x14ac:dyDescent="0.25">
      <c r="A11704" s="2">
        <v>42087.180555555598</v>
      </c>
      <c r="B11704">
        <v>101.283</v>
      </c>
    </row>
    <row r="11705" spans="1:2" x14ac:dyDescent="0.25">
      <c r="A11705" s="2">
        <v>42087.1875</v>
      </c>
      <c r="B11705">
        <v>30.614470000000001</v>
      </c>
    </row>
    <row r="11706" spans="1:2" x14ac:dyDescent="0.25">
      <c r="A11706" s="2">
        <v>42087.194444444402</v>
      </c>
      <c r="B11706">
        <v>-84.244829999999993</v>
      </c>
    </row>
    <row r="11707" spans="1:2" x14ac:dyDescent="0.25">
      <c r="A11707" s="2">
        <v>42087.201388888898</v>
      </c>
      <c r="B11707">
        <v>9.1136130000000009</v>
      </c>
    </row>
    <row r="11708" spans="1:2" x14ac:dyDescent="0.25">
      <c r="A11708" s="2">
        <v>42087.208333333299</v>
      </c>
      <c r="B11708">
        <v>-62.112169999999999</v>
      </c>
    </row>
    <row r="11709" spans="1:2" x14ac:dyDescent="0.25">
      <c r="A11709" s="2">
        <v>42087.215277777803</v>
      </c>
      <c r="B11709">
        <v>17.102160000000001</v>
      </c>
    </row>
    <row r="11710" spans="1:2" x14ac:dyDescent="0.25">
      <c r="A11710" s="2">
        <v>42087.222222222197</v>
      </c>
      <c r="B11710">
        <v>-157.64019999999999</v>
      </c>
    </row>
    <row r="11711" spans="1:2" x14ac:dyDescent="0.25">
      <c r="A11711" s="2">
        <v>42087.229166666701</v>
      </c>
      <c r="B11711">
        <v>17.10435</v>
      </c>
    </row>
    <row r="11712" spans="1:2" x14ac:dyDescent="0.25">
      <c r="A11712" s="2">
        <v>42087.236111111102</v>
      </c>
      <c r="B11712" s="3">
        <v>-192.98259999999999</v>
      </c>
    </row>
    <row r="11713" spans="1:2" x14ac:dyDescent="0.25">
      <c r="A11713" s="2">
        <v>42087.243055555598</v>
      </c>
      <c r="B11713">
        <v>18.10005</v>
      </c>
    </row>
    <row r="11714" spans="1:2" x14ac:dyDescent="0.25">
      <c r="A11714" s="2">
        <v>42087.25</v>
      </c>
      <c r="B11714">
        <v>-218.5558</v>
      </c>
    </row>
    <row r="11715" spans="1:2" x14ac:dyDescent="0.25">
      <c r="A11715" s="2">
        <v>42087.256944444402</v>
      </c>
      <c r="B11715">
        <v>-108.57850000000001</v>
      </c>
    </row>
    <row r="11716" spans="1:2" x14ac:dyDescent="0.25">
      <c r="A11716" s="2">
        <v>42087.263888888898</v>
      </c>
      <c r="B11716">
        <v>105.5566</v>
      </c>
    </row>
    <row r="11717" spans="1:2" x14ac:dyDescent="0.25">
      <c r="A11717" s="2">
        <v>42087.270833333299</v>
      </c>
      <c r="B11717" s="4">
        <v>191.64789999999999</v>
      </c>
    </row>
    <row r="11718" spans="1:2" x14ac:dyDescent="0.25">
      <c r="A11718" s="2">
        <v>42087.277777777803</v>
      </c>
      <c r="B11718" s="4">
        <v>325.25490000000002</v>
      </c>
    </row>
    <row r="11719" spans="1:2" x14ac:dyDescent="0.25">
      <c r="A11719" s="2">
        <v>42087.284722222197</v>
      </c>
      <c r="B11719">
        <v>148.86320000000001</v>
      </c>
    </row>
    <row r="11720" spans="1:2" x14ac:dyDescent="0.25">
      <c r="A11720" s="2">
        <v>42087.291666666701</v>
      </c>
      <c r="B11720">
        <v>48.477530000000002</v>
      </c>
    </row>
    <row r="11721" spans="1:2" x14ac:dyDescent="0.25">
      <c r="A11721" s="2">
        <v>42087.298611111102</v>
      </c>
      <c r="B11721">
        <v>-15.816660000000001</v>
      </c>
    </row>
    <row r="11722" spans="1:2" x14ac:dyDescent="0.25">
      <c r="A11722" s="2">
        <v>42087.305555555598</v>
      </c>
      <c r="B11722">
        <v>10.650130000000001</v>
      </c>
    </row>
    <row r="11723" spans="1:2" x14ac:dyDescent="0.25">
      <c r="A11723" s="2">
        <v>42087.3125</v>
      </c>
      <c r="B11723">
        <v>60.26408</v>
      </c>
    </row>
    <row r="11724" spans="1:2" x14ac:dyDescent="0.25">
      <c r="A11724" s="2">
        <v>42087.319444444402</v>
      </c>
      <c r="B11724">
        <v>54.008310000000002</v>
      </c>
    </row>
    <row r="11725" spans="1:2" x14ac:dyDescent="0.25">
      <c r="A11725" s="2">
        <v>42087.326388888898</v>
      </c>
      <c r="B11725">
        <v>30.477440000000001</v>
      </c>
    </row>
    <row r="11726" spans="1:2" x14ac:dyDescent="0.25">
      <c r="A11726" s="2">
        <v>42087.333333333299</v>
      </c>
      <c r="B11726">
        <v>170.29560000000001</v>
      </c>
    </row>
    <row r="11727" spans="1:2" x14ac:dyDescent="0.25">
      <c r="A11727" s="2">
        <v>42087.340277777803</v>
      </c>
      <c r="B11727">
        <v>-130.6823</v>
      </c>
    </row>
    <row r="11728" spans="1:2" x14ac:dyDescent="0.25">
      <c r="A11728" s="2">
        <v>42087.347222222197</v>
      </c>
      <c r="B11728">
        <v>-140.2585</v>
      </c>
    </row>
    <row r="11729" spans="1:2" x14ac:dyDescent="0.25">
      <c r="A11729" s="2">
        <v>42087.354166666701</v>
      </c>
      <c r="B11729">
        <v>-105.86790000000001</v>
      </c>
    </row>
    <row r="11730" spans="1:2" x14ac:dyDescent="0.25">
      <c r="A11730" s="2">
        <v>42087.361111111102</v>
      </c>
      <c r="B11730">
        <v>-67.521320000000003</v>
      </c>
    </row>
    <row r="11731" spans="1:2" x14ac:dyDescent="0.25">
      <c r="A11731" s="2">
        <v>42087.368055555598</v>
      </c>
      <c r="B11731">
        <v>69.962410000000006</v>
      </c>
    </row>
    <row r="11732" spans="1:2" x14ac:dyDescent="0.25">
      <c r="A11732" s="2">
        <v>42087.375</v>
      </c>
      <c r="B11732">
        <v>-53.986939999999997</v>
      </c>
    </row>
    <row r="11733" spans="1:2" x14ac:dyDescent="0.25">
      <c r="A11733" s="2">
        <v>42087.381944444402</v>
      </c>
      <c r="B11733">
        <v>5.3775680000000001</v>
      </c>
    </row>
    <row r="11734" spans="1:2" x14ac:dyDescent="0.25">
      <c r="A11734" s="2">
        <v>42087.388888888898</v>
      </c>
      <c r="B11734">
        <v>-12.083080000000001</v>
      </c>
    </row>
    <row r="11735" spans="1:2" x14ac:dyDescent="0.25">
      <c r="A11735" s="2">
        <v>42087.395833333299</v>
      </c>
      <c r="B11735">
        <v>21.551380000000002</v>
      </c>
    </row>
    <row r="11736" spans="1:2" x14ac:dyDescent="0.25">
      <c r="A11736" s="2">
        <v>42087.402777777803</v>
      </c>
      <c r="B11736">
        <v>35.295189999999998</v>
      </c>
    </row>
    <row r="11737" spans="1:2" x14ac:dyDescent="0.25">
      <c r="A11737" s="2">
        <v>42087.409722222197</v>
      </c>
      <c r="B11737">
        <v>2.2749920000000001</v>
      </c>
    </row>
    <row r="11738" spans="1:2" x14ac:dyDescent="0.25">
      <c r="A11738" s="2">
        <v>42087.416666666701</v>
      </c>
      <c r="B11738">
        <v>-119.6696</v>
      </c>
    </row>
    <row r="11739" spans="1:2" x14ac:dyDescent="0.25">
      <c r="A11739" s="2">
        <v>42087.423611111102</v>
      </c>
      <c r="B11739">
        <v>-55.005270000000003</v>
      </c>
    </row>
    <row r="11740" spans="1:2" x14ac:dyDescent="0.25">
      <c r="A11740" s="2">
        <v>42087.430555555598</v>
      </c>
      <c r="B11740">
        <v>92.396370000000005</v>
      </c>
    </row>
    <row r="11741" spans="1:2" x14ac:dyDescent="0.25">
      <c r="A11741" s="2">
        <v>42087.4375</v>
      </c>
      <c r="B11741">
        <v>0.94000110000000003</v>
      </c>
    </row>
    <row r="11742" spans="1:2" x14ac:dyDescent="0.25">
      <c r="A11742" s="2">
        <v>42087.444444444402</v>
      </c>
      <c r="B11742">
        <v>-81.577740000000006</v>
      </c>
    </row>
    <row r="11743" spans="1:2" x14ac:dyDescent="0.25">
      <c r="A11743" s="2">
        <v>42087.451388888898</v>
      </c>
      <c r="B11743">
        <v>77.026240000000001</v>
      </c>
    </row>
    <row r="11744" spans="1:2" x14ac:dyDescent="0.25">
      <c r="A11744" s="2">
        <v>42087.458333333299</v>
      </c>
      <c r="B11744">
        <v>41.858649999999997</v>
      </c>
    </row>
    <row r="11745" spans="1:2" x14ac:dyDescent="0.25">
      <c r="A11745" s="2">
        <v>42087.465277777803</v>
      </c>
      <c r="B11745">
        <v>62.621389999999998</v>
      </c>
    </row>
    <row r="11746" spans="1:2" x14ac:dyDescent="0.25">
      <c r="A11746" s="2">
        <v>42087.472222222197</v>
      </c>
      <c r="B11746">
        <v>-41.727730000000001</v>
      </c>
    </row>
    <row r="11747" spans="1:2" x14ac:dyDescent="0.25">
      <c r="A11747" s="2">
        <v>42087.479166666701</v>
      </c>
      <c r="B11747">
        <v>-93.144739999999999</v>
      </c>
    </row>
    <row r="11748" spans="1:2" x14ac:dyDescent="0.25">
      <c r="A11748" s="2">
        <v>42087.486111111102</v>
      </c>
      <c r="B11748">
        <v>17.190169999999998</v>
      </c>
    </row>
    <row r="11749" spans="1:2" x14ac:dyDescent="0.25">
      <c r="A11749" s="2">
        <v>42087.493055555598</v>
      </c>
      <c r="B11749">
        <v>200.68119999999999</v>
      </c>
    </row>
    <row r="11750" spans="1:2" x14ac:dyDescent="0.25">
      <c r="A11750" s="2">
        <v>42087.5</v>
      </c>
      <c r="B11750">
        <v>98.106579999999994</v>
      </c>
    </row>
    <row r="11751" spans="1:2" x14ac:dyDescent="0.25">
      <c r="A11751" s="2">
        <v>42087.506944444402</v>
      </c>
      <c r="B11751">
        <v>-16.76155</v>
      </c>
    </row>
    <row r="11752" spans="1:2" x14ac:dyDescent="0.25">
      <c r="A11752" s="2">
        <v>42087.513888888898</v>
      </c>
      <c r="B11752">
        <v>-27.705749999999998</v>
      </c>
    </row>
    <row r="11753" spans="1:2" x14ac:dyDescent="0.25">
      <c r="A11753" s="2">
        <v>42087.520833333299</v>
      </c>
      <c r="B11753">
        <v>-92.407520000000005</v>
      </c>
    </row>
    <row r="11754" spans="1:2" x14ac:dyDescent="0.25">
      <c r="A11754" s="2">
        <v>42087.527777777803</v>
      </c>
      <c r="B11754">
        <v>21.335619999999999</v>
      </c>
    </row>
    <row r="11755" spans="1:2" x14ac:dyDescent="0.25">
      <c r="A11755" s="2">
        <v>42087.534722222197</v>
      </c>
      <c r="B11755">
        <v>-130.68889999999999</v>
      </c>
    </row>
    <row r="11756" spans="1:2" x14ac:dyDescent="0.25">
      <c r="A11756" s="2">
        <v>42087.541666666701</v>
      </c>
      <c r="B11756">
        <v>-59.140509999999999</v>
      </c>
    </row>
    <row r="11757" spans="1:2" x14ac:dyDescent="0.25">
      <c r="A11757" s="2">
        <v>42087.548611111102</v>
      </c>
      <c r="B11757">
        <v>108.8329</v>
      </c>
    </row>
    <row r="11758" spans="1:2" x14ac:dyDescent="0.25">
      <c r="A11758" s="2">
        <v>42087.555555555598</v>
      </c>
      <c r="B11758">
        <v>-30.21762</v>
      </c>
    </row>
    <row r="11759" spans="1:2" x14ac:dyDescent="0.25">
      <c r="A11759" s="2">
        <v>42087.5625</v>
      </c>
      <c r="B11759">
        <v>-17.436389999999999</v>
      </c>
    </row>
    <row r="11760" spans="1:2" x14ac:dyDescent="0.25">
      <c r="A11760" s="2">
        <v>42087.569444444402</v>
      </c>
      <c r="B11760">
        <v>-124.113</v>
      </c>
    </row>
    <row r="11761" spans="1:2" x14ac:dyDescent="0.25">
      <c r="A11761" s="2">
        <v>42087.576388888898</v>
      </c>
      <c r="B11761">
        <v>-39.431179999999998</v>
      </c>
    </row>
    <row r="11762" spans="1:2" x14ac:dyDescent="0.25">
      <c r="A11762" s="2">
        <v>42087.583333333299</v>
      </c>
      <c r="B11762">
        <v>135.2191</v>
      </c>
    </row>
    <row r="11763" spans="1:2" x14ac:dyDescent="0.25">
      <c r="A11763" s="2">
        <v>42087.590277777803</v>
      </c>
      <c r="B11763">
        <v>36.396090000000001</v>
      </c>
    </row>
    <row r="11764" spans="1:2" x14ac:dyDescent="0.25">
      <c r="A11764" s="2">
        <v>42087.597222222197</v>
      </c>
      <c r="B11764">
        <v>0.57497069999999995</v>
      </c>
    </row>
    <row r="11765" spans="1:2" x14ac:dyDescent="0.25">
      <c r="A11765" s="2">
        <v>42087.604166666701</v>
      </c>
      <c r="B11765">
        <v>108.9639</v>
      </c>
    </row>
    <row r="11766" spans="1:2" x14ac:dyDescent="0.25">
      <c r="A11766" s="2">
        <v>42087.611111111102</v>
      </c>
      <c r="B11766">
        <v>-14.18746</v>
      </c>
    </row>
    <row r="11767" spans="1:2" x14ac:dyDescent="0.25">
      <c r="A11767" s="2">
        <v>42087.618055555598</v>
      </c>
      <c r="B11767">
        <v>72.942269999999994</v>
      </c>
    </row>
    <row r="11768" spans="1:2" x14ac:dyDescent="0.25">
      <c r="A11768" s="2">
        <v>42087.625</v>
      </c>
      <c r="B11768">
        <v>94.283379999999994</v>
      </c>
    </row>
    <row r="11769" spans="1:2" x14ac:dyDescent="0.25">
      <c r="A11769" s="2">
        <v>42087.631944444402</v>
      </c>
      <c r="B11769">
        <v>-110.6472</v>
      </c>
    </row>
    <row r="11770" spans="1:2" x14ac:dyDescent="0.25">
      <c r="A11770" s="2">
        <v>42087.638888888898</v>
      </c>
      <c r="B11770">
        <v>-76.389470000000003</v>
      </c>
    </row>
    <row r="11771" spans="1:2" x14ac:dyDescent="0.25">
      <c r="A11771" s="2">
        <v>42087.645833333299</v>
      </c>
      <c r="B11771">
        <v>-2.7586750000000002</v>
      </c>
    </row>
    <row r="11772" spans="1:2" x14ac:dyDescent="0.25">
      <c r="A11772" s="2">
        <v>42087.652777777803</v>
      </c>
      <c r="B11772">
        <v>-7.9132689999999997</v>
      </c>
    </row>
    <row r="11773" spans="1:2" x14ac:dyDescent="0.25">
      <c r="A11773" s="2">
        <v>42087.659722222197</v>
      </c>
      <c r="B11773">
        <v>99.983400000000003</v>
      </c>
    </row>
    <row r="11774" spans="1:2" x14ac:dyDescent="0.25">
      <c r="A11774" s="2">
        <v>42087.666666666701</v>
      </c>
      <c r="B11774">
        <v>-79.932640000000006</v>
      </c>
    </row>
    <row r="11775" spans="1:2" x14ac:dyDescent="0.25">
      <c r="A11775" s="2">
        <v>42087.673611111102</v>
      </c>
      <c r="B11775">
        <v>72.739320000000006</v>
      </c>
    </row>
    <row r="11776" spans="1:2" x14ac:dyDescent="0.25">
      <c r="A11776" s="2">
        <v>42087.680555555598</v>
      </c>
      <c r="B11776">
        <v>-99.513180000000006</v>
      </c>
    </row>
    <row r="11777" spans="1:2" x14ac:dyDescent="0.25">
      <c r="A11777" s="2">
        <v>42087.6875</v>
      </c>
      <c r="B11777">
        <v>199.2784</v>
      </c>
    </row>
    <row r="11778" spans="1:2" x14ac:dyDescent="0.25">
      <c r="A11778" s="2">
        <v>42087.694444444402</v>
      </c>
      <c r="B11778">
        <v>181.61760000000001</v>
      </c>
    </row>
    <row r="11779" spans="1:2" x14ac:dyDescent="0.25">
      <c r="A11779" s="2">
        <v>42087.701388888898</v>
      </c>
      <c r="B11779">
        <v>214.3229</v>
      </c>
    </row>
    <row r="11780" spans="1:2" x14ac:dyDescent="0.25">
      <c r="A11780" s="2">
        <v>42087.708333333299</v>
      </c>
      <c r="B11780" s="4">
        <v>191.41749999999999</v>
      </c>
    </row>
    <row r="11781" spans="1:2" x14ac:dyDescent="0.25">
      <c r="A11781" s="2">
        <v>42087.715277777803</v>
      </c>
      <c r="B11781">
        <v>97.909260000000003</v>
      </c>
    </row>
    <row r="11782" spans="1:2" x14ac:dyDescent="0.25">
      <c r="A11782" s="2">
        <v>42087.722222222197</v>
      </c>
      <c r="B11782">
        <v>56.532429999999998</v>
      </c>
    </row>
    <row r="11783" spans="1:2" x14ac:dyDescent="0.25">
      <c r="A11783" s="2">
        <v>42087.729166666701</v>
      </c>
      <c r="B11783">
        <v>155.9984</v>
      </c>
    </row>
    <row r="11784" spans="1:2" x14ac:dyDescent="0.25">
      <c r="A11784" s="2">
        <v>42087.736111111102</v>
      </c>
      <c r="B11784">
        <v>163.52940000000001</v>
      </c>
    </row>
    <row r="11785" spans="1:2" x14ac:dyDescent="0.25">
      <c r="A11785" s="2">
        <v>42087.743055555598</v>
      </c>
      <c r="B11785" s="4">
        <v>185.04509999999999</v>
      </c>
    </row>
    <row r="11786" spans="1:2" x14ac:dyDescent="0.25">
      <c r="A11786" s="2">
        <v>42087.75</v>
      </c>
      <c r="B11786">
        <v>124.64570000000001</v>
      </c>
    </row>
    <row r="11787" spans="1:2" x14ac:dyDescent="0.25">
      <c r="A11787" s="2">
        <v>42087.756944444402</v>
      </c>
      <c r="B11787">
        <v>118.09310000000001</v>
      </c>
    </row>
    <row r="11788" spans="1:2" x14ac:dyDescent="0.25">
      <c r="A11788" s="2">
        <v>42087.763888888898</v>
      </c>
      <c r="B11788">
        <v>40.56973</v>
      </c>
    </row>
    <row r="11789" spans="1:2" x14ac:dyDescent="0.25">
      <c r="A11789" s="2">
        <v>42087.770833333299</v>
      </c>
      <c r="B11789">
        <v>110.238</v>
      </c>
    </row>
    <row r="11790" spans="1:2" x14ac:dyDescent="0.25">
      <c r="A11790" s="2">
        <v>42087.777777777803</v>
      </c>
      <c r="B11790">
        <v>50.652610000000003</v>
      </c>
    </row>
    <row r="11791" spans="1:2" x14ac:dyDescent="0.25">
      <c r="A11791" s="2">
        <v>42087.784722222197</v>
      </c>
      <c r="B11791">
        <v>-44.15258</v>
      </c>
    </row>
    <row r="11792" spans="1:2" x14ac:dyDescent="0.25">
      <c r="A11792" s="2">
        <v>42087.791666666701</v>
      </c>
      <c r="B11792">
        <v>30.002279999999999</v>
      </c>
    </row>
    <row r="11793" spans="1:2" x14ac:dyDescent="0.25">
      <c r="A11793" s="2">
        <v>42087.798611111102</v>
      </c>
      <c r="B11793">
        <v>26.060700000000001</v>
      </c>
    </row>
    <row r="11794" spans="1:2" x14ac:dyDescent="0.25">
      <c r="A11794" s="2">
        <v>42087.805555555598</v>
      </c>
      <c r="B11794" s="4">
        <v>238.12200000000001</v>
      </c>
    </row>
    <row r="11795" spans="1:2" x14ac:dyDescent="0.25">
      <c r="A11795" s="2">
        <v>42087.8125</v>
      </c>
      <c r="B11795">
        <v>79.310929999999999</v>
      </c>
    </row>
    <row r="11796" spans="1:2" x14ac:dyDescent="0.25">
      <c r="A11796" s="2">
        <v>42087.819444444402</v>
      </c>
      <c r="B11796">
        <v>-20.613479999999999</v>
      </c>
    </row>
    <row r="11797" spans="1:2" x14ac:dyDescent="0.25">
      <c r="A11797" s="2">
        <v>42087.826388888898</v>
      </c>
      <c r="B11797">
        <v>49.939169999999997</v>
      </c>
    </row>
    <row r="11798" spans="1:2" x14ac:dyDescent="0.25">
      <c r="A11798" s="2">
        <v>42087.833333333299</v>
      </c>
      <c r="B11798">
        <v>-70.216759999999994</v>
      </c>
    </row>
    <row r="11799" spans="1:2" x14ac:dyDescent="0.25">
      <c r="A11799" s="2">
        <v>42087.840277777803</v>
      </c>
      <c r="B11799">
        <v>-48.165649999999999</v>
      </c>
    </row>
    <row r="11800" spans="1:2" x14ac:dyDescent="0.25">
      <c r="A11800" s="2">
        <v>42087.847222222197</v>
      </c>
      <c r="B11800">
        <v>54.31541</v>
      </c>
    </row>
    <row r="11801" spans="1:2" x14ac:dyDescent="0.25">
      <c r="A11801" s="2">
        <v>42087.854166666701</v>
      </c>
      <c r="B11801">
        <v>165.90430000000001</v>
      </c>
    </row>
    <row r="11802" spans="1:2" x14ac:dyDescent="0.25">
      <c r="A11802" s="2">
        <v>42087.861111111102</v>
      </c>
      <c r="B11802">
        <v>-48.750579999999999</v>
      </c>
    </row>
    <row r="11803" spans="1:2" x14ac:dyDescent="0.25">
      <c r="A11803" s="2">
        <v>42087.868055555598</v>
      </c>
      <c r="B11803" s="3">
        <v>-218.46080000000001</v>
      </c>
    </row>
    <row r="11804" spans="1:2" x14ac:dyDescent="0.25">
      <c r="A11804" s="2">
        <v>42087.875</v>
      </c>
      <c r="B11804" s="3">
        <v>-251.53749999999999</v>
      </c>
    </row>
    <row r="11805" spans="1:2" x14ac:dyDescent="0.25">
      <c r="A11805" s="2">
        <v>42087.881944444402</v>
      </c>
      <c r="B11805">
        <v>-115.154</v>
      </c>
    </row>
    <row r="11806" spans="1:2" x14ac:dyDescent="0.25">
      <c r="A11806" s="2">
        <v>42087.888888888898</v>
      </c>
      <c r="B11806">
        <v>-30.140029999999999</v>
      </c>
    </row>
    <row r="11807" spans="1:2" x14ac:dyDescent="0.25">
      <c r="A11807" s="2">
        <v>42087.895833333299</v>
      </c>
      <c r="B11807">
        <v>42.07479</v>
      </c>
    </row>
    <row r="11808" spans="1:2" x14ac:dyDescent="0.25">
      <c r="A11808" s="2">
        <v>42087.902777777803</v>
      </c>
      <c r="B11808">
        <v>-0.64722120000000005</v>
      </c>
    </row>
    <row r="11809" spans="1:2" x14ac:dyDescent="0.25">
      <c r="A11809" s="2">
        <v>42087.909722222197</v>
      </c>
      <c r="B11809">
        <v>-32.712200000000003</v>
      </c>
    </row>
    <row r="11810" spans="1:2" x14ac:dyDescent="0.25">
      <c r="A11810" s="2">
        <v>42087.916666666701</v>
      </c>
      <c r="B11810">
        <v>-254.8801</v>
      </c>
    </row>
    <row r="11811" spans="1:2" x14ac:dyDescent="0.25">
      <c r="A11811" s="2">
        <v>42087.923611111102</v>
      </c>
      <c r="B11811" s="3">
        <v>-298.19400000000002</v>
      </c>
    </row>
    <row r="11812" spans="1:2" x14ac:dyDescent="0.25">
      <c r="A11812" s="2">
        <v>42087.930555555598</v>
      </c>
      <c r="B11812">
        <v>-108.4641</v>
      </c>
    </row>
    <row r="11813" spans="1:2" x14ac:dyDescent="0.25">
      <c r="A11813" s="2">
        <v>42087.9375</v>
      </c>
      <c r="B11813">
        <v>3.5272809999999999</v>
      </c>
    </row>
    <row r="11814" spans="1:2" x14ac:dyDescent="0.25">
      <c r="A11814" s="2">
        <v>42087.944444444402</v>
      </c>
      <c r="B11814">
        <v>-93.045199999999994</v>
      </c>
    </row>
    <row r="11815" spans="1:2" x14ac:dyDescent="0.25">
      <c r="A11815" s="2">
        <v>42087.951388888898</v>
      </c>
      <c r="B11815">
        <v>-84.02637</v>
      </c>
    </row>
    <row r="11816" spans="1:2" x14ac:dyDescent="0.25">
      <c r="A11816" s="2">
        <v>42087.958333333299</v>
      </c>
      <c r="B11816">
        <v>-78.486670000000004</v>
      </c>
    </row>
    <row r="11817" spans="1:2" x14ac:dyDescent="0.25">
      <c r="A11817" s="2">
        <v>42087.965277777803</v>
      </c>
      <c r="B11817">
        <v>-111.78919999999999</v>
      </c>
    </row>
    <row r="11818" spans="1:2" x14ac:dyDescent="0.25">
      <c r="A11818" s="2">
        <v>42087.972222222197</v>
      </c>
      <c r="B11818">
        <v>-181.27850000000001</v>
      </c>
    </row>
    <row r="11819" spans="1:2" x14ac:dyDescent="0.25">
      <c r="A11819" s="2">
        <v>42087.979166666701</v>
      </c>
      <c r="B11819">
        <v>-133.48939999999999</v>
      </c>
    </row>
    <row r="11820" spans="1:2" x14ac:dyDescent="0.25">
      <c r="A11820" s="2">
        <v>42087.986111111102</v>
      </c>
      <c r="B11820">
        <v>-91.226560000000006</v>
      </c>
    </row>
    <row r="11821" spans="1:2" x14ac:dyDescent="0.25">
      <c r="A11821" s="2">
        <v>42087.993055555598</v>
      </c>
      <c r="B11821">
        <v>-24.142060000000001</v>
      </c>
    </row>
    <row r="11822" spans="1:2" x14ac:dyDescent="0.25">
      <c r="A11822" s="2">
        <v>42088</v>
      </c>
      <c r="B11822">
        <v>-346.75240000000002</v>
      </c>
    </row>
    <row r="11823" spans="1:2" x14ac:dyDescent="0.25">
      <c r="A11823" s="2">
        <v>42088.006944444402</v>
      </c>
      <c r="B11823" s="3">
        <v>-277.11880000000002</v>
      </c>
    </row>
    <row r="11824" spans="1:2" x14ac:dyDescent="0.25">
      <c r="A11824" s="2">
        <v>42088.013888888898</v>
      </c>
      <c r="B11824" s="3">
        <v>-383.53710000000001</v>
      </c>
    </row>
    <row r="11825" spans="1:2" x14ac:dyDescent="0.25">
      <c r="A11825" s="2">
        <v>42088.020833333299</v>
      </c>
      <c r="B11825" s="3">
        <v>-281.05619999999999</v>
      </c>
    </row>
    <row r="11826" spans="1:2" x14ac:dyDescent="0.25">
      <c r="A11826" s="2">
        <v>42088.027777777803</v>
      </c>
      <c r="B11826" s="3">
        <v>-288.90519999999998</v>
      </c>
    </row>
    <row r="11827" spans="1:2" x14ac:dyDescent="0.25">
      <c r="A11827" s="2">
        <v>42088.034722222197</v>
      </c>
      <c r="B11827" s="3">
        <v>-175.572</v>
      </c>
    </row>
    <row r="11828" spans="1:2" x14ac:dyDescent="0.25">
      <c r="A11828" s="2">
        <v>42088.041666666701</v>
      </c>
      <c r="B11828">
        <v>-128.89699999999999</v>
      </c>
    </row>
    <row r="11829" spans="1:2" x14ac:dyDescent="0.25">
      <c r="A11829" s="2">
        <v>42088.048611111102</v>
      </c>
      <c r="B11829">
        <v>-164.2209</v>
      </c>
    </row>
    <row r="11830" spans="1:2" x14ac:dyDescent="0.25">
      <c r="A11830" s="2">
        <v>42088.055555555598</v>
      </c>
      <c r="B11830">
        <v>-85.205789999999993</v>
      </c>
    </row>
    <row r="11831" spans="1:2" x14ac:dyDescent="0.25">
      <c r="A11831" s="2">
        <v>42088.0625</v>
      </c>
      <c r="B11831">
        <v>-61.189430000000002</v>
      </c>
    </row>
    <row r="11832" spans="1:2" x14ac:dyDescent="0.25">
      <c r="A11832" s="2">
        <v>42088.069444444402</v>
      </c>
      <c r="B11832">
        <v>-7.9337590000000002</v>
      </c>
    </row>
    <row r="11833" spans="1:2" x14ac:dyDescent="0.25">
      <c r="A11833" s="2">
        <v>42088.076388888898</v>
      </c>
      <c r="B11833">
        <v>-11.240640000000001</v>
      </c>
    </row>
    <row r="11834" spans="1:2" x14ac:dyDescent="0.25">
      <c r="A11834" s="2">
        <v>42088.083333333299</v>
      </c>
      <c r="B11834">
        <v>-142.40870000000001</v>
      </c>
    </row>
    <row r="11835" spans="1:2" x14ac:dyDescent="0.25">
      <c r="A11835" s="2">
        <v>42088.090277777803</v>
      </c>
      <c r="B11835" s="3">
        <v>-257.38409999999999</v>
      </c>
    </row>
    <row r="11836" spans="1:2" x14ac:dyDescent="0.25">
      <c r="A11836" s="2">
        <v>42088.097222222197</v>
      </c>
      <c r="B11836">
        <v>-5.0251109999999999</v>
      </c>
    </row>
    <row r="11837" spans="1:2" x14ac:dyDescent="0.25">
      <c r="A11837" s="2">
        <v>42088.104166666701</v>
      </c>
      <c r="B11837">
        <v>-93.760019999999997</v>
      </c>
    </row>
    <row r="11838" spans="1:2" x14ac:dyDescent="0.25">
      <c r="A11838" s="2">
        <v>42088.111111111102</v>
      </c>
      <c r="B11838" s="3">
        <v>-167.11439999999999</v>
      </c>
    </row>
    <row r="11839" spans="1:2" x14ac:dyDescent="0.25">
      <c r="A11839" s="2">
        <v>42088.118055555598</v>
      </c>
      <c r="B11839">
        <v>27.984210000000001</v>
      </c>
    </row>
    <row r="11840" spans="1:2" x14ac:dyDescent="0.25">
      <c r="A11840" s="2">
        <v>42088.125</v>
      </c>
      <c r="B11840">
        <v>59.623869999999997</v>
      </c>
    </row>
    <row r="11841" spans="1:2" x14ac:dyDescent="0.25">
      <c r="A11841" s="2">
        <v>42088.131944444402</v>
      </c>
      <c r="B11841">
        <v>32.67606</v>
      </c>
    </row>
    <row r="11842" spans="1:2" x14ac:dyDescent="0.25">
      <c r="A11842" s="2">
        <v>42088.138888888898</v>
      </c>
      <c r="B11842">
        <v>56.733759999999997</v>
      </c>
    </row>
    <row r="11843" spans="1:2" x14ac:dyDescent="0.25">
      <c r="A11843" s="2">
        <v>42088.145833333299</v>
      </c>
      <c r="B11843">
        <v>140.87370000000001</v>
      </c>
    </row>
    <row r="11844" spans="1:2" x14ac:dyDescent="0.25">
      <c r="A11844" s="2">
        <v>42088.152777777803</v>
      </c>
      <c r="B11844">
        <v>135.75030000000001</v>
      </c>
    </row>
    <row r="11845" spans="1:2" x14ac:dyDescent="0.25">
      <c r="A11845" s="2">
        <v>42088.159722222197</v>
      </c>
      <c r="B11845" s="4">
        <v>230.31809999999999</v>
      </c>
    </row>
    <row r="11846" spans="1:2" x14ac:dyDescent="0.25">
      <c r="A11846" s="2">
        <v>42088.166666666701</v>
      </c>
      <c r="B11846" s="4">
        <v>357.13049999999998</v>
      </c>
    </row>
    <row r="11847" spans="1:2" x14ac:dyDescent="0.25">
      <c r="A11847" s="2">
        <v>42088.173611111102</v>
      </c>
      <c r="B11847" s="4">
        <v>383.37119999999999</v>
      </c>
    </row>
    <row r="11848" spans="1:2" x14ac:dyDescent="0.25">
      <c r="A11848" s="2">
        <v>42088.180555555598</v>
      </c>
      <c r="B11848" s="4">
        <v>282.06880000000001</v>
      </c>
    </row>
    <row r="11849" spans="1:2" x14ac:dyDescent="0.25">
      <c r="A11849" s="2">
        <v>42088.1875</v>
      </c>
      <c r="B11849">
        <v>122.2487</v>
      </c>
    </row>
    <row r="11850" spans="1:2" x14ac:dyDescent="0.25">
      <c r="A11850" s="2">
        <v>42088.194444444402</v>
      </c>
      <c r="B11850">
        <v>105.7968</v>
      </c>
    </row>
    <row r="11851" spans="1:2" x14ac:dyDescent="0.25">
      <c r="A11851" s="2">
        <v>42088.201388888898</v>
      </c>
      <c r="B11851">
        <v>-47.94106</v>
      </c>
    </row>
    <row r="11852" spans="1:2" x14ac:dyDescent="0.25">
      <c r="A11852" s="2">
        <v>42088.208333333299</v>
      </c>
      <c r="B11852">
        <v>205.48840000000001</v>
      </c>
    </row>
    <row r="11853" spans="1:2" x14ac:dyDescent="0.25">
      <c r="A11853" s="2">
        <v>42088.215277777803</v>
      </c>
      <c r="B11853">
        <v>147.1138</v>
      </c>
    </row>
    <row r="11854" spans="1:2" x14ac:dyDescent="0.25">
      <c r="A11854" s="2">
        <v>42088.222222222197</v>
      </c>
      <c r="B11854">
        <v>-32.106020000000001</v>
      </c>
    </row>
    <row r="11855" spans="1:2" x14ac:dyDescent="0.25">
      <c r="A11855" s="2">
        <v>42088.229166666701</v>
      </c>
      <c r="B11855">
        <v>-92.405959999999993</v>
      </c>
    </row>
    <row r="11856" spans="1:2" x14ac:dyDescent="0.25">
      <c r="A11856" s="2">
        <v>42088.236111111102</v>
      </c>
      <c r="B11856">
        <v>245.3021</v>
      </c>
    </row>
    <row r="11857" spans="1:2" x14ac:dyDescent="0.25">
      <c r="A11857" s="2">
        <v>42088.243055555598</v>
      </c>
      <c r="B11857">
        <v>231.66130000000001</v>
      </c>
    </row>
    <row r="11858" spans="1:2" x14ac:dyDescent="0.25">
      <c r="A11858" s="2">
        <v>42088.25</v>
      </c>
      <c r="B11858">
        <v>-265.43150000000003</v>
      </c>
    </row>
    <row r="11859" spans="1:2" x14ac:dyDescent="0.25">
      <c r="A11859" s="2">
        <v>42088.256944444402</v>
      </c>
      <c r="B11859">
        <v>122.2924</v>
      </c>
    </row>
    <row r="11860" spans="1:2" x14ac:dyDescent="0.25">
      <c r="A11860" s="2">
        <v>42088.263888888898</v>
      </c>
      <c r="B11860">
        <v>65.302520000000001</v>
      </c>
    </row>
    <row r="11861" spans="1:2" x14ac:dyDescent="0.25">
      <c r="A11861" s="2">
        <v>42088.270833333299</v>
      </c>
      <c r="B11861">
        <v>-112.04259999999999</v>
      </c>
    </row>
    <row r="11862" spans="1:2" x14ac:dyDescent="0.25">
      <c r="A11862" s="2">
        <v>42088.277777777803</v>
      </c>
      <c r="B11862">
        <v>-91.084919999999997</v>
      </c>
    </row>
    <row r="11863" spans="1:2" x14ac:dyDescent="0.25">
      <c r="A11863" s="2">
        <v>42088.284722222197</v>
      </c>
      <c r="B11863">
        <v>63.727800000000002</v>
      </c>
    </row>
    <row r="11864" spans="1:2" x14ac:dyDescent="0.25">
      <c r="A11864" s="2">
        <v>42088.291666666701</v>
      </c>
      <c r="B11864">
        <v>89.20702</v>
      </c>
    </row>
    <row r="11865" spans="1:2" x14ac:dyDescent="0.25">
      <c r="A11865" s="2">
        <v>42088.298611111102</v>
      </c>
      <c r="B11865">
        <v>97.598529999999997</v>
      </c>
    </row>
    <row r="11866" spans="1:2" x14ac:dyDescent="0.25">
      <c r="A11866" s="2">
        <v>42088.305555555598</v>
      </c>
      <c r="B11866">
        <v>31.812249999999999</v>
      </c>
    </row>
    <row r="11867" spans="1:2" x14ac:dyDescent="0.25">
      <c r="A11867" s="2">
        <v>42088.3125</v>
      </c>
      <c r="B11867">
        <v>133.45570000000001</v>
      </c>
    </row>
    <row r="11868" spans="1:2" x14ac:dyDescent="0.25">
      <c r="A11868" s="2">
        <v>42088.319444444402</v>
      </c>
      <c r="B11868" s="4">
        <v>303.52949999999998</v>
      </c>
    </row>
    <row r="11869" spans="1:2" x14ac:dyDescent="0.25">
      <c r="A11869" s="2">
        <v>42088.326388888898</v>
      </c>
      <c r="B11869" s="4">
        <v>197.69890000000001</v>
      </c>
    </row>
    <row r="11870" spans="1:2" x14ac:dyDescent="0.25">
      <c r="A11870" s="2">
        <v>42088.333333333299</v>
      </c>
      <c r="B11870" s="4">
        <v>233.59809999999999</v>
      </c>
    </row>
    <row r="11871" spans="1:2" x14ac:dyDescent="0.25">
      <c r="A11871" s="2">
        <v>42088.340277777803</v>
      </c>
      <c r="B11871">
        <v>74.625979999999998</v>
      </c>
    </row>
    <row r="11872" spans="1:2" x14ac:dyDescent="0.25">
      <c r="A11872" s="2">
        <v>42088.347222222197</v>
      </c>
      <c r="B11872">
        <v>36.912329999999997</v>
      </c>
    </row>
    <row r="11873" spans="1:2" x14ac:dyDescent="0.25">
      <c r="A11873" s="2">
        <v>42088.354166666701</v>
      </c>
      <c r="B11873">
        <v>-23.874210000000001</v>
      </c>
    </row>
    <row r="11874" spans="1:2" x14ac:dyDescent="0.25">
      <c r="A11874" s="2">
        <v>42088.361111111102</v>
      </c>
      <c r="B11874">
        <v>-99.723789999999994</v>
      </c>
    </row>
    <row r="11875" spans="1:2" x14ac:dyDescent="0.25">
      <c r="A11875" s="2">
        <v>42088.368055555598</v>
      </c>
      <c r="B11875">
        <v>45.746850000000002</v>
      </c>
    </row>
    <row r="11876" spans="1:2" x14ac:dyDescent="0.25">
      <c r="A11876" s="2">
        <v>42088.375</v>
      </c>
      <c r="B11876">
        <v>-155.24680000000001</v>
      </c>
    </row>
    <row r="11877" spans="1:2" x14ac:dyDescent="0.25">
      <c r="A11877" s="2">
        <v>42088.381944444402</v>
      </c>
      <c r="B11877">
        <v>-150.95400000000001</v>
      </c>
    </row>
    <row r="11878" spans="1:2" x14ac:dyDescent="0.25">
      <c r="A11878" s="2">
        <v>42088.388888888898</v>
      </c>
      <c r="B11878">
        <v>-185.8374</v>
      </c>
    </row>
    <row r="11879" spans="1:2" x14ac:dyDescent="0.25">
      <c r="A11879" s="2">
        <v>42088.395833333299</v>
      </c>
      <c r="B11879">
        <v>-30.326229999999999</v>
      </c>
    </row>
    <row r="11880" spans="1:2" x14ac:dyDescent="0.25">
      <c r="A11880" s="2">
        <v>42088.402777777803</v>
      </c>
      <c r="B11880">
        <v>-214.3039</v>
      </c>
    </row>
    <row r="11881" spans="1:2" x14ac:dyDescent="0.25">
      <c r="A11881" s="2">
        <v>42088.409722222197</v>
      </c>
      <c r="B11881">
        <v>-112.0564</v>
      </c>
    </row>
    <row r="11882" spans="1:2" x14ac:dyDescent="0.25">
      <c r="A11882" s="2">
        <v>42088.416666666701</v>
      </c>
      <c r="B11882">
        <v>-155.75219999999999</v>
      </c>
    </row>
    <row r="11883" spans="1:2" x14ac:dyDescent="0.25">
      <c r="A11883" s="2">
        <v>42088.423611111102</v>
      </c>
      <c r="B11883">
        <v>-126.91840000000001</v>
      </c>
    </row>
    <row r="11884" spans="1:2" x14ac:dyDescent="0.25">
      <c r="A11884" s="2">
        <v>42088.430555555598</v>
      </c>
      <c r="B11884" s="3">
        <v>-187.6104</v>
      </c>
    </row>
    <row r="11885" spans="1:2" x14ac:dyDescent="0.25">
      <c r="A11885" s="2">
        <v>42088.4375</v>
      </c>
      <c r="B11885" s="3">
        <v>-279.72030000000001</v>
      </c>
    </row>
    <row r="11886" spans="1:2" x14ac:dyDescent="0.25">
      <c r="A11886" s="2">
        <v>42088.444444444402</v>
      </c>
      <c r="B11886" s="3">
        <v>-221.46969999999999</v>
      </c>
    </row>
    <row r="11887" spans="1:2" x14ac:dyDescent="0.25">
      <c r="A11887" s="2">
        <v>42088.451388888898</v>
      </c>
      <c r="B11887" s="3">
        <v>-386.68400000000003</v>
      </c>
    </row>
    <row r="11888" spans="1:2" x14ac:dyDescent="0.25">
      <c r="A11888" s="2">
        <v>42088.458333333299</v>
      </c>
      <c r="B11888" s="3">
        <v>-202.87119999999999</v>
      </c>
    </row>
    <row r="11889" spans="1:2" x14ac:dyDescent="0.25">
      <c r="A11889" s="2">
        <v>42088.465277777803</v>
      </c>
      <c r="B11889" s="3">
        <v>-211.5668</v>
      </c>
    </row>
    <row r="11890" spans="1:2" x14ac:dyDescent="0.25">
      <c r="A11890" s="2">
        <v>42088.472222222197</v>
      </c>
      <c r="B11890">
        <v>-78.226780000000005</v>
      </c>
    </row>
    <row r="11891" spans="1:2" x14ac:dyDescent="0.25">
      <c r="A11891" s="2">
        <v>42088.479166666701</v>
      </c>
      <c r="B11891">
        <v>-34.067259999999997</v>
      </c>
    </row>
    <row r="11892" spans="1:2" x14ac:dyDescent="0.25">
      <c r="A11892" s="2">
        <v>42088.486111111102</v>
      </c>
      <c r="B11892">
        <v>-43.483310000000003</v>
      </c>
    </row>
    <row r="11893" spans="1:2" x14ac:dyDescent="0.25">
      <c r="A11893" s="2">
        <v>42088.493055555598</v>
      </c>
      <c r="B11893">
        <v>-161.4391</v>
      </c>
    </row>
    <row r="11894" spans="1:2" x14ac:dyDescent="0.25">
      <c r="A11894" s="2">
        <v>42088.5</v>
      </c>
      <c r="B11894">
        <v>48.716059999999999</v>
      </c>
    </row>
    <row r="11895" spans="1:2" x14ac:dyDescent="0.25">
      <c r="A11895" s="2">
        <v>42088.506944444402</v>
      </c>
      <c r="B11895">
        <v>-59.089129999999997</v>
      </c>
    </row>
    <row r="11896" spans="1:2" x14ac:dyDescent="0.25">
      <c r="A11896" s="2">
        <v>42088.513888888898</v>
      </c>
      <c r="B11896">
        <v>113.0829</v>
      </c>
    </row>
    <row r="11897" spans="1:2" x14ac:dyDescent="0.25">
      <c r="A11897" s="2">
        <v>42088.520833333299</v>
      </c>
      <c r="B11897">
        <v>2.254664</v>
      </c>
    </row>
    <row r="11898" spans="1:2" x14ac:dyDescent="0.25">
      <c r="A11898" s="2">
        <v>42088.527777777803</v>
      </c>
      <c r="B11898">
        <v>20.30275</v>
      </c>
    </row>
    <row r="11899" spans="1:2" x14ac:dyDescent="0.25">
      <c r="A11899" s="2">
        <v>42088.534722222197</v>
      </c>
      <c r="B11899">
        <v>-88.583349999999996</v>
      </c>
    </row>
    <row r="11900" spans="1:2" x14ac:dyDescent="0.25">
      <c r="A11900" s="2">
        <v>42088.541666666701</v>
      </c>
      <c r="B11900">
        <v>-1.607291</v>
      </c>
    </row>
    <row r="11901" spans="1:2" x14ac:dyDescent="0.25">
      <c r="A11901" s="2">
        <v>42088.548611111102</v>
      </c>
      <c r="B11901">
        <v>69.806319999999999</v>
      </c>
    </row>
    <row r="11902" spans="1:2" x14ac:dyDescent="0.25">
      <c r="A11902" s="2">
        <v>42088.555555555598</v>
      </c>
      <c r="B11902">
        <v>-76.447980000000001</v>
      </c>
    </row>
    <row r="11903" spans="1:2" x14ac:dyDescent="0.25">
      <c r="A11903" s="2">
        <v>42088.5625</v>
      </c>
      <c r="B11903">
        <v>-15.05974</v>
      </c>
    </row>
    <row r="11904" spans="1:2" x14ac:dyDescent="0.25">
      <c r="A11904" s="2">
        <v>42088.569444444402</v>
      </c>
      <c r="B11904">
        <v>-22.830919999999999</v>
      </c>
    </row>
    <row r="11905" spans="1:2" x14ac:dyDescent="0.25">
      <c r="A11905" s="2">
        <v>42088.576388888898</v>
      </c>
      <c r="B11905">
        <v>-131.54069999999999</v>
      </c>
    </row>
    <row r="11906" spans="1:2" x14ac:dyDescent="0.25">
      <c r="A11906" s="2">
        <v>42088.583333333299</v>
      </c>
      <c r="B11906">
        <v>-3.9146510000000001</v>
      </c>
    </row>
    <row r="11907" spans="1:2" x14ac:dyDescent="0.25">
      <c r="A11907" s="2">
        <v>42088.590277777803</v>
      </c>
      <c r="B11907">
        <v>117.0578</v>
      </c>
    </row>
    <row r="11908" spans="1:2" x14ac:dyDescent="0.25">
      <c r="A11908" s="2">
        <v>42088.597222222197</v>
      </c>
      <c r="B11908">
        <v>-39.805190000000003</v>
      </c>
    </row>
    <row r="11909" spans="1:2" x14ac:dyDescent="0.25">
      <c r="A11909" s="2">
        <v>42088.604166666701</v>
      </c>
      <c r="B11909">
        <v>15.570880000000001</v>
      </c>
    </row>
    <row r="11910" spans="1:2" x14ac:dyDescent="0.25">
      <c r="A11910" s="2">
        <v>42088.611111111102</v>
      </c>
      <c r="B11910" s="3">
        <v>-159.98320000000001</v>
      </c>
    </row>
    <row r="11911" spans="1:2" x14ac:dyDescent="0.25">
      <c r="A11911" s="2">
        <v>42088.618055555598</v>
      </c>
      <c r="B11911">
        <v>-121.7259</v>
      </c>
    </row>
    <row r="11912" spans="1:2" x14ac:dyDescent="0.25">
      <c r="A11912" s="2">
        <v>42088.625</v>
      </c>
      <c r="B11912">
        <v>113.864</v>
      </c>
    </row>
    <row r="11913" spans="1:2" x14ac:dyDescent="0.25">
      <c r="A11913" s="2">
        <v>42088.631944444402</v>
      </c>
      <c r="B11913">
        <v>-111.0659</v>
      </c>
    </row>
    <row r="11914" spans="1:2" x14ac:dyDescent="0.25">
      <c r="A11914" s="2">
        <v>42088.638888888898</v>
      </c>
      <c r="B11914">
        <v>-134.06909999999999</v>
      </c>
    </row>
    <row r="11915" spans="1:2" x14ac:dyDescent="0.25">
      <c r="A11915" s="2">
        <v>42088.645833333299</v>
      </c>
      <c r="B11915" s="3">
        <v>-256.71879999999999</v>
      </c>
    </row>
    <row r="11916" spans="1:2" x14ac:dyDescent="0.25">
      <c r="A11916" s="2">
        <v>42088.652777777803</v>
      </c>
      <c r="B11916">
        <v>-103.4464</v>
      </c>
    </row>
    <row r="11917" spans="1:2" x14ac:dyDescent="0.25">
      <c r="A11917" s="2">
        <v>42088.659722222197</v>
      </c>
      <c r="B11917">
        <v>-158.78960000000001</v>
      </c>
    </row>
    <row r="11918" spans="1:2" x14ac:dyDescent="0.25">
      <c r="A11918" s="2">
        <v>42088.666666666701</v>
      </c>
      <c r="B11918" s="3">
        <v>-210.66149999999999</v>
      </c>
    </row>
    <row r="11919" spans="1:2" x14ac:dyDescent="0.25">
      <c r="A11919" s="2">
        <v>42088.673611111102</v>
      </c>
      <c r="B11919">
        <v>-75.351299999999995</v>
      </c>
    </row>
    <row r="11920" spans="1:2" x14ac:dyDescent="0.25">
      <c r="A11920" s="2">
        <v>42088.680555555598</v>
      </c>
      <c r="B11920">
        <v>40.117179999999998</v>
      </c>
    </row>
    <row r="11921" spans="1:2" x14ac:dyDescent="0.25">
      <c r="A11921" s="2">
        <v>42088.6875</v>
      </c>
      <c r="B11921" s="4">
        <v>160.9409</v>
      </c>
    </row>
    <row r="11922" spans="1:2" x14ac:dyDescent="0.25">
      <c r="A11922" s="2">
        <v>42088.694444444402</v>
      </c>
      <c r="B11922">
        <v>170.08150000000001</v>
      </c>
    </row>
    <row r="11923" spans="1:2" x14ac:dyDescent="0.25">
      <c r="A11923" s="2">
        <v>42088.701388888898</v>
      </c>
      <c r="B11923">
        <v>68.490430000000003</v>
      </c>
    </row>
    <row r="11924" spans="1:2" x14ac:dyDescent="0.25">
      <c r="A11924" s="2">
        <v>42088.708333333299</v>
      </c>
      <c r="B11924">
        <v>228.17859999999999</v>
      </c>
    </row>
    <row r="11925" spans="1:2" x14ac:dyDescent="0.25">
      <c r="A11925" s="2">
        <v>42088.715277777803</v>
      </c>
      <c r="B11925">
        <v>27.010639999999999</v>
      </c>
    </row>
    <row r="11926" spans="1:2" x14ac:dyDescent="0.25">
      <c r="A11926" s="2">
        <v>42088.722222222197</v>
      </c>
      <c r="B11926">
        <v>-1.1612659999999999</v>
      </c>
    </row>
    <row r="11927" spans="1:2" x14ac:dyDescent="0.25">
      <c r="A11927" s="2">
        <v>42088.729166666701</v>
      </c>
      <c r="B11927">
        <v>133.20769999999999</v>
      </c>
    </row>
    <row r="11928" spans="1:2" x14ac:dyDescent="0.25">
      <c r="A11928" s="2">
        <v>42088.736111111102</v>
      </c>
      <c r="B11928">
        <v>10.32672</v>
      </c>
    </row>
    <row r="11929" spans="1:2" x14ac:dyDescent="0.25">
      <c r="A11929" s="2">
        <v>42088.743055555598</v>
      </c>
      <c r="B11929">
        <v>2.2656900000000002</v>
      </c>
    </row>
    <row r="11930" spans="1:2" x14ac:dyDescent="0.25">
      <c r="A11930" s="2">
        <v>42088.75</v>
      </c>
      <c r="B11930">
        <v>191.28569999999999</v>
      </c>
    </row>
    <row r="11931" spans="1:2" x14ac:dyDescent="0.25">
      <c r="A11931" s="2">
        <v>42088.756944444402</v>
      </c>
      <c r="B11931">
        <v>44.592089999999999</v>
      </c>
    </row>
    <row r="11932" spans="1:2" x14ac:dyDescent="0.25">
      <c r="A11932" s="2">
        <v>42088.763888888898</v>
      </c>
      <c r="B11932">
        <v>110.1009</v>
      </c>
    </row>
    <row r="11933" spans="1:2" x14ac:dyDescent="0.25">
      <c r="A11933" s="2">
        <v>42088.770833333299</v>
      </c>
      <c r="B11933">
        <v>69.093410000000006</v>
      </c>
    </row>
    <row r="11934" spans="1:2" x14ac:dyDescent="0.25">
      <c r="A11934" s="2">
        <v>42088.777777777803</v>
      </c>
      <c r="B11934">
        <v>166.50309999999999</v>
      </c>
    </row>
    <row r="11935" spans="1:2" x14ac:dyDescent="0.25">
      <c r="A11935" s="2">
        <v>42088.784722222197</v>
      </c>
      <c r="B11935">
        <v>-11.20668</v>
      </c>
    </row>
    <row r="11936" spans="1:2" x14ac:dyDescent="0.25">
      <c r="A11936" s="2">
        <v>42088.791666666701</v>
      </c>
      <c r="B11936">
        <v>-110.4884</v>
      </c>
    </row>
    <row r="11937" spans="1:2" x14ac:dyDescent="0.25">
      <c r="A11937" s="2">
        <v>42088.798611111102</v>
      </c>
      <c r="B11937">
        <v>7.4836150000000004</v>
      </c>
    </row>
    <row r="11938" spans="1:2" x14ac:dyDescent="0.25">
      <c r="A11938" s="2">
        <v>42088.805555555598</v>
      </c>
      <c r="B11938">
        <v>4.4652459999999996</v>
      </c>
    </row>
    <row r="11939" spans="1:2" x14ac:dyDescent="0.25">
      <c r="A11939" s="2">
        <v>42088.8125</v>
      </c>
      <c r="B11939">
        <v>-16.709510000000002</v>
      </c>
    </row>
    <row r="11940" spans="1:2" x14ac:dyDescent="0.25">
      <c r="A11940" s="2">
        <v>42088.819444444402</v>
      </c>
      <c r="B11940">
        <v>-134.9314</v>
      </c>
    </row>
    <row r="11941" spans="1:2" x14ac:dyDescent="0.25">
      <c r="A11941" s="2">
        <v>42088.826388888898</v>
      </c>
      <c r="B11941">
        <v>-121.8562</v>
      </c>
    </row>
    <row r="11942" spans="1:2" x14ac:dyDescent="0.25">
      <c r="A11942" s="2">
        <v>42088.833333333299</v>
      </c>
      <c r="B11942">
        <v>-114.8189</v>
      </c>
    </row>
    <row r="11943" spans="1:2" x14ac:dyDescent="0.25">
      <c r="A11943" s="2">
        <v>42088.840277777803</v>
      </c>
      <c r="B11943">
        <v>-172.00489999999999</v>
      </c>
    </row>
    <row r="11944" spans="1:2" x14ac:dyDescent="0.25">
      <c r="A11944" s="2">
        <v>42088.847222222197</v>
      </c>
      <c r="B11944">
        <v>121.9348</v>
      </c>
    </row>
    <row r="11945" spans="1:2" x14ac:dyDescent="0.25">
      <c r="A11945" s="2">
        <v>42088.854166666701</v>
      </c>
      <c r="B11945">
        <v>10.35333</v>
      </c>
    </row>
    <row r="11946" spans="1:2" x14ac:dyDescent="0.25">
      <c r="A11946" s="2">
        <v>42088.861111111102</v>
      </c>
      <c r="B11946">
        <v>105.3969</v>
      </c>
    </row>
    <row r="11947" spans="1:2" x14ac:dyDescent="0.25">
      <c r="A11947" s="2">
        <v>42088.868055555598</v>
      </c>
      <c r="B11947">
        <v>11.712630000000001</v>
      </c>
    </row>
    <row r="11948" spans="1:2" x14ac:dyDescent="0.25">
      <c r="A11948" s="2">
        <v>42088.875</v>
      </c>
      <c r="B11948">
        <v>-253.29050000000001</v>
      </c>
    </row>
    <row r="11949" spans="1:2" x14ac:dyDescent="0.25">
      <c r="A11949" s="2">
        <v>42088.881944444402</v>
      </c>
      <c r="B11949">
        <v>-7.448785</v>
      </c>
    </row>
    <row r="11950" spans="1:2" x14ac:dyDescent="0.25">
      <c r="A11950" s="2">
        <v>42088.888888888898</v>
      </c>
      <c r="B11950">
        <v>93.239360000000005</v>
      </c>
    </row>
    <row r="11951" spans="1:2" x14ac:dyDescent="0.25">
      <c r="A11951" s="2">
        <v>42088.895833333299</v>
      </c>
      <c r="B11951">
        <v>-34.976950000000002</v>
      </c>
    </row>
    <row r="11952" spans="1:2" x14ac:dyDescent="0.25">
      <c r="A11952" s="2">
        <v>42088.902777777803</v>
      </c>
      <c r="B11952">
        <v>220.6696</v>
      </c>
    </row>
    <row r="11953" spans="1:2" x14ac:dyDescent="0.25">
      <c r="A11953" s="2">
        <v>42088.909722222197</v>
      </c>
      <c r="B11953" s="4">
        <v>205.43620000000001</v>
      </c>
    </row>
    <row r="11954" spans="1:2" x14ac:dyDescent="0.25">
      <c r="A11954" s="2">
        <v>42088.916666666701</v>
      </c>
      <c r="B11954" s="4">
        <v>255.9648</v>
      </c>
    </row>
    <row r="11955" spans="1:2" x14ac:dyDescent="0.25">
      <c r="A11955" s="2">
        <v>42088.923611111102</v>
      </c>
      <c r="B11955">
        <v>13.7622</v>
      </c>
    </row>
    <row r="11956" spans="1:2" x14ac:dyDescent="0.25">
      <c r="A11956" s="2">
        <v>42088.930555555598</v>
      </c>
      <c r="B11956">
        <v>-103.6046</v>
      </c>
    </row>
    <row r="11957" spans="1:2" x14ac:dyDescent="0.25">
      <c r="A11957" s="2">
        <v>42088.9375</v>
      </c>
      <c r="B11957">
        <v>53.822139999999997</v>
      </c>
    </row>
    <row r="11958" spans="1:2" x14ac:dyDescent="0.25">
      <c r="A11958" s="2">
        <v>42088.944444444402</v>
      </c>
      <c r="B11958">
        <v>142.828</v>
      </c>
    </row>
    <row r="11959" spans="1:2" x14ac:dyDescent="0.25">
      <c r="A11959" s="2">
        <v>42088.951388888898</v>
      </c>
      <c r="B11959">
        <v>256.57440000000003</v>
      </c>
    </row>
    <row r="11960" spans="1:2" x14ac:dyDescent="0.25">
      <c r="A11960" s="2">
        <v>42088.958333333299</v>
      </c>
      <c r="B11960">
        <v>-159.67679999999999</v>
      </c>
    </row>
    <row r="11961" spans="1:2" x14ac:dyDescent="0.25">
      <c r="A11961" s="2">
        <v>42088.965277777803</v>
      </c>
      <c r="B11961" s="3">
        <v>-217.3426</v>
      </c>
    </row>
    <row r="11962" spans="1:2" x14ac:dyDescent="0.25">
      <c r="A11962" s="2">
        <v>42088.972222222197</v>
      </c>
      <c r="B11962">
        <v>-157.67429999999999</v>
      </c>
    </row>
    <row r="11963" spans="1:2" x14ac:dyDescent="0.25">
      <c r="A11963" s="2">
        <v>42088.979166666701</v>
      </c>
      <c r="B11963">
        <v>-63.052280000000003</v>
      </c>
    </row>
    <row r="11964" spans="1:2" x14ac:dyDescent="0.25">
      <c r="A11964" s="2">
        <v>42088.986111111102</v>
      </c>
      <c r="B11964">
        <v>57.253059999999998</v>
      </c>
    </row>
    <row r="11965" spans="1:2" x14ac:dyDescent="0.25">
      <c r="A11965" s="2">
        <v>42088.993055555598</v>
      </c>
      <c r="B11965">
        <v>200.56899999999999</v>
      </c>
    </row>
    <row r="11966" spans="1:2" x14ac:dyDescent="0.25">
      <c r="A11966" s="2">
        <v>42089</v>
      </c>
      <c r="B11966">
        <v>-266.67529999999999</v>
      </c>
    </row>
    <row r="11967" spans="1:2" x14ac:dyDescent="0.25">
      <c r="A11967" s="2">
        <v>42089.006944444402</v>
      </c>
      <c r="B11967">
        <v>-47.687049999999999</v>
      </c>
    </row>
    <row r="11968" spans="1:2" x14ac:dyDescent="0.25">
      <c r="A11968" s="2">
        <v>42089.013888888898</v>
      </c>
      <c r="B11968">
        <v>25.359169999999999</v>
      </c>
    </row>
    <row r="11969" spans="1:2" x14ac:dyDescent="0.25">
      <c r="A11969" s="2">
        <v>42089.020833333299</v>
      </c>
      <c r="B11969">
        <v>87.364260000000002</v>
      </c>
    </row>
    <row r="11970" spans="1:2" x14ac:dyDescent="0.25">
      <c r="A11970" s="2">
        <v>42089.027777777803</v>
      </c>
      <c r="B11970">
        <v>112.345</v>
      </c>
    </row>
    <row r="11971" spans="1:2" x14ac:dyDescent="0.25">
      <c r="A11971" s="2">
        <v>42089.034722222197</v>
      </c>
      <c r="B11971">
        <v>-133.7587</v>
      </c>
    </row>
    <row r="11972" spans="1:2" x14ac:dyDescent="0.25">
      <c r="A11972" s="2">
        <v>42089.041666666701</v>
      </c>
      <c r="B11972">
        <v>-134.2183</v>
      </c>
    </row>
    <row r="11973" spans="1:2" x14ac:dyDescent="0.25">
      <c r="A11973" s="2">
        <v>42089.048611111102</v>
      </c>
      <c r="B11973">
        <v>-146.0068</v>
      </c>
    </row>
    <row r="11974" spans="1:2" x14ac:dyDescent="0.25">
      <c r="A11974" s="2">
        <v>42089.055555555598</v>
      </c>
      <c r="B11974">
        <v>-33.374389999999998</v>
      </c>
    </row>
    <row r="11975" spans="1:2" x14ac:dyDescent="0.25">
      <c r="A11975" s="2">
        <v>42089.0625</v>
      </c>
      <c r="B11975">
        <v>-17.368390000000002</v>
      </c>
    </row>
    <row r="11976" spans="1:2" x14ac:dyDescent="0.25">
      <c r="A11976" s="2">
        <v>42089.069444444402</v>
      </c>
      <c r="B11976">
        <v>-230.47880000000001</v>
      </c>
    </row>
    <row r="11977" spans="1:2" x14ac:dyDescent="0.25">
      <c r="A11977" s="2">
        <v>42089.076388888898</v>
      </c>
      <c r="B11977">
        <v>-156.3536</v>
      </c>
    </row>
    <row r="11978" spans="1:2" x14ac:dyDescent="0.25">
      <c r="A11978" s="2">
        <v>42089.083333333299</v>
      </c>
      <c r="B11978" s="3">
        <v>-371.44799999999998</v>
      </c>
    </row>
    <row r="11979" spans="1:2" x14ac:dyDescent="0.25">
      <c r="A11979" s="2">
        <v>42089.090277777803</v>
      </c>
      <c r="B11979" s="3">
        <v>-264.98500000000001</v>
      </c>
    </row>
    <row r="11980" spans="1:2" x14ac:dyDescent="0.25">
      <c r="A11980" s="2">
        <v>42089.097222222197</v>
      </c>
      <c r="B11980">
        <v>-118.08159999999999</v>
      </c>
    </row>
    <row r="11981" spans="1:2" x14ac:dyDescent="0.25">
      <c r="A11981" s="2">
        <v>42089.104166666701</v>
      </c>
      <c r="B11981">
        <v>-75.677989999999994</v>
      </c>
    </row>
    <row r="11982" spans="1:2" x14ac:dyDescent="0.25">
      <c r="A11982" s="2">
        <v>42089.111111111102</v>
      </c>
      <c r="B11982">
        <v>-190.44</v>
      </c>
    </row>
    <row r="11983" spans="1:2" x14ac:dyDescent="0.25">
      <c r="A11983" s="2">
        <v>42089.118055555598</v>
      </c>
      <c r="B11983" s="3">
        <v>-272.14929999999998</v>
      </c>
    </row>
    <row r="11984" spans="1:2" x14ac:dyDescent="0.25">
      <c r="A11984" s="2">
        <v>42089.125</v>
      </c>
      <c r="B11984">
        <v>-48.954410000000003</v>
      </c>
    </row>
    <row r="11985" spans="1:2" x14ac:dyDescent="0.25">
      <c r="A11985" s="2">
        <v>42089.131944444402</v>
      </c>
      <c r="B11985">
        <v>-22.007190000000001</v>
      </c>
    </row>
    <row r="11986" spans="1:2" x14ac:dyDescent="0.25">
      <c r="A11986" s="2">
        <v>42089.138888888898</v>
      </c>
      <c r="B11986">
        <v>25.996040000000001</v>
      </c>
    </row>
    <row r="11987" spans="1:2" x14ac:dyDescent="0.25">
      <c r="A11987" s="2">
        <v>42089.145833333299</v>
      </c>
      <c r="B11987">
        <v>-126.3334</v>
      </c>
    </row>
    <row r="11988" spans="1:2" x14ac:dyDescent="0.25">
      <c r="A11988" s="2">
        <v>42089.152777777803</v>
      </c>
      <c r="B11988">
        <v>-99.105350000000001</v>
      </c>
    </row>
    <row r="11989" spans="1:2" x14ac:dyDescent="0.25">
      <c r="A11989" s="2">
        <v>42089.159722222197</v>
      </c>
      <c r="B11989">
        <v>-35.977600000000002</v>
      </c>
    </row>
    <row r="11990" spans="1:2" x14ac:dyDescent="0.25">
      <c r="A11990" s="2">
        <v>42089.166666666701</v>
      </c>
      <c r="B11990">
        <v>61.29665</v>
      </c>
    </row>
    <row r="11991" spans="1:2" x14ac:dyDescent="0.25">
      <c r="A11991" s="2">
        <v>42089.173611111102</v>
      </c>
      <c r="B11991">
        <v>42.287460000000003</v>
      </c>
    </row>
    <row r="11992" spans="1:2" x14ac:dyDescent="0.25">
      <c r="A11992" s="2">
        <v>42089.180555555598</v>
      </c>
      <c r="B11992">
        <v>-195.45849999999999</v>
      </c>
    </row>
    <row r="11993" spans="1:2" x14ac:dyDescent="0.25">
      <c r="A11993" s="2">
        <v>42089.1875</v>
      </c>
      <c r="B11993">
        <v>-82.808909999999997</v>
      </c>
    </row>
    <row r="11994" spans="1:2" x14ac:dyDescent="0.25">
      <c r="A11994" s="2">
        <v>42089.194444444402</v>
      </c>
      <c r="B11994">
        <v>-142.3732</v>
      </c>
    </row>
    <row r="11995" spans="1:2" x14ac:dyDescent="0.25">
      <c r="A11995" s="2">
        <v>42089.201388888898</v>
      </c>
      <c r="B11995">
        <v>7.1054589999999997</v>
      </c>
    </row>
    <row r="11996" spans="1:2" x14ac:dyDescent="0.25">
      <c r="A11996" s="2">
        <v>42089.208333333299</v>
      </c>
      <c r="B11996" s="4">
        <v>226.1343</v>
      </c>
    </row>
    <row r="11997" spans="1:2" x14ac:dyDescent="0.25">
      <c r="A11997" s="2">
        <v>42089.215277777803</v>
      </c>
      <c r="B11997">
        <v>52.302770000000002</v>
      </c>
    </row>
    <row r="11998" spans="1:2" x14ac:dyDescent="0.25">
      <c r="A11998" s="2">
        <v>42089.222222222197</v>
      </c>
      <c r="B11998">
        <v>5.4456850000000001</v>
      </c>
    </row>
    <row r="11999" spans="1:2" x14ac:dyDescent="0.25">
      <c r="A11999" s="2">
        <v>42089.229166666701</v>
      </c>
      <c r="B11999">
        <v>-140.68270000000001</v>
      </c>
    </row>
    <row r="12000" spans="1:2" x14ac:dyDescent="0.25">
      <c r="A12000" s="2">
        <v>42089.236111111102</v>
      </c>
      <c r="B12000">
        <v>-27.763829999999999</v>
      </c>
    </row>
    <row r="12001" spans="1:2" x14ac:dyDescent="0.25">
      <c r="A12001" s="2">
        <v>42089.243055555598</v>
      </c>
      <c r="B12001">
        <v>23.019870000000001</v>
      </c>
    </row>
    <row r="12002" spans="1:2" x14ac:dyDescent="0.25">
      <c r="A12002" s="2">
        <v>42089.25</v>
      </c>
      <c r="B12002">
        <v>-143.8614</v>
      </c>
    </row>
    <row r="12003" spans="1:2" x14ac:dyDescent="0.25">
      <c r="A12003" s="2">
        <v>42089.256944444402</v>
      </c>
      <c r="B12003">
        <v>-14.97617</v>
      </c>
    </row>
    <row r="12004" spans="1:2" x14ac:dyDescent="0.25">
      <c r="A12004" s="2">
        <v>42089.263888888898</v>
      </c>
      <c r="B12004">
        <v>166.9282</v>
      </c>
    </row>
    <row r="12005" spans="1:2" x14ac:dyDescent="0.25">
      <c r="A12005" s="2">
        <v>42089.270833333299</v>
      </c>
      <c r="B12005">
        <v>58.984780000000001</v>
      </c>
    </row>
    <row r="12006" spans="1:2" x14ac:dyDescent="0.25">
      <c r="A12006" s="2">
        <v>42089.277777777803</v>
      </c>
      <c r="B12006">
        <v>-19.614740000000001</v>
      </c>
    </row>
    <row r="12007" spans="1:2" x14ac:dyDescent="0.25">
      <c r="A12007" s="2">
        <v>42089.284722222197</v>
      </c>
      <c r="B12007">
        <v>123.62569999999999</v>
      </c>
    </row>
    <row r="12008" spans="1:2" x14ac:dyDescent="0.25">
      <c r="A12008" s="2">
        <v>42089.291666666701</v>
      </c>
      <c r="B12008">
        <v>-78.3904</v>
      </c>
    </row>
    <row r="12009" spans="1:2" x14ac:dyDescent="0.25">
      <c r="A12009" s="2">
        <v>42089.298611111102</v>
      </c>
      <c r="B12009">
        <v>-25.122920000000001</v>
      </c>
    </row>
    <row r="12010" spans="1:2" x14ac:dyDescent="0.25">
      <c r="A12010" s="2">
        <v>42089.305555555598</v>
      </c>
      <c r="B12010">
        <v>37.213059999999999</v>
      </c>
    </row>
    <row r="12011" spans="1:2" x14ac:dyDescent="0.25">
      <c r="A12011" s="2">
        <v>42089.3125</v>
      </c>
      <c r="B12011">
        <v>52.623899999999999</v>
      </c>
    </row>
    <row r="12012" spans="1:2" x14ac:dyDescent="0.25">
      <c r="A12012" s="2">
        <v>42089.319444444402</v>
      </c>
      <c r="B12012">
        <v>23.917120000000001</v>
      </c>
    </row>
    <row r="12013" spans="1:2" x14ac:dyDescent="0.25">
      <c r="A12013" s="2">
        <v>42089.326388888898</v>
      </c>
      <c r="B12013">
        <v>19.403829999999999</v>
      </c>
    </row>
    <row r="12014" spans="1:2" x14ac:dyDescent="0.25">
      <c r="A12014" s="2">
        <v>42089.333333333299</v>
      </c>
      <c r="B12014">
        <v>53.396970000000003</v>
      </c>
    </row>
    <row r="12015" spans="1:2" x14ac:dyDescent="0.25">
      <c r="A12015" s="2">
        <v>42089.340277777803</v>
      </c>
      <c r="B12015">
        <v>-13.762180000000001</v>
      </c>
    </row>
    <row r="12016" spans="1:2" x14ac:dyDescent="0.25">
      <c r="A12016" s="2">
        <v>42089.347222222197</v>
      </c>
      <c r="B12016">
        <v>138.0692</v>
      </c>
    </row>
    <row r="12017" spans="1:2" x14ac:dyDescent="0.25">
      <c r="A12017" s="2">
        <v>42089.354166666701</v>
      </c>
      <c r="B12017">
        <v>1.375686</v>
      </c>
    </row>
    <row r="12018" spans="1:2" x14ac:dyDescent="0.25">
      <c r="A12018" s="2">
        <v>42089.361111111102</v>
      </c>
      <c r="B12018">
        <v>9.5450759999999999</v>
      </c>
    </row>
    <row r="12019" spans="1:2" x14ac:dyDescent="0.25">
      <c r="A12019" s="2">
        <v>42089.368055555598</v>
      </c>
      <c r="B12019">
        <v>17.5627</v>
      </c>
    </row>
    <row r="12020" spans="1:2" x14ac:dyDescent="0.25">
      <c r="A12020" s="2">
        <v>42089.375</v>
      </c>
      <c r="B12020">
        <v>223.2</v>
      </c>
    </row>
    <row r="12021" spans="1:2" x14ac:dyDescent="0.25">
      <c r="A12021" s="2">
        <v>42089.381944444402</v>
      </c>
      <c r="B12021">
        <v>145.75190000000001</v>
      </c>
    </row>
    <row r="12022" spans="1:2" x14ac:dyDescent="0.25">
      <c r="A12022" s="2">
        <v>42089.388888888898</v>
      </c>
      <c r="B12022" s="4">
        <v>200.0008</v>
      </c>
    </row>
    <row r="12023" spans="1:2" x14ac:dyDescent="0.25">
      <c r="A12023" s="2">
        <v>42089.395833333299</v>
      </c>
      <c r="B12023">
        <v>47.427959999999999</v>
      </c>
    </row>
    <row r="12024" spans="1:2" x14ac:dyDescent="0.25">
      <c r="A12024" s="2">
        <v>42089.402777777803</v>
      </c>
      <c r="B12024">
        <v>28.076139999999999</v>
      </c>
    </row>
    <row r="12025" spans="1:2" x14ac:dyDescent="0.25">
      <c r="A12025" s="2">
        <v>42089.409722222197</v>
      </c>
      <c r="B12025">
        <v>17.89845</v>
      </c>
    </row>
    <row r="12026" spans="1:2" x14ac:dyDescent="0.25">
      <c r="A12026" s="2">
        <v>42089.416666666701</v>
      </c>
      <c r="B12026">
        <v>-33.833240000000004</v>
      </c>
    </row>
    <row r="12027" spans="1:2" x14ac:dyDescent="0.25">
      <c r="A12027" s="2">
        <v>42089.423611111102</v>
      </c>
      <c r="B12027">
        <v>-11.037380000000001</v>
      </c>
    </row>
    <row r="12028" spans="1:2" x14ac:dyDescent="0.25">
      <c r="A12028" s="2">
        <v>42089.430555555598</v>
      </c>
      <c r="B12028">
        <v>-17.966460000000001</v>
      </c>
    </row>
    <row r="12029" spans="1:2" x14ac:dyDescent="0.25">
      <c r="A12029" s="2">
        <v>42089.4375</v>
      </c>
      <c r="B12029">
        <v>-98.093109999999996</v>
      </c>
    </row>
    <row r="12030" spans="1:2" x14ac:dyDescent="0.25">
      <c r="A12030" s="2">
        <v>42089.444444444402</v>
      </c>
      <c r="B12030">
        <v>-84.122309999999999</v>
      </c>
    </row>
    <row r="12031" spans="1:2" x14ac:dyDescent="0.25">
      <c r="A12031" s="2">
        <v>42089.451388888898</v>
      </c>
      <c r="B12031">
        <v>-145.85169999999999</v>
      </c>
    </row>
    <row r="12032" spans="1:2" x14ac:dyDescent="0.25">
      <c r="A12032" s="2">
        <v>42089.458333333299</v>
      </c>
      <c r="B12032">
        <v>-81.545389999999998</v>
      </c>
    </row>
    <row r="12033" spans="1:2" x14ac:dyDescent="0.25">
      <c r="A12033" s="2">
        <v>42089.465277777803</v>
      </c>
      <c r="B12033">
        <v>25.82047</v>
      </c>
    </row>
    <row r="12034" spans="1:2" x14ac:dyDescent="0.25">
      <c r="A12034" s="2">
        <v>42089.472222222197</v>
      </c>
      <c r="B12034">
        <v>-110.84099999999999</v>
      </c>
    </row>
    <row r="12035" spans="1:2" x14ac:dyDescent="0.25">
      <c r="A12035" s="2">
        <v>42089.479166666701</v>
      </c>
      <c r="B12035" s="3">
        <v>-214.65260000000001</v>
      </c>
    </row>
    <row r="12036" spans="1:2" x14ac:dyDescent="0.25">
      <c r="A12036" s="2">
        <v>42089.486111111102</v>
      </c>
      <c r="B12036" s="3">
        <v>-205.85769999999999</v>
      </c>
    </row>
    <row r="12037" spans="1:2" x14ac:dyDescent="0.25">
      <c r="A12037" s="2">
        <v>42089.493055555598</v>
      </c>
      <c r="B12037">
        <v>-103.5668</v>
      </c>
    </row>
    <row r="12038" spans="1:2" x14ac:dyDescent="0.25">
      <c r="A12038" s="2">
        <v>42089.5</v>
      </c>
      <c r="B12038">
        <v>-175.95689999999999</v>
      </c>
    </row>
    <row r="12039" spans="1:2" x14ac:dyDescent="0.25">
      <c r="A12039" s="2">
        <v>42089.506944444402</v>
      </c>
      <c r="B12039" s="3">
        <v>-248.01089999999999</v>
      </c>
    </row>
    <row r="12040" spans="1:2" x14ac:dyDescent="0.25">
      <c r="A12040" s="2">
        <v>42089.513888888898</v>
      </c>
      <c r="B12040" s="3">
        <v>-269.80739999999997</v>
      </c>
    </row>
    <row r="12041" spans="1:2" x14ac:dyDescent="0.25">
      <c r="A12041" s="2">
        <v>42089.520833333299</v>
      </c>
      <c r="B12041">
        <v>-114.91459999999999</v>
      </c>
    </row>
    <row r="12042" spans="1:2" x14ac:dyDescent="0.25">
      <c r="A12042" s="2">
        <v>42089.527777777803</v>
      </c>
      <c r="B12042">
        <v>38.104480000000002</v>
      </c>
    </row>
    <row r="12043" spans="1:2" x14ac:dyDescent="0.25">
      <c r="A12043" s="2">
        <v>42089.534722222197</v>
      </c>
      <c r="B12043">
        <v>-49.440579999999997</v>
      </c>
    </row>
    <row r="12044" spans="1:2" x14ac:dyDescent="0.25">
      <c r="A12044" s="2">
        <v>42089.541666666701</v>
      </c>
      <c r="B12044">
        <v>60.593420000000002</v>
      </c>
    </row>
    <row r="12045" spans="1:2" x14ac:dyDescent="0.25">
      <c r="A12045" s="2">
        <v>42089.548611111102</v>
      </c>
      <c r="B12045">
        <v>201.2646</v>
      </c>
    </row>
    <row r="12046" spans="1:2" x14ac:dyDescent="0.25">
      <c r="A12046" s="2">
        <v>42089.555555555598</v>
      </c>
      <c r="B12046" s="4">
        <v>216.6249</v>
      </c>
    </row>
    <row r="12047" spans="1:2" x14ac:dyDescent="0.25">
      <c r="A12047" s="2">
        <v>42089.5625</v>
      </c>
      <c r="B12047">
        <v>125.2591</v>
      </c>
    </row>
    <row r="12048" spans="1:2" x14ac:dyDescent="0.25">
      <c r="A12048" s="2">
        <v>42089.569444444402</v>
      </c>
      <c r="B12048">
        <v>31.297029999999999</v>
      </c>
    </row>
    <row r="12049" spans="1:2" x14ac:dyDescent="0.25">
      <c r="A12049" s="2">
        <v>42089.576388888898</v>
      </c>
      <c r="B12049">
        <v>61.137450000000001</v>
      </c>
    </row>
    <row r="12050" spans="1:2" x14ac:dyDescent="0.25">
      <c r="A12050" s="2">
        <v>42089.583333333299</v>
      </c>
      <c r="B12050">
        <v>74.937359999999998</v>
      </c>
    </row>
    <row r="12051" spans="1:2" x14ac:dyDescent="0.25">
      <c r="A12051" s="2">
        <v>42089.590277777803</v>
      </c>
      <c r="B12051">
        <v>23.69641</v>
      </c>
    </row>
    <row r="12052" spans="1:2" x14ac:dyDescent="0.25">
      <c r="A12052" s="2">
        <v>42089.597222222197</v>
      </c>
      <c r="B12052">
        <v>103.39790000000001</v>
      </c>
    </row>
    <row r="12053" spans="1:2" x14ac:dyDescent="0.25">
      <c r="A12053" s="2">
        <v>42089.604166666701</v>
      </c>
      <c r="B12053">
        <v>73.229749999999996</v>
      </c>
    </row>
    <row r="12054" spans="1:2" x14ac:dyDescent="0.25">
      <c r="A12054" s="2">
        <v>42089.611111111102</v>
      </c>
      <c r="B12054">
        <v>63.123719999999999</v>
      </c>
    </row>
    <row r="12055" spans="1:2" x14ac:dyDescent="0.25">
      <c r="A12055" s="2">
        <v>42089.618055555598</v>
      </c>
      <c r="B12055">
        <v>141.70050000000001</v>
      </c>
    </row>
    <row r="12056" spans="1:2" x14ac:dyDescent="0.25">
      <c r="A12056" s="2">
        <v>42089.625</v>
      </c>
      <c r="B12056" s="4">
        <v>178.4777</v>
      </c>
    </row>
    <row r="12057" spans="1:2" x14ac:dyDescent="0.25">
      <c r="A12057" s="2">
        <v>42089.631944444402</v>
      </c>
      <c r="B12057">
        <v>173.4059</v>
      </c>
    </row>
    <row r="12058" spans="1:2" x14ac:dyDescent="0.25">
      <c r="A12058" s="2">
        <v>42089.638888888898</v>
      </c>
      <c r="B12058">
        <v>122.319</v>
      </c>
    </row>
    <row r="12059" spans="1:2" x14ac:dyDescent="0.25">
      <c r="A12059" s="2">
        <v>42089.645833333299</v>
      </c>
      <c r="B12059">
        <v>-71.166619999999995</v>
      </c>
    </row>
    <row r="12060" spans="1:2" x14ac:dyDescent="0.25">
      <c r="A12060" s="2">
        <v>42089.652777777803</v>
      </c>
      <c r="B12060">
        <v>140.6241</v>
      </c>
    </row>
    <row r="12061" spans="1:2" x14ac:dyDescent="0.25">
      <c r="A12061" s="2">
        <v>42089.659722222197</v>
      </c>
      <c r="B12061">
        <v>149.2998</v>
      </c>
    </row>
    <row r="12062" spans="1:2" x14ac:dyDescent="0.25">
      <c r="A12062" s="2">
        <v>42089.666666666701</v>
      </c>
      <c r="B12062">
        <v>186.17670000000001</v>
      </c>
    </row>
    <row r="12063" spans="1:2" x14ac:dyDescent="0.25">
      <c r="A12063" s="2">
        <v>42089.673611111102</v>
      </c>
      <c r="B12063">
        <v>-60.577669999999998</v>
      </c>
    </row>
    <row r="12064" spans="1:2" x14ac:dyDescent="0.25">
      <c r="A12064" s="2">
        <v>42089.680555555598</v>
      </c>
      <c r="B12064">
        <v>-23.193930000000002</v>
      </c>
    </row>
    <row r="12065" spans="1:2" x14ac:dyDescent="0.25">
      <c r="A12065" s="2">
        <v>42089.6875</v>
      </c>
      <c r="B12065">
        <v>-57.988050000000001</v>
      </c>
    </row>
    <row r="12066" spans="1:2" x14ac:dyDescent="0.25">
      <c r="A12066" s="2">
        <v>42089.694444444402</v>
      </c>
      <c r="B12066">
        <v>-38.325530000000001</v>
      </c>
    </row>
    <row r="12067" spans="1:2" x14ac:dyDescent="0.25">
      <c r="A12067" s="2">
        <v>42089.701388888898</v>
      </c>
      <c r="B12067">
        <v>190.60059999999999</v>
      </c>
    </row>
    <row r="12068" spans="1:2" x14ac:dyDescent="0.25">
      <c r="A12068" s="2">
        <v>42089.708333333299</v>
      </c>
      <c r="B12068">
        <v>69.354050000000001</v>
      </c>
    </row>
    <row r="12069" spans="1:2" x14ac:dyDescent="0.25">
      <c r="A12069" s="2">
        <v>42089.715277777803</v>
      </c>
      <c r="B12069">
        <v>132.13720000000001</v>
      </c>
    </row>
    <row r="12070" spans="1:2" x14ac:dyDescent="0.25">
      <c r="A12070" s="2">
        <v>42089.722222222197</v>
      </c>
      <c r="B12070">
        <v>-75.821259999999995</v>
      </c>
    </row>
    <row r="12071" spans="1:2" x14ac:dyDescent="0.25">
      <c r="A12071" s="2">
        <v>42089.729166666701</v>
      </c>
      <c r="B12071">
        <v>165.58449999999999</v>
      </c>
    </row>
    <row r="12072" spans="1:2" x14ac:dyDescent="0.25">
      <c r="A12072" s="2">
        <v>42089.736111111102</v>
      </c>
      <c r="B12072">
        <v>107.74460000000001</v>
      </c>
    </row>
    <row r="12073" spans="1:2" x14ac:dyDescent="0.25">
      <c r="A12073" s="2">
        <v>42089.743055555598</v>
      </c>
      <c r="B12073">
        <v>-62.835970000000003</v>
      </c>
    </row>
    <row r="12074" spans="1:2" x14ac:dyDescent="0.25">
      <c r="A12074" s="2">
        <v>42089.75</v>
      </c>
      <c r="B12074">
        <v>178.15450000000001</v>
      </c>
    </row>
    <row r="12075" spans="1:2" x14ac:dyDescent="0.25">
      <c r="A12075" s="2">
        <v>42089.756944444402</v>
      </c>
      <c r="B12075">
        <v>64.087239999999994</v>
      </c>
    </row>
    <row r="12076" spans="1:2" x14ac:dyDescent="0.25">
      <c r="A12076" s="2">
        <v>42089.763888888898</v>
      </c>
      <c r="B12076">
        <v>-45.448169999999998</v>
      </c>
    </row>
    <row r="12077" spans="1:2" x14ac:dyDescent="0.25">
      <c r="A12077" s="2">
        <v>42089.770833333299</v>
      </c>
      <c r="B12077">
        <v>-110.8683</v>
      </c>
    </row>
    <row r="12078" spans="1:2" x14ac:dyDescent="0.25">
      <c r="A12078" s="2">
        <v>42089.777777777803</v>
      </c>
      <c r="B12078">
        <v>-131.9984</v>
      </c>
    </row>
    <row r="12079" spans="1:2" x14ac:dyDescent="0.25">
      <c r="A12079" s="2">
        <v>42089.784722222197</v>
      </c>
      <c r="B12079">
        <v>166.02520000000001</v>
      </c>
    </row>
    <row r="12080" spans="1:2" x14ac:dyDescent="0.25">
      <c r="A12080" s="2">
        <v>42089.791666666701</v>
      </c>
      <c r="B12080">
        <v>-1.605159</v>
      </c>
    </row>
    <row r="12081" spans="1:2" x14ac:dyDescent="0.25">
      <c r="A12081" s="2">
        <v>42089.798611111102</v>
      </c>
      <c r="B12081">
        <v>-221.69399999999999</v>
      </c>
    </row>
    <row r="12082" spans="1:2" x14ac:dyDescent="0.25">
      <c r="A12082" s="2">
        <v>42089.805555555598</v>
      </c>
      <c r="B12082">
        <v>54.515839999999997</v>
      </c>
    </row>
    <row r="12083" spans="1:2" x14ac:dyDescent="0.25">
      <c r="A12083" s="2">
        <v>42089.8125</v>
      </c>
      <c r="B12083">
        <v>-180.03569999999999</v>
      </c>
    </row>
    <row r="12084" spans="1:2" x14ac:dyDescent="0.25">
      <c r="A12084" s="2">
        <v>42089.819444444402</v>
      </c>
      <c r="B12084">
        <v>-144.26589999999999</v>
      </c>
    </row>
    <row r="12085" spans="1:2" x14ac:dyDescent="0.25">
      <c r="A12085" s="2">
        <v>42089.826388888898</v>
      </c>
      <c r="B12085">
        <v>-73.608869999999996</v>
      </c>
    </row>
    <row r="12086" spans="1:2" x14ac:dyDescent="0.25">
      <c r="A12086" s="2">
        <v>42089.833333333299</v>
      </c>
      <c r="B12086">
        <v>-169.0771</v>
      </c>
    </row>
    <row r="12087" spans="1:2" x14ac:dyDescent="0.25">
      <c r="A12087" s="2">
        <v>42089.840277777803</v>
      </c>
      <c r="B12087">
        <v>-1.0123470000000001</v>
      </c>
    </row>
    <row r="12088" spans="1:2" x14ac:dyDescent="0.25">
      <c r="A12088" s="2">
        <v>42089.847222222197</v>
      </c>
      <c r="B12088">
        <v>-23.208600000000001</v>
      </c>
    </row>
    <row r="12089" spans="1:2" x14ac:dyDescent="0.25">
      <c r="A12089" s="2">
        <v>42089.854166666701</v>
      </c>
      <c r="B12089">
        <v>142.4846</v>
      </c>
    </row>
    <row r="12090" spans="1:2" x14ac:dyDescent="0.25">
      <c r="A12090" s="2">
        <v>42089.861111111102</v>
      </c>
      <c r="B12090">
        <v>152.20930000000001</v>
      </c>
    </row>
    <row r="12091" spans="1:2" x14ac:dyDescent="0.25">
      <c r="A12091" s="2">
        <v>42089.868055555598</v>
      </c>
      <c r="B12091">
        <v>65.354159999999993</v>
      </c>
    </row>
    <row r="12092" spans="1:2" x14ac:dyDescent="0.25">
      <c r="A12092" s="2">
        <v>42089.875</v>
      </c>
      <c r="B12092">
        <v>63.611879999999999</v>
      </c>
    </row>
    <row r="12093" spans="1:2" x14ac:dyDescent="0.25">
      <c r="A12093" s="2">
        <v>42089.881944444402</v>
      </c>
      <c r="B12093">
        <v>81.150440000000003</v>
      </c>
    </row>
    <row r="12094" spans="1:2" x14ac:dyDescent="0.25">
      <c r="A12094" s="2">
        <v>42089.888888888898</v>
      </c>
      <c r="B12094">
        <v>16.130210000000002</v>
      </c>
    </row>
    <row r="12095" spans="1:2" x14ac:dyDescent="0.25">
      <c r="A12095" s="2">
        <v>42089.895833333299</v>
      </c>
      <c r="B12095">
        <v>218.07220000000001</v>
      </c>
    </row>
    <row r="12096" spans="1:2" x14ac:dyDescent="0.25">
      <c r="A12096" s="2">
        <v>42089.902777777803</v>
      </c>
      <c r="B12096" s="4">
        <v>510.68560000000002</v>
      </c>
    </row>
    <row r="12097" spans="1:2" x14ac:dyDescent="0.25">
      <c r="A12097" s="2">
        <v>42089.909722222197</v>
      </c>
      <c r="B12097">
        <v>20.49793</v>
      </c>
    </row>
    <row r="12098" spans="1:2" x14ac:dyDescent="0.25">
      <c r="A12098" s="2">
        <v>42089.916666666701</v>
      </c>
      <c r="B12098">
        <v>-310.0752</v>
      </c>
    </row>
    <row r="12099" spans="1:2" x14ac:dyDescent="0.25">
      <c r="A12099" s="2">
        <v>42089.923611111102</v>
      </c>
      <c r="B12099">
        <v>-127.7903</v>
      </c>
    </row>
    <row r="12100" spans="1:2" x14ac:dyDescent="0.25">
      <c r="A12100" s="2">
        <v>42089.930555555598</v>
      </c>
      <c r="B12100">
        <v>41.207239999999999</v>
      </c>
    </row>
    <row r="12101" spans="1:2" x14ac:dyDescent="0.25">
      <c r="A12101" s="2">
        <v>42089.9375</v>
      </c>
      <c r="B12101">
        <v>-37.666849999999997</v>
      </c>
    </row>
    <row r="12102" spans="1:2" x14ac:dyDescent="0.25">
      <c r="A12102" s="2">
        <v>42089.944444444402</v>
      </c>
      <c r="B12102">
        <v>-120.2668</v>
      </c>
    </row>
    <row r="12103" spans="1:2" x14ac:dyDescent="0.25">
      <c r="A12103" s="2">
        <v>42089.951388888898</v>
      </c>
      <c r="B12103">
        <v>-52.756880000000002</v>
      </c>
    </row>
    <row r="12104" spans="1:2" x14ac:dyDescent="0.25">
      <c r="A12104" s="2">
        <v>42089.958333333299</v>
      </c>
      <c r="B12104">
        <v>34.527589999999996</v>
      </c>
    </row>
    <row r="12105" spans="1:2" x14ac:dyDescent="0.25">
      <c r="A12105" s="2">
        <v>42089.965277777803</v>
      </c>
      <c r="B12105">
        <v>-119.008</v>
      </c>
    </row>
    <row r="12106" spans="1:2" x14ac:dyDescent="0.25">
      <c r="A12106" s="2">
        <v>42089.972222222197</v>
      </c>
      <c r="B12106">
        <v>-84.955629999999999</v>
      </c>
    </row>
    <row r="12107" spans="1:2" x14ac:dyDescent="0.25">
      <c r="A12107" s="2">
        <v>42089.979166666701</v>
      </c>
      <c r="B12107">
        <v>-28.534700000000001</v>
      </c>
    </row>
    <row r="12108" spans="1:2" x14ac:dyDescent="0.25">
      <c r="A12108" s="2">
        <v>42089.986111111102</v>
      </c>
      <c r="B12108" s="4">
        <v>211.24520000000001</v>
      </c>
    </row>
    <row r="12109" spans="1:2" x14ac:dyDescent="0.25">
      <c r="A12109" s="2">
        <v>42089.993055555598</v>
      </c>
      <c r="B12109" s="4">
        <v>220.6865</v>
      </c>
    </row>
    <row r="12110" spans="1:2" x14ac:dyDescent="0.25">
      <c r="A12110" s="2">
        <v>42090</v>
      </c>
      <c r="B12110" s="4">
        <v>494.45940000000002</v>
      </c>
    </row>
    <row r="12111" spans="1:2" x14ac:dyDescent="0.25">
      <c r="A12111" s="2">
        <v>42090.006944444402</v>
      </c>
      <c r="B12111" s="4">
        <v>273.5498</v>
      </c>
    </row>
    <row r="12112" spans="1:2" x14ac:dyDescent="0.25">
      <c r="A12112" s="2">
        <v>42090.013888888898</v>
      </c>
      <c r="B12112">
        <v>152.74160000000001</v>
      </c>
    </row>
    <row r="12113" spans="1:2" x14ac:dyDescent="0.25">
      <c r="A12113" s="2">
        <v>42090.020833333299</v>
      </c>
      <c r="B12113">
        <v>123.4803</v>
      </c>
    </row>
    <row r="12114" spans="1:2" x14ac:dyDescent="0.25">
      <c r="A12114" s="2">
        <v>42090.027777777803</v>
      </c>
      <c r="B12114">
        <v>74.139219999999995</v>
      </c>
    </row>
    <row r="12115" spans="1:2" x14ac:dyDescent="0.25">
      <c r="A12115" s="2">
        <v>42090.034722222197</v>
      </c>
      <c r="B12115">
        <v>123.63379999999999</v>
      </c>
    </row>
    <row r="12116" spans="1:2" x14ac:dyDescent="0.25">
      <c r="A12116" s="2">
        <v>42090.041666666701</v>
      </c>
      <c r="B12116">
        <v>46.117159999999998</v>
      </c>
    </row>
    <row r="12117" spans="1:2" x14ac:dyDescent="0.25">
      <c r="A12117" s="2">
        <v>42090.048611111102</v>
      </c>
      <c r="B12117">
        <v>-120.47190000000001</v>
      </c>
    </row>
    <row r="12118" spans="1:2" x14ac:dyDescent="0.25">
      <c r="A12118" s="2">
        <v>42090.055555555598</v>
      </c>
      <c r="B12118">
        <v>-50.813139999999997</v>
      </c>
    </row>
    <row r="12119" spans="1:2" x14ac:dyDescent="0.25">
      <c r="A12119" s="2">
        <v>42090.0625</v>
      </c>
      <c r="B12119">
        <v>-13.40021</v>
      </c>
    </row>
    <row r="12120" spans="1:2" x14ac:dyDescent="0.25">
      <c r="A12120" s="2">
        <v>42090.069444444402</v>
      </c>
      <c r="B12120">
        <v>-21.300619999999999</v>
      </c>
    </row>
    <row r="12121" spans="1:2" x14ac:dyDescent="0.25">
      <c r="A12121" s="2">
        <v>42090.076388888898</v>
      </c>
      <c r="B12121">
        <v>-153.4682</v>
      </c>
    </row>
    <row r="12122" spans="1:2" x14ac:dyDescent="0.25">
      <c r="A12122" s="2">
        <v>42090.083333333299</v>
      </c>
      <c r="B12122">
        <v>-93.18974</v>
      </c>
    </row>
    <row r="12123" spans="1:2" x14ac:dyDescent="0.25">
      <c r="A12123" s="2">
        <v>42090.090277777803</v>
      </c>
      <c r="B12123">
        <v>-52.211930000000002</v>
      </c>
    </row>
    <row r="12124" spans="1:2" x14ac:dyDescent="0.25">
      <c r="A12124" s="2">
        <v>42090.097222222197</v>
      </c>
      <c r="B12124">
        <v>59.214860000000002</v>
      </c>
    </row>
    <row r="12125" spans="1:2" x14ac:dyDescent="0.25">
      <c r="A12125" s="2">
        <v>42090.104166666701</v>
      </c>
      <c r="B12125">
        <v>-52.643160000000002</v>
      </c>
    </row>
    <row r="12126" spans="1:2" x14ac:dyDescent="0.25">
      <c r="A12126" s="2">
        <v>42090.111111111102</v>
      </c>
      <c r="B12126">
        <v>-159.30950000000001</v>
      </c>
    </row>
    <row r="12127" spans="1:2" x14ac:dyDescent="0.25">
      <c r="A12127" s="2">
        <v>42090.118055555598</v>
      </c>
      <c r="B12127">
        <v>-53.309339999999999</v>
      </c>
    </row>
    <row r="12128" spans="1:2" x14ac:dyDescent="0.25">
      <c r="A12128" s="2">
        <v>42090.125</v>
      </c>
      <c r="B12128">
        <v>-23.41009</v>
      </c>
    </row>
    <row r="12129" spans="1:2" x14ac:dyDescent="0.25">
      <c r="A12129" s="2">
        <v>42090.131944444402</v>
      </c>
      <c r="B12129">
        <v>-72.500470000000007</v>
      </c>
    </row>
    <row r="12130" spans="1:2" x14ac:dyDescent="0.25">
      <c r="A12130" s="2">
        <v>42090.138888888898</v>
      </c>
      <c r="B12130">
        <v>-154.30430000000001</v>
      </c>
    </row>
    <row r="12131" spans="1:2" x14ac:dyDescent="0.25">
      <c r="A12131" s="2">
        <v>42090.145833333299</v>
      </c>
      <c r="B12131" s="3">
        <v>-224.03829999999999</v>
      </c>
    </row>
    <row r="12132" spans="1:2" x14ac:dyDescent="0.25">
      <c r="A12132" s="2">
        <v>42090.152777777803</v>
      </c>
      <c r="B12132">
        <v>-41.259779999999999</v>
      </c>
    </row>
    <row r="12133" spans="1:2" x14ac:dyDescent="0.25">
      <c r="A12133" s="2">
        <v>42090.159722222197</v>
      </c>
      <c r="B12133">
        <v>146.02879999999999</v>
      </c>
    </row>
    <row r="12134" spans="1:2" x14ac:dyDescent="0.25">
      <c r="A12134" s="2">
        <v>42090.166666666701</v>
      </c>
      <c r="B12134">
        <v>-96.236080000000001</v>
      </c>
    </row>
    <row r="12135" spans="1:2" x14ac:dyDescent="0.25">
      <c r="A12135" s="2">
        <v>42090.173611111102</v>
      </c>
      <c r="B12135">
        <v>-64.882869999999997</v>
      </c>
    </row>
    <row r="12136" spans="1:2" x14ac:dyDescent="0.25">
      <c r="A12136" s="2">
        <v>42090.180555555598</v>
      </c>
      <c r="B12136">
        <v>154.83629999999999</v>
      </c>
    </row>
    <row r="12137" spans="1:2" x14ac:dyDescent="0.25">
      <c r="A12137" s="2">
        <v>42090.1875</v>
      </c>
      <c r="B12137">
        <v>142.0744</v>
      </c>
    </row>
    <row r="12138" spans="1:2" x14ac:dyDescent="0.25">
      <c r="A12138" s="2">
        <v>42090.194444444402</v>
      </c>
      <c r="B12138" s="4">
        <v>215.1353</v>
      </c>
    </row>
    <row r="12139" spans="1:2" x14ac:dyDescent="0.25">
      <c r="A12139" s="2">
        <v>42090.201388888898</v>
      </c>
      <c r="B12139">
        <v>140.23349999999999</v>
      </c>
    </row>
    <row r="12140" spans="1:2" x14ac:dyDescent="0.25">
      <c r="A12140" s="2">
        <v>42090.208333333299</v>
      </c>
      <c r="B12140">
        <v>-17.856000000000002</v>
      </c>
    </row>
    <row r="12141" spans="1:2" x14ac:dyDescent="0.25">
      <c r="A12141" s="2">
        <v>42090.215277777803</v>
      </c>
      <c r="B12141">
        <v>272.92039999999997</v>
      </c>
    </row>
    <row r="12142" spans="1:2" x14ac:dyDescent="0.25">
      <c r="A12142" s="2">
        <v>42090.222222222197</v>
      </c>
      <c r="B12142" s="4">
        <v>292.54090000000002</v>
      </c>
    </row>
    <row r="12143" spans="1:2" x14ac:dyDescent="0.25">
      <c r="A12143" s="2">
        <v>42090.229166666701</v>
      </c>
      <c r="B12143">
        <v>-164.6174</v>
      </c>
    </row>
    <row r="12144" spans="1:2" x14ac:dyDescent="0.25">
      <c r="A12144" s="2">
        <v>42090.236111111102</v>
      </c>
      <c r="B12144">
        <v>-62.413719999999998</v>
      </c>
    </row>
    <row r="12145" spans="1:2" x14ac:dyDescent="0.25">
      <c r="A12145" s="2">
        <v>42090.243055555598</v>
      </c>
      <c r="B12145">
        <v>60.599429999999998</v>
      </c>
    </row>
    <row r="12146" spans="1:2" x14ac:dyDescent="0.25">
      <c r="A12146" s="2">
        <v>42090.25</v>
      </c>
      <c r="B12146">
        <v>-75.964010000000002</v>
      </c>
    </row>
    <row r="12147" spans="1:2" x14ac:dyDescent="0.25">
      <c r="A12147" s="2">
        <v>42090.256944444402</v>
      </c>
      <c r="B12147">
        <v>-135.9905</v>
      </c>
    </row>
    <row r="12148" spans="1:2" x14ac:dyDescent="0.25">
      <c r="A12148" s="2">
        <v>42090.263888888898</v>
      </c>
      <c r="B12148">
        <v>-17.601510000000001</v>
      </c>
    </row>
    <row r="12149" spans="1:2" x14ac:dyDescent="0.25">
      <c r="A12149" s="2">
        <v>42090.270833333299</v>
      </c>
      <c r="B12149">
        <v>-42.160290000000003</v>
      </c>
    </row>
    <row r="12150" spans="1:2" x14ac:dyDescent="0.25">
      <c r="A12150" s="2">
        <v>42090.277777777803</v>
      </c>
      <c r="B12150">
        <v>-16.675439999999998</v>
      </c>
    </row>
    <row r="12151" spans="1:2" x14ac:dyDescent="0.25">
      <c r="A12151" s="2">
        <v>42090.284722222197</v>
      </c>
      <c r="B12151">
        <v>55.338279999999997</v>
      </c>
    </row>
    <row r="12152" spans="1:2" x14ac:dyDescent="0.25">
      <c r="A12152" s="2">
        <v>42090.291666666701</v>
      </c>
      <c r="B12152">
        <v>-203.16890000000001</v>
      </c>
    </row>
    <row r="12153" spans="1:2" x14ac:dyDescent="0.25">
      <c r="A12153" s="2">
        <v>42090.298611111102</v>
      </c>
      <c r="B12153">
        <v>-90.791539999999998</v>
      </c>
    </row>
    <row r="12154" spans="1:2" x14ac:dyDescent="0.25">
      <c r="A12154" s="2">
        <v>42090.305555555598</v>
      </c>
      <c r="B12154">
        <v>-84.584000000000003</v>
      </c>
    </row>
    <row r="12155" spans="1:2" x14ac:dyDescent="0.25">
      <c r="A12155" s="2">
        <v>42090.3125</v>
      </c>
      <c r="B12155">
        <v>-97.346299999999999</v>
      </c>
    </row>
    <row r="12156" spans="1:2" x14ac:dyDescent="0.25">
      <c r="A12156" s="2">
        <v>42090.319444444402</v>
      </c>
      <c r="B12156">
        <v>36.172899999999998</v>
      </c>
    </row>
    <row r="12157" spans="1:2" x14ac:dyDescent="0.25">
      <c r="A12157" s="2">
        <v>42090.326388888898</v>
      </c>
      <c r="B12157">
        <v>97.786779999999993</v>
      </c>
    </row>
    <row r="12158" spans="1:2" x14ac:dyDescent="0.25">
      <c r="A12158" s="2">
        <v>42090.333333333299</v>
      </c>
      <c r="B12158">
        <v>-166.9658</v>
      </c>
    </row>
    <row r="12159" spans="1:2" x14ac:dyDescent="0.25">
      <c r="A12159" s="2">
        <v>42090.340277777803</v>
      </c>
      <c r="B12159">
        <v>33.78302</v>
      </c>
    </row>
    <row r="12160" spans="1:2" x14ac:dyDescent="0.25">
      <c r="A12160" s="2">
        <v>42090.347222222197</v>
      </c>
      <c r="B12160">
        <v>-29.792680000000001</v>
      </c>
    </row>
    <row r="12161" spans="1:2" x14ac:dyDescent="0.25">
      <c r="A12161" s="2">
        <v>42090.354166666701</v>
      </c>
      <c r="B12161">
        <v>61.302169999999997</v>
      </c>
    </row>
    <row r="12162" spans="1:2" x14ac:dyDescent="0.25">
      <c r="A12162" s="2">
        <v>42090.361111111102</v>
      </c>
      <c r="B12162">
        <v>38.917369999999998</v>
      </c>
    </row>
    <row r="12163" spans="1:2" x14ac:dyDescent="0.25">
      <c r="A12163" s="2">
        <v>42090.368055555598</v>
      </c>
      <c r="B12163">
        <v>5.9249859999999996</v>
      </c>
    </row>
    <row r="12164" spans="1:2" x14ac:dyDescent="0.25">
      <c r="A12164" s="2">
        <v>42090.375</v>
      </c>
      <c r="B12164">
        <v>-135.60380000000001</v>
      </c>
    </row>
    <row r="12165" spans="1:2" x14ac:dyDescent="0.25">
      <c r="A12165" s="2">
        <v>42090.381944444402</v>
      </c>
      <c r="B12165" s="3">
        <v>-371.83210000000003</v>
      </c>
    </row>
    <row r="12166" spans="1:2" x14ac:dyDescent="0.25">
      <c r="A12166" s="2">
        <v>42090.388888888898</v>
      </c>
      <c r="B12166">
        <v>161.345</v>
      </c>
    </row>
    <row r="12167" spans="1:2" x14ac:dyDescent="0.25">
      <c r="A12167" s="2">
        <v>42090.395833333299</v>
      </c>
      <c r="B12167">
        <v>-103.1682</v>
      </c>
    </row>
    <row r="12168" spans="1:2" x14ac:dyDescent="0.25">
      <c r="A12168" s="2">
        <v>42090.402777777803</v>
      </c>
      <c r="B12168">
        <v>-146.7474</v>
      </c>
    </row>
    <row r="12169" spans="1:2" x14ac:dyDescent="0.25">
      <c r="A12169" s="2">
        <v>42090.409722222197</v>
      </c>
      <c r="B12169">
        <v>-162.45660000000001</v>
      </c>
    </row>
    <row r="12170" spans="1:2" x14ac:dyDescent="0.25">
      <c r="A12170" s="2">
        <v>42090.416666666701</v>
      </c>
      <c r="B12170">
        <v>-2.1789580000000002</v>
      </c>
    </row>
    <row r="12171" spans="1:2" x14ac:dyDescent="0.25">
      <c r="A12171" s="2">
        <v>42090.423611111102</v>
      </c>
      <c r="B12171">
        <v>-105.4943</v>
      </c>
    </row>
    <row r="12172" spans="1:2" x14ac:dyDescent="0.25">
      <c r="A12172" s="2">
        <v>42090.430555555598</v>
      </c>
      <c r="B12172">
        <v>-7.95641</v>
      </c>
    </row>
    <row r="12173" spans="1:2" x14ac:dyDescent="0.25">
      <c r="A12173" s="2">
        <v>42090.4375</v>
      </c>
      <c r="B12173">
        <v>-140.53980000000001</v>
      </c>
    </row>
    <row r="12174" spans="1:2" x14ac:dyDescent="0.25">
      <c r="A12174" s="2">
        <v>42090.444444444402</v>
      </c>
      <c r="B12174">
        <v>-116.5866</v>
      </c>
    </row>
    <row r="12175" spans="1:2" x14ac:dyDescent="0.25">
      <c r="A12175" s="2">
        <v>42090.451388888898</v>
      </c>
      <c r="B12175">
        <v>-13.789110000000001</v>
      </c>
    </row>
    <row r="12176" spans="1:2" x14ac:dyDescent="0.25">
      <c r="A12176" s="2">
        <v>42090.458333333299</v>
      </c>
      <c r="B12176">
        <v>-102.7081</v>
      </c>
    </row>
    <row r="12177" spans="1:2" x14ac:dyDescent="0.25">
      <c r="A12177" s="2">
        <v>42090.465277777803</v>
      </c>
      <c r="B12177">
        <v>-134.61949999999999</v>
      </c>
    </row>
    <row r="12178" spans="1:2" x14ac:dyDescent="0.25">
      <c r="A12178" s="2">
        <v>42090.472222222197</v>
      </c>
      <c r="B12178">
        <v>-91.909030000000001</v>
      </c>
    </row>
    <row r="12179" spans="1:2" x14ac:dyDescent="0.25">
      <c r="A12179" s="2">
        <v>42090.479166666701</v>
      </c>
      <c r="B12179">
        <v>49.764449999999997</v>
      </c>
    </row>
    <row r="12180" spans="1:2" x14ac:dyDescent="0.25">
      <c r="A12180" s="2">
        <v>42090.486111111102</v>
      </c>
      <c r="B12180">
        <v>107.58110000000001</v>
      </c>
    </row>
    <row r="12181" spans="1:2" x14ac:dyDescent="0.25">
      <c r="A12181" s="2">
        <v>42090.493055555598</v>
      </c>
      <c r="B12181">
        <v>168.8775</v>
      </c>
    </row>
    <row r="12182" spans="1:2" x14ac:dyDescent="0.25">
      <c r="A12182" s="2">
        <v>42090.5</v>
      </c>
      <c r="B12182">
        <v>61.76444</v>
      </c>
    </row>
    <row r="12183" spans="1:2" x14ac:dyDescent="0.25">
      <c r="A12183" s="2">
        <v>42090.506944444402</v>
      </c>
      <c r="B12183">
        <v>44.14978</v>
      </c>
    </row>
    <row r="12184" spans="1:2" x14ac:dyDescent="0.25">
      <c r="A12184" s="2">
        <v>42090.513888888898</v>
      </c>
      <c r="B12184">
        <v>18.726680000000002</v>
      </c>
    </row>
    <row r="12185" spans="1:2" x14ac:dyDescent="0.25">
      <c r="A12185" s="2">
        <v>42090.520833333299</v>
      </c>
      <c r="B12185">
        <v>21.831379999999999</v>
      </c>
    </row>
    <row r="12186" spans="1:2" x14ac:dyDescent="0.25">
      <c r="A12186" s="2">
        <v>42090.527777777803</v>
      </c>
      <c r="B12186">
        <v>92.732119999999995</v>
      </c>
    </row>
    <row r="12187" spans="1:2" x14ac:dyDescent="0.25">
      <c r="A12187" s="2">
        <v>42090.534722222197</v>
      </c>
      <c r="B12187">
        <v>144.25489999999999</v>
      </c>
    </row>
    <row r="12188" spans="1:2" x14ac:dyDescent="0.25">
      <c r="A12188" s="2">
        <v>42090.541666666701</v>
      </c>
      <c r="B12188">
        <v>153.6234</v>
      </c>
    </row>
    <row r="12189" spans="1:2" x14ac:dyDescent="0.25">
      <c r="A12189" s="2">
        <v>42090.548611111102</v>
      </c>
      <c r="B12189">
        <v>57.294670000000004</v>
      </c>
    </row>
    <row r="12190" spans="1:2" x14ac:dyDescent="0.25">
      <c r="A12190" s="2">
        <v>42090.555555555598</v>
      </c>
      <c r="B12190">
        <v>76.250579999999999</v>
      </c>
    </row>
    <row r="12191" spans="1:2" x14ac:dyDescent="0.25">
      <c r="A12191" s="2">
        <v>42090.5625</v>
      </c>
      <c r="B12191">
        <v>136.26570000000001</v>
      </c>
    </row>
    <row r="12192" spans="1:2" x14ac:dyDescent="0.25">
      <c r="A12192" s="2">
        <v>42090.569444444402</v>
      </c>
      <c r="B12192" s="4">
        <v>172.49</v>
      </c>
    </row>
    <row r="12193" spans="1:2" x14ac:dyDescent="0.25">
      <c r="A12193" s="2">
        <v>42090.576388888898</v>
      </c>
      <c r="B12193" s="4">
        <v>201.01179999999999</v>
      </c>
    </row>
    <row r="12194" spans="1:2" x14ac:dyDescent="0.25">
      <c r="A12194" s="2">
        <v>42090.583333333299</v>
      </c>
      <c r="B12194" s="4">
        <v>226.40790000000001</v>
      </c>
    </row>
    <row r="12195" spans="1:2" x14ac:dyDescent="0.25">
      <c r="A12195" s="2">
        <v>42090.590277777803</v>
      </c>
      <c r="B12195">
        <v>-104.1848</v>
      </c>
    </row>
    <row r="12196" spans="1:2" x14ac:dyDescent="0.25">
      <c r="A12196" s="2">
        <v>42090.597222222197</v>
      </c>
      <c r="B12196">
        <v>40.322200000000002</v>
      </c>
    </row>
    <row r="12197" spans="1:2" x14ac:dyDescent="0.25">
      <c r="A12197" s="2">
        <v>42090.604166666701</v>
      </c>
      <c r="B12197">
        <v>140.15719999999999</v>
      </c>
    </row>
    <row r="12198" spans="1:2" x14ac:dyDescent="0.25">
      <c r="A12198" s="2">
        <v>42090.611111111102</v>
      </c>
      <c r="B12198">
        <v>135.07900000000001</v>
      </c>
    </row>
    <row r="12199" spans="1:2" x14ac:dyDescent="0.25">
      <c r="A12199" s="2">
        <v>42090.618055555598</v>
      </c>
      <c r="B12199">
        <v>111.1602</v>
      </c>
    </row>
    <row r="12200" spans="1:2" x14ac:dyDescent="0.25">
      <c r="A12200" s="2">
        <v>42090.625</v>
      </c>
      <c r="B12200">
        <v>68.687550000000002</v>
      </c>
    </row>
    <row r="12201" spans="1:2" x14ac:dyDescent="0.25">
      <c r="A12201" s="2">
        <v>42090.631944444402</v>
      </c>
      <c r="B12201">
        <v>43.660209999999999</v>
      </c>
    </row>
    <row r="12202" spans="1:2" x14ac:dyDescent="0.25">
      <c r="A12202" s="2">
        <v>42090.638888888898</v>
      </c>
      <c r="B12202">
        <v>150.1532</v>
      </c>
    </row>
    <row r="12203" spans="1:2" x14ac:dyDescent="0.25">
      <c r="A12203" s="2">
        <v>42090.645833333299</v>
      </c>
      <c r="B12203">
        <v>150.14670000000001</v>
      </c>
    </row>
    <row r="12204" spans="1:2" x14ac:dyDescent="0.25">
      <c r="A12204" s="2">
        <v>42090.652777777803</v>
      </c>
      <c r="B12204">
        <v>144.0412</v>
      </c>
    </row>
    <row r="12205" spans="1:2" x14ac:dyDescent="0.25">
      <c r="A12205" s="2">
        <v>42090.659722222197</v>
      </c>
      <c r="B12205">
        <v>73.897549999999995</v>
      </c>
    </row>
    <row r="12206" spans="1:2" x14ac:dyDescent="0.25">
      <c r="A12206" s="2">
        <v>42090.666666666701</v>
      </c>
      <c r="B12206">
        <v>126.42829999999999</v>
      </c>
    </row>
    <row r="12207" spans="1:2" x14ac:dyDescent="0.25">
      <c r="A12207" s="2">
        <v>42090.673611111102</v>
      </c>
      <c r="B12207">
        <v>60.881509999999999</v>
      </c>
    </row>
    <row r="12208" spans="1:2" x14ac:dyDescent="0.25">
      <c r="A12208" s="2">
        <v>42090.680555555598</v>
      </c>
      <c r="B12208" s="4">
        <v>199.10210000000001</v>
      </c>
    </row>
    <row r="12209" spans="1:2" x14ac:dyDescent="0.25">
      <c r="A12209" s="2">
        <v>42090.6875</v>
      </c>
      <c r="B12209">
        <v>76.289940000000001</v>
      </c>
    </row>
    <row r="12210" spans="1:2" x14ac:dyDescent="0.25">
      <c r="A12210" s="2">
        <v>42090.694444444402</v>
      </c>
      <c r="B12210">
        <v>14.9992</v>
      </c>
    </row>
    <row r="12211" spans="1:2" x14ac:dyDescent="0.25">
      <c r="A12211" s="2">
        <v>42090.701388888898</v>
      </c>
      <c r="B12211">
        <v>62.863019999999999</v>
      </c>
    </row>
    <row r="12212" spans="1:2" x14ac:dyDescent="0.25">
      <c r="A12212" s="2">
        <v>42090.708333333299</v>
      </c>
      <c r="B12212" s="4">
        <v>248.2636</v>
      </c>
    </row>
    <row r="12213" spans="1:2" x14ac:dyDescent="0.25">
      <c r="A12213" s="2">
        <v>42090.715277777803</v>
      </c>
      <c r="B12213">
        <v>-36.524239999999999</v>
      </c>
    </row>
    <row r="12214" spans="1:2" x14ac:dyDescent="0.25">
      <c r="A12214" s="2">
        <v>42090.722222222197</v>
      </c>
      <c r="B12214">
        <v>-213.42840000000001</v>
      </c>
    </row>
    <row r="12215" spans="1:2" x14ac:dyDescent="0.25">
      <c r="A12215" s="2">
        <v>42090.729166666701</v>
      </c>
      <c r="B12215">
        <v>-156.20599999999999</v>
      </c>
    </row>
    <row r="12216" spans="1:2" x14ac:dyDescent="0.25">
      <c r="A12216" s="2">
        <v>42090.736111111102</v>
      </c>
      <c r="B12216">
        <v>248.3175</v>
      </c>
    </row>
    <row r="12217" spans="1:2" x14ac:dyDescent="0.25">
      <c r="A12217" s="2">
        <v>42090.743055555598</v>
      </c>
      <c r="B12217">
        <v>-20.599810000000002</v>
      </c>
    </row>
    <row r="12218" spans="1:2" x14ac:dyDescent="0.25">
      <c r="A12218" s="2">
        <v>42090.75</v>
      </c>
      <c r="B12218">
        <v>103.0596</v>
      </c>
    </row>
    <row r="12219" spans="1:2" x14ac:dyDescent="0.25">
      <c r="A12219" s="2">
        <v>42090.756944444402</v>
      </c>
      <c r="B12219">
        <v>-22.523900000000001</v>
      </c>
    </row>
    <row r="12220" spans="1:2" x14ac:dyDescent="0.25">
      <c r="A12220" s="2">
        <v>42090.763888888898</v>
      </c>
      <c r="B12220">
        <v>-8.7151370000000004</v>
      </c>
    </row>
    <row r="12221" spans="1:2" x14ac:dyDescent="0.25">
      <c r="A12221" s="2">
        <v>42090.770833333299</v>
      </c>
      <c r="B12221">
        <v>-14.18174</v>
      </c>
    </row>
    <row r="12222" spans="1:2" x14ac:dyDescent="0.25">
      <c r="A12222" s="2">
        <v>42090.777777777803</v>
      </c>
      <c r="B12222">
        <v>-182.6337</v>
      </c>
    </row>
    <row r="12223" spans="1:2" x14ac:dyDescent="0.25">
      <c r="A12223" s="2">
        <v>42090.784722222197</v>
      </c>
      <c r="B12223">
        <v>97.715280000000007</v>
      </c>
    </row>
    <row r="12224" spans="1:2" x14ac:dyDescent="0.25">
      <c r="A12224" s="2">
        <v>42090.791666666701</v>
      </c>
      <c r="B12224">
        <v>98.978279999999998</v>
      </c>
    </row>
    <row r="12225" spans="1:2" x14ac:dyDescent="0.25">
      <c r="A12225" s="2">
        <v>42090.798611111102</v>
      </c>
      <c r="B12225">
        <v>-60.054920000000003</v>
      </c>
    </row>
    <row r="12226" spans="1:2" x14ac:dyDescent="0.25">
      <c r="A12226" s="2">
        <v>42090.805555555598</v>
      </c>
      <c r="B12226">
        <v>-134.45259999999999</v>
      </c>
    </row>
    <row r="12227" spans="1:2" x14ac:dyDescent="0.25">
      <c r="A12227" s="2">
        <v>42090.8125</v>
      </c>
      <c r="B12227" s="4">
        <v>161.64670000000001</v>
      </c>
    </row>
    <row r="12228" spans="1:2" x14ac:dyDescent="0.25">
      <c r="A12228" s="2">
        <v>42090.819444444402</v>
      </c>
      <c r="B12228">
        <v>70.020449999999997</v>
      </c>
    </row>
    <row r="12229" spans="1:2" x14ac:dyDescent="0.25">
      <c r="A12229" s="2">
        <v>42090.826388888898</v>
      </c>
      <c r="B12229">
        <v>-24.213290000000001</v>
      </c>
    </row>
    <row r="12230" spans="1:2" x14ac:dyDescent="0.25">
      <c r="A12230" s="2">
        <v>42090.833333333299</v>
      </c>
      <c r="B12230">
        <v>-122.203</v>
      </c>
    </row>
    <row r="12231" spans="1:2" x14ac:dyDescent="0.25">
      <c r="A12231" s="2">
        <v>42090.840277777803</v>
      </c>
      <c r="B12231">
        <v>-177.273</v>
      </c>
    </row>
    <row r="12232" spans="1:2" x14ac:dyDescent="0.25">
      <c r="A12232" s="2">
        <v>42090.847222222197</v>
      </c>
      <c r="B12232">
        <v>-81.178539999999998</v>
      </c>
    </row>
    <row r="12233" spans="1:2" x14ac:dyDescent="0.25">
      <c r="A12233" s="2">
        <v>42090.854166666701</v>
      </c>
      <c r="B12233">
        <v>45.739939999999997</v>
      </c>
    </row>
    <row r="12234" spans="1:2" x14ac:dyDescent="0.25">
      <c r="A12234" s="2">
        <v>42090.861111111102</v>
      </c>
      <c r="B12234">
        <v>6.9065500000000002</v>
      </c>
    </row>
    <row r="12235" spans="1:2" x14ac:dyDescent="0.25">
      <c r="A12235" s="2">
        <v>42090.868055555598</v>
      </c>
      <c r="B12235">
        <v>71.614819999999995</v>
      </c>
    </row>
    <row r="12236" spans="1:2" x14ac:dyDescent="0.25">
      <c r="A12236" s="2">
        <v>42090.875</v>
      </c>
      <c r="B12236">
        <v>-132.30549999999999</v>
      </c>
    </row>
    <row r="12237" spans="1:2" x14ac:dyDescent="0.25">
      <c r="A12237" s="2">
        <v>42090.881944444402</v>
      </c>
      <c r="B12237">
        <v>3.6295470000000001</v>
      </c>
    </row>
    <row r="12238" spans="1:2" x14ac:dyDescent="0.25">
      <c r="A12238" s="2">
        <v>42090.888888888898</v>
      </c>
      <c r="B12238">
        <v>26.498010000000001</v>
      </c>
    </row>
    <row r="12239" spans="1:2" x14ac:dyDescent="0.25">
      <c r="A12239" s="2">
        <v>42090.895833333299</v>
      </c>
      <c r="B12239">
        <v>-61.442720000000001</v>
      </c>
    </row>
    <row r="12240" spans="1:2" x14ac:dyDescent="0.25">
      <c r="A12240" s="2">
        <v>42090.902777777803</v>
      </c>
      <c r="B12240">
        <v>-74.721729999999994</v>
      </c>
    </row>
    <row r="12241" spans="1:2" x14ac:dyDescent="0.25">
      <c r="A12241" s="2">
        <v>42090.909722222197</v>
      </c>
      <c r="B12241">
        <v>-193.45599999999999</v>
      </c>
    </row>
    <row r="12242" spans="1:2" x14ac:dyDescent="0.25">
      <c r="A12242" s="2">
        <v>42090.916666666701</v>
      </c>
      <c r="B12242">
        <v>-122.4425</v>
      </c>
    </row>
    <row r="12243" spans="1:2" x14ac:dyDescent="0.25">
      <c r="A12243" s="2">
        <v>42090.923611111102</v>
      </c>
      <c r="B12243">
        <v>-139.6764</v>
      </c>
    </row>
    <row r="12244" spans="1:2" x14ac:dyDescent="0.25">
      <c r="A12244" s="2">
        <v>42090.930555555598</v>
      </c>
      <c r="B12244">
        <v>22.256959999999999</v>
      </c>
    </row>
    <row r="12245" spans="1:2" x14ac:dyDescent="0.25">
      <c r="A12245" s="2">
        <v>42090.9375</v>
      </c>
      <c r="B12245">
        <v>-130.99469999999999</v>
      </c>
    </row>
    <row r="12246" spans="1:2" x14ac:dyDescent="0.25">
      <c r="A12246" s="2">
        <v>42090.944444444402</v>
      </c>
      <c r="B12246">
        <v>76.297730000000001</v>
      </c>
    </row>
    <row r="12247" spans="1:2" x14ac:dyDescent="0.25">
      <c r="A12247" s="2">
        <v>42090.951388888898</v>
      </c>
      <c r="B12247">
        <v>78.224689999999995</v>
      </c>
    </row>
    <row r="12248" spans="1:2" x14ac:dyDescent="0.25">
      <c r="A12248" s="2">
        <v>42090.958333333299</v>
      </c>
      <c r="B12248">
        <v>60.170540000000003</v>
      </c>
    </row>
    <row r="12249" spans="1:2" x14ac:dyDescent="0.25">
      <c r="A12249" s="2">
        <v>42090.965277777803</v>
      </c>
      <c r="B12249">
        <v>136.203</v>
      </c>
    </row>
    <row r="12250" spans="1:2" x14ac:dyDescent="0.25">
      <c r="A12250" s="2">
        <v>42090.972222222197</v>
      </c>
      <c r="B12250">
        <v>118.6472</v>
      </c>
    </row>
    <row r="12251" spans="1:2" x14ac:dyDescent="0.25">
      <c r="A12251" s="2">
        <v>42090.979166666701</v>
      </c>
      <c r="B12251">
        <v>54.727330000000002</v>
      </c>
    </row>
    <row r="12252" spans="1:2" x14ac:dyDescent="0.25">
      <c r="A12252" s="2">
        <v>42090.986111111102</v>
      </c>
      <c r="B12252">
        <v>11.119020000000001</v>
      </c>
    </row>
    <row r="12253" spans="1:2" x14ac:dyDescent="0.25">
      <c r="A12253" s="2">
        <v>42090.993055555598</v>
      </c>
      <c r="B12253">
        <v>133.8092</v>
      </c>
    </row>
    <row r="12254" spans="1:2" x14ac:dyDescent="0.25">
      <c r="A12254" s="2">
        <v>42091</v>
      </c>
      <c r="B12254">
        <v>-5.5906719999999996</v>
      </c>
    </row>
    <row r="12255" spans="1:2" x14ac:dyDescent="0.25">
      <c r="A12255" s="2">
        <v>42091.006944444402</v>
      </c>
      <c r="B12255">
        <v>-107.8571</v>
      </c>
    </row>
    <row r="12256" spans="1:2" x14ac:dyDescent="0.25">
      <c r="A12256" s="2">
        <v>42091.013888888898</v>
      </c>
      <c r="B12256">
        <v>12.673450000000001</v>
      </c>
    </row>
    <row r="12257" spans="1:2" x14ac:dyDescent="0.25">
      <c r="A12257" s="2">
        <v>42091.020833333299</v>
      </c>
      <c r="B12257">
        <v>60.642310000000002</v>
      </c>
    </row>
    <row r="12258" spans="1:2" x14ac:dyDescent="0.25">
      <c r="A12258" s="2">
        <v>42091.027777777803</v>
      </c>
      <c r="B12258">
        <v>132.25890000000001</v>
      </c>
    </row>
    <row r="12259" spans="1:2" x14ac:dyDescent="0.25">
      <c r="A12259" s="2">
        <v>42091.034722222197</v>
      </c>
      <c r="B12259">
        <v>55.443640000000002</v>
      </c>
    </row>
    <row r="12260" spans="1:2" x14ac:dyDescent="0.25">
      <c r="A12260" s="2">
        <v>42091.041666666701</v>
      </c>
      <c r="B12260">
        <v>-10.06555</v>
      </c>
    </row>
    <row r="12261" spans="1:2" x14ac:dyDescent="0.25">
      <c r="A12261" s="2">
        <v>42091.048611111102</v>
      </c>
      <c r="B12261">
        <v>79.213149999999999</v>
      </c>
    </row>
    <row r="12262" spans="1:2" x14ac:dyDescent="0.25">
      <c r="A12262" s="2">
        <v>42091.055555555598</v>
      </c>
      <c r="B12262">
        <v>79.03725</v>
      </c>
    </row>
    <row r="12263" spans="1:2" x14ac:dyDescent="0.25">
      <c r="A12263" s="2">
        <v>42091.0625</v>
      </c>
      <c r="B12263">
        <v>-15.78267</v>
      </c>
    </row>
    <row r="12264" spans="1:2" x14ac:dyDescent="0.25">
      <c r="A12264" s="2">
        <v>42091.069444444402</v>
      </c>
      <c r="B12264">
        <v>67.809659999999994</v>
      </c>
    </row>
    <row r="12265" spans="1:2" x14ac:dyDescent="0.25">
      <c r="A12265" s="2">
        <v>42091.076388888898</v>
      </c>
      <c r="B12265">
        <v>0.31896609999999997</v>
      </c>
    </row>
    <row r="12266" spans="1:2" x14ac:dyDescent="0.25">
      <c r="A12266" s="2">
        <v>42091.083333333299</v>
      </c>
      <c r="B12266">
        <v>-151.75120000000001</v>
      </c>
    </row>
    <row r="12267" spans="1:2" x14ac:dyDescent="0.25">
      <c r="A12267" s="2">
        <v>42091.090277777803</v>
      </c>
      <c r="B12267">
        <v>-8.7365060000000003</v>
      </c>
    </row>
    <row r="12268" spans="1:2" x14ac:dyDescent="0.25">
      <c r="A12268" s="2">
        <v>42091.097222222197</v>
      </c>
      <c r="B12268">
        <v>26.94172</v>
      </c>
    </row>
    <row r="12269" spans="1:2" x14ac:dyDescent="0.25">
      <c r="A12269" s="2">
        <v>42091.104166666701</v>
      </c>
      <c r="B12269">
        <v>-61.008310000000002</v>
      </c>
    </row>
    <row r="12270" spans="1:2" x14ac:dyDescent="0.25">
      <c r="A12270" s="2">
        <v>42091.111111111102</v>
      </c>
      <c r="B12270">
        <v>-133.41370000000001</v>
      </c>
    </row>
    <row r="12271" spans="1:2" x14ac:dyDescent="0.25">
      <c r="A12271" s="2">
        <v>42091.118055555598</v>
      </c>
      <c r="B12271">
        <v>-9.6019740000000002</v>
      </c>
    </row>
    <row r="12272" spans="1:2" x14ac:dyDescent="0.25">
      <c r="A12272" s="2">
        <v>42091.125</v>
      </c>
      <c r="B12272">
        <v>42.933149999999998</v>
      </c>
    </row>
    <row r="12273" spans="1:2" x14ac:dyDescent="0.25">
      <c r="A12273" s="2">
        <v>42091.131944444402</v>
      </c>
      <c r="B12273">
        <v>-23.846699999999998</v>
      </c>
    </row>
    <row r="12274" spans="1:2" x14ac:dyDescent="0.25">
      <c r="A12274" s="2">
        <v>42091.138888888898</v>
      </c>
      <c r="B12274">
        <v>-29.745249999999999</v>
      </c>
    </row>
    <row r="12275" spans="1:2" x14ac:dyDescent="0.25">
      <c r="A12275" s="2">
        <v>42091.145833333299</v>
      </c>
      <c r="B12275">
        <v>-155.19380000000001</v>
      </c>
    </row>
    <row r="12276" spans="1:2" x14ac:dyDescent="0.25">
      <c r="A12276" s="2">
        <v>42091.152777777803</v>
      </c>
      <c r="B12276">
        <v>63.646999999999998</v>
      </c>
    </row>
    <row r="12277" spans="1:2" x14ac:dyDescent="0.25">
      <c r="A12277" s="2">
        <v>42091.159722222197</v>
      </c>
      <c r="B12277">
        <v>-166.4752</v>
      </c>
    </row>
    <row r="12278" spans="1:2" x14ac:dyDescent="0.25">
      <c r="A12278" s="2">
        <v>42091.166666666701</v>
      </c>
      <c r="B12278">
        <v>11.51783</v>
      </c>
    </row>
    <row r="12279" spans="1:2" x14ac:dyDescent="0.25">
      <c r="A12279" s="2">
        <v>42091.173611111102</v>
      </c>
      <c r="B12279">
        <v>5.6992029999999998</v>
      </c>
    </row>
    <row r="12280" spans="1:2" x14ac:dyDescent="0.25">
      <c r="A12280" s="2">
        <v>42091.180555555598</v>
      </c>
      <c r="B12280">
        <v>66.890249999999995</v>
      </c>
    </row>
    <row r="12281" spans="1:2" x14ac:dyDescent="0.25">
      <c r="A12281" s="2">
        <v>42091.1875</v>
      </c>
      <c r="B12281">
        <v>-49.492600000000003</v>
      </c>
    </row>
    <row r="12282" spans="1:2" x14ac:dyDescent="0.25">
      <c r="A12282" s="2">
        <v>42091.194444444402</v>
      </c>
      <c r="B12282">
        <v>-103.369</v>
      </c>
    </row>
    <row r="12283" spans="1:2" x14ac:dyDescent="0.25">
      <c r="A12283" s="2">
        <v>42091.201388888898</v>
      </c>
      <c r="B12283">
        <v>232.40639999999999</v>
      </c>
    </row>
    <row r="12284" spans="1:2" x14ac:dyDescent="0.25">
      <c r="A12284" s="2">
        <v>42091.208333333299</v>
      </c>
      <c r="B12284">
        <v>183.8519</v>
      </c>
    </row>
    <row r="12285" spans="1:2" x14ac:dyDescent="0.25">
      <c r="A12285" s="2">
        <v>42091.215277777803</v>
      </c>
      <c r="B12285" s="4">
        <v>248.18469999999999</v>
      </c>
    </row>
    <row r="12286" spans="1:2" x14ac:dyDescent="0.25">
      <c r="A12286" s="2">
        <v>42091.222222222197</v>
      </c>
      <c r="B12286">
        <v>-73.162220000000005</v>
      </c>
    </row>
    <row r="12287" spans="1:2" x14ac:dyDescent="0.25">
      <c r="A12287" s="2">
        <v>42091.229166666701</v>
      </c>
      <c r="B12287">
        <v>45.745080000000002</v>
      </c>
    </row>
    <row r="12288" spans="1:2" x14ac:dyDescent="0.25">
      <c r="A12288" s="2">
        <v>42091.236111111102</v>
      </c>
      <c r="B12288">
        <v>44.981110000000001</v>
      </c>
    </row>
    <row r="12289" spans="1:2" x14ac:dyDescent="0.25">
      <c r="A12289" s="2">
        <v>42091.243055555598</v>
      </c>
      <c r="B12289">
        <v>-27.73507</v>
      </c>
    </row>
    <row r="12290" spans="1:2" x14ac:dyDescent="0.25">
      <c r="A12290" s="2">
        <v>42091.25</v>
      </c>
      <c r="B12290">
        <v>83.202629999999999</v>
      </c>
    </row>
    <row r="12291" spans="1:2" x14ac:dyDescent="0.25">
      <c r="A12291" s="2">
        <v>42091.256944444402</v>
      </c>
      <c r="B12291">
        <v>-105.6177</v>
      </c>
    </row>
    <row r="12292" spans="1:2" x14ac:dyDescent="0.25">
      <c r="A12292" s="2">
        <v>42091.263888888898</v>
      </c>
      <c r="B12292">
        <v>-222.58150000000001</v>
      </c>
    </row>
    <row r="12293" spans="1:2" x14ac:dyDescent="0.25">
      <c r="A12293" s="2">
        <v>42091.270833333299</v>
      </c>
      <c r="B12293">
        <v>-52.670430000000003</v>
      </c>
    </row>
    <row r="12294" spans="1:2" x14ac:dyDescent="0.25">
      <c r="A12294" s="2">
        <v>42091.277777777803</v>
      </c>
      <c r="B12294">
        <v>-41.509700000000002</v>
      </c>
    </row>
    <row r="12295" spans="1:2" x14ac:dyDescent="0.25">
      <c r="A12295" s="2">
        <v>42091.284722222197</v>
      </c>
      <c r="B12295">
        <v>-183.20089999999999</v>
      </c>
    </row>
    <row r="12296" spans="1:2" x14ac:dyDescent="0.25">
      <c r="A12296" s="2">
        <v>42091.291666666701</v>
      </c>
      <c r="B12296" s="3">
        <v>-194.97630000000001</v>
      </c>
    </row>
    <row r="12297" spans="1:2" x14ac:dyDescent="0.25">
      <c r="A12297" s="2">
        <v>42091.326388888898</v>
      </c>
      <c r="B12297">
        <v>-29.586290000000002</v>
      </c>
    </row>
    <row r="12298" spans="1:2" x14ac:dyDescent="0.25">
      <c r="A12298" s="2">
        <v>42091.333333333299</v>
      </c>
      <c r="B12298">
        <v>22.001290000000001</v>
      </c>
    </row>
    <row r="12299" spans="1:2" x14ac:dyDescent="0.25">
      <c r="A12299" s="2">
        <v>42091.340277777803</v>
      </c>
      <c r="B12299">
        <v>-65.770529999999994</v>
      </c>
    </row>
    <row r="12300" spans="1:2" x14ac:dyDescent="0.25">
      <c r="A12300" s="2">
        <v>42091.347222222197</v>
      </c>
      <c r="B12300">
        <v>66.650710000000004</v>
      </c>
    </row>
    <row r="12301" spans="1:2" x14ac:dyDescent="0.25">
      <c r="A12301" s="2">
        <v>42091.354166666701</v>
      </c>
      <c r="B12301">
        <v>127.34269999999999</v>
      </c>
    </row>
    <row r="12302" spans="1:2" x14ac:dyDescent="0.25">
      <c r="A12302" s="2">
        <v>42091.361111111102</v>
      </c>
      <c r="B12302">
        <v>-60.381430000000002</v>
      </c>
    </row>
    <row r="12303" spans="1:2" x14ac:dyDescent="0.25">
      <c r="A12303" s="2">
        <v>42091.368055555598</v>
      </c>
      <c r="B12303">
        <v>-59.920780000000001</v>
      </c>
    </row>
    <row r="12304" spans="1:2" x14ac:dyDescent="0.25">
      <c r="A12304" s="2">
        <v>42091.375</v>
      </c>
      <c r="B12304">
        <v>8.2724799999999998</v>
      </c>
    </row>
    <row r="12305" spans="1:2" x14ac:dyDescent="0.25">
      <c r="A12305" s="2">
        <v>42091.381944444402</v>
      </c>
      <c r="B12305">
        <v>28.404640000000001</v>
      </c>
    </row>
    <row r="12306" spans="1:2" x14ac:dyDescent="0.25">
      <c r="A12306" s="2">
        <v>42091.388888888898</v>
      </c>
      <c r="B12306">
        <v>35.362160000000003</v>
      </c>
    </row>
    <row r="12307" spans="1:2" x14ac:dyDescent="0.25">
      <c r="A12307" s="2">
        <v>42091.395833333299</v>
      </c>
      <c r="B12307">
        <v>-12.222189999999999</v>
      </c>
    </row>
    <row r="12308" spans="1:2" x14ac:dyDescent="0.25">
      <c r="A12308" s="2">
        <v>42091.402777777803</v>
      </c>
      <c r="B12308">
        <v>45.471319999999999</v>
      </c>
    </row>
    <row r="12309" spans="1:2" x14ac:dyDescent="0.25">
      <c r="A12309" s="2">
        <v>42091.409722222197</v>
      </c>
      <c r="B12309">
        <v>194.27709999999999</v>
      </c>
    </row>
    <row r="12310" spans="1:2" x14ac:dyDescent="0.25">
      <c r="A12310" s="2">
        <v>42091.416666666701</v>
      </c>
      <c r="B12310">
        <v>-317.9151</v>
      </c>
    </row>
    <row r="12311" spans="1:2" x14ac:dyDescent="0.25">
      <c r="A12311" s="2">
        <v>42091.423611111102</v>
      </c>
      <c r="B12311">
        <v>42.999070000000003</v>
      </c>
    </row>
    <row r="12312" spans="1:2" x14ac:dyDescent="0.25">
      <c r="A12312" s="2">
        <v>42091.430555555598</v>
      </c>
      <c r="B12312">
        <v>47.850459999999998</v>
      </c>
    </row>
    <row r="12313" spans="1:2" x14ac:dyDescent="0.25">
      <c r="A12313" s="2">
        <v>42091.4375</v>
      </c>
      <c r="B12313">
        <v>82.437740000000005</v>
      </c>
    </row>
    <row r="12314" spans="1:2" x14ac:dyDescent="0.25">
      <c r="A12314" s="2">
        <v>42091.444444444402</v>
      </c>
      <c r="B12314">
        <v>23.20421</v>
      </c>
    </row>
    <row r="12315" spans="1:2" x14ac:dyDescent="0.25">
      <c r="A12315" s="2">
        <v>42091.451388888898</v>
      </c>
      <c r="B12315">
        <v>95.279989999999998</v>
      </c>
    </row>
    <row r="12316" spans="1:2" x14ac:dyDescent="0.25">
      <c r="A12316" s="2">
        <v>42091.458333333299</v>
      </c>
      <c r="B12316">
        <v>22.10014</v>
      </c>
    </row>
    <row r="12317" spans="1:2" x14ac:dyDescent="0.25">
      <c r="A12317" s="2">
        <v>42091.465277777803</v>
      </c>
      <c r="B12317">
        <v>-85.738050000000001</v>
      </c>
    </row>
    <row r="12318" spans="1:2" x14ac:dyDescent="0.25">
      <c r="A12318" s="2">
        <v>42091.472222222197</v>
      </c>
      <c r="B12318">
        <v>21.704820000000002</v>
      </c>
    </row>
    <row r="12319" spans="1:2" x14ac:dyDescent="0.25">
      <c r="A12319" s="2">
        <v>42091.479166666701</v>
      </c>
      <c r="B12319">
        <v>107.4217</v>
      </c>
    </row>
    <row r="12320" spans="1:2" x14ac:dyDescent="0.25">
      <c r="A12320" s="2">
        <v>42091.486111111102</v>
      </c>
      <c r="B12320">
        <v>103.4012</v>
      </c>
    </row>
    <row r="12321" spans="1:2" x14ac:dyDescent="0.25">
      <c r="A12321" s="2">
        <v>42091.493055555598</v>
      </c>
      <c r="B12321">
        <v>9.4326340000000002</v>
      </c>
    </row>
    <row r="12322" spans="1:2" x14ac:dyDescent="0.25">
      <c r="A12322" s="2">
        <v>42091.5</v>
      </c>
      <c r="B12322">
        <v>-77.903639999999996</v>
      </c>
    </row>
    <row r="12323" spans="1:2" x14ac:dyDescent="0.25">
      <c r="A12323" s="2">
        <v>42091.506944444402</v>
      </c>
      <c r="B12323">
        <v>-88.532300000000006</v>
      </c>
    </row>
    <row r="12324" spans="1:2" x14ac:dyDescent="0.25">
      <c r="A12324" s="2">
        <v>42091.513888888898</v>
      </c>
      <c r="B12324">
        <v>-10.355259999999999</v>
      </c>
    </row>
    <row r="12325" spans="1:2" x14ac:dyDescent="0.25">
      <c r="A12325" s="2">
        <v>42091.520833333299</v>
      </c>
      <c r="B12325">
        <v>9.1527560000000001</v>
      </c>
    </row>
    <row r="12326" spans="1:2" x14ac:dyDescent="0.25">
      <c r="A12326" s="2">
        <v>42091.527777777803</v>
      </c>
      <c r="B12326" s="4">
        <v>416.17079999999999</v>
      </c>
    </row>
    <row r="12327" spans="1:2" x14ac:dyDescent="0.25">
      <c r="A12327" s="2">
        <v>42091.534722222197</v>
      </c>
      <c r="B12327">
        <v>106.8463</v>
      </c>
    </row>
    <row r="12328" spans="1:2" x14ac:dyDescent="0.25">
      <c r="A12328" s="2">
        <v>42091.541666666701</v>
      </c>
      <c r="B12328">
        <v>129.50149999999999</v>
      </c>
    </row>
    <row r="12329" spans="1:2" x14ac:dyDescent="0.25">
      <c r="A12329" s="2">
        <v>42091.548611111102</v>
      </c>
      <c r="B12329">
        <v>-23.411930000000002</v>
      </c>
    </row>
    <row r="12330" spans="1:2" x14ac:dyDescent="0.25">
      <c r="A12330" s="2">
        <v>42091.555555555598</v>
      </c>
      <c r="B12330">
        <v>-13.944369999999999</v>
      </c>
    </row>
    <row r="12331" spans="1:2" x14ac:dyDescent="0.25">
      <c r="A12331" s="2">
        <v>42091.5625</v>
      </c>
      <c r="B12331">
        <v>116.5487</v>
      </c>
    </row>
    <row r="12332" spans="1:2" x14ac:dyDescent="0.25">
      <c r="A12332" s="2">
        <v>42091.569444444402</v>
      </c>
      <c r="B12332">
        <v>78.56223</v>
      </c>
    </row>
    <row r="12333" spans="1:2" x14ac:dyDescent="0.25">
      <c r="A12333" s="2">
        <v>42091.576388888898</v>
      </c>
      <c r="B12333">
        <v>35.379989999999999</v>
      </c>
    </row>
    <row r="12334" spans="1:2" x14ac:dyDescent="0.25">
      <c r="A12334" s="2">
        <v>42091.583333333299</v>
      </c>
      <c r="B12334">
        <v>46.898560000000003</v>
      </c>
    </row>
    <row r="12335" spans="1:2" x14ac:dyDescent="0.25">
      <c r="A12335" s="2">
        <v>42091.590277777803</v>
      </c>
      <c r="B12335">
        <v>125.1943</v>
      </c>
    </row>
    <row r="12336" spans="1:2" x14ac:dyDescent="0.25">
      <c r="A12336" s="2">
        <v>42091.597222222197</v>
      </c>
      <c r="B12336">
        <v>187.0924</v>
      </c>
    </row>
    <row r="12337" spans="1:2" x14ac:dyDescent="0.25">
      <c r="A12337" s="2">
        <v>42091.604166666701</v>
      </c>
      <c r="B12337">
        <v>14.87049</v>
      </c>
    </row>
    <row r="12338" spans="1:2" x14ac:dyDescent="0.25">
      <c r="A12338" s="2">
        <v>42091.611111111102</v>
      </c>
      <c r="B12338">
        <v>32.685189999999999</v>
      </c>
    </row>
    <row r="12339" spans="1:2" x14ac:dyDescent="0.25">
      <c r="A12339" s="2">
        <v>42091.618055555598</v>
      </c>
      <c r="B12339">
        <v>50.928899999999999</v>
      </c>
    </row>
    <row r="12340" spans="1:2" x14ac:dyDescent="0.25">
      <c r="A12340" s="2">
        <v>42091.625</v>
      </c>
      <c r="B12340">
        <v>120.45310000000001</v>
      </c>
    </row>
    <row r="12341" spans="1:2" x14ac:dyDescent="0.25">
      <c r="A12341" s="2">
        <v>42091.631944444402</v>
      </c>
      <c r="B12341">
        <v>40.682299999999998</v>
      </c>
    </row>
    <row r="12342" spans="1:2" x14ac:dyDescent="0.25">
      <c r="A12342" s="2">
        <v>42091.638888888898</v>
      </c>
      <c r="B12342">
        <v>124.1581</v>
      </c>
    </row>
    <row r="12343" spans="1:2" x14ac:dyDescent="0.25">
      <c r="A12343" s="2">
        <v>42091.645833333299</v>
      </c>
      <c r="B12343">
        <v>77.756450000000001</v>
      </c>
    </row>
    <row r="12344" spans="1:2" x14ac:dyDescent="0.25">
      <c r="A12344" s="2">
        <v>42091.652777777803</v>
      </c>
      <c r="B12344">
        <v>-5.2114320000000003</v>
      </c>
    </row>
    <row r="12345" spans="1:2" x14ac:dyDescent="0.25">
      <c r="A12345" s="2">
        <v>42091.659722222197</v>
      </c>
      <c r="B12345">
        <v>125.3644</v>
      </c>
    </row>
    <row r="12346" spans="1:2" x14ac:dyDescent="0.25">
      <c r="A12346" s="2">
        <v>42091.666666666701</v>
      </c>
      <c r="B12346">
        <v>17.413460000000001</v>
      </c>
    </row>
    <row r="12347" spans="1:2" x14ac:dyDescent="0.25">
      <c r="A12347" s="2">
        <v>42091.673611111102</v>
      </c>
      <c r="B12347">
        <v>131.0163</v>
      </c>
    </row>
    <row r="12348" spans="1:2" x14ac:dyDescent="0.25">
      <c r="A12348" s="2">
        <v>42091.680555555598</v>
      </c>
      <c r="B12348" s="4">
        <v>173.38910000000001</v>
      </c>
    </row>
    <row r="12349" spans="1:2" x14ac:dyDescent="0.25">
      <c r="A12349" s="2">
        <v>42091.6875</v>
      </c>
      <c r="B12349">
        <v>133.65530000000001</v>
      </c>
    </row>
    <row r="12350" spans="1:2" x14ac:dyDescent="0.25">
      <c r="A12350" s="2">
        <v>42091.694444444402</v>
      </c>
      <c r="B12350">
        <v>76.613900000000001</v>
      </c>
    </row>
    <row r="12351" spans="1:2" x14ac:dyDescent="0.25">
      <c r="A12351" s="2">
        <v>42091.701388888898</v>
      </c>
      <c r="B12351">
        <v>172.0437</v>
      </c>
    </row>
    <row r="12352" spans="1:2" x14ac:dyDescent="0.25">
      <c r="A12352" s="2">
        <v>42091.708333333299</v>
      </c>
      <c r="B12352" s="4">
        <v>242.31450000000001</v>
      </c>
    </row>
    <row r="12353" spans="1:2" x14ac:dyDescent="0.25">
      <c r="A12353" s="2">
        <v>42091.715277777803</v>
      </c>
      <c r="B12353" s="4">
        <v>305.30090000000001</v>
      </c>
    </row>
    <row r="12354" spans="1:2" x14ac:dyDescent="0.25">
      <c r="A12354" s="2">
        <v>42091.722222222197</v>
      </c>
      <c r="B12354" s="4">
        <v>342.26299999999998</v>
      </c>
    </row>
    <row r="12355" spans="1:2" x14ac:dyDescent="0.25">
      <c r="A12355" s="2">
        <v>42091.729166666701</v>
      </c>
      <c r="B12355" s="4">
        <v>209.39859999999999</v>
      </c>
    </row>
    <row r="12356" spans="1:2" x14ac:dyDescent="0.25">
      <c r="A12356" s="2">
        <v>42091.736111111102</v>
      </c>
      <c r="B12356" s="4">
        <v>281.49939999999998</v>
      </c>
    </row>
    <row r="12357" spans="1:2" x14ac:dyDescent="0.25">
      <c r="A12357" s="2">
        <v>42091.743055555598</v>
      </c>
      <c r="B12357">
        <v>150.56030000000001</v>
      </c>
    </row>
    <row r="12358" spans="1:2" x14ac:dyDescent="0.25">
      <c r="A12358" s="2">
        <v>42091.75</v>
      </c>
      <c r="B12358">
        <v>191.95849999999999</v>
      </c>
    </row>
    <row r="12359" spans="1:2" x14ac:dyDescent="0.25">
      <c r="A12359" s="2">
        <v>42091.756944444402</v>
      </c>
      <c r="B12359">
        <v>194.5523</v>
      </c>
    </row>
    <row r="12360" spans="1:2" x14ac:dyDescent="0.25">
      <c r="A12360" s="2">
        <v>42091.763888888898</v>
      </c>
      <c r="B12360">
        <v>162.30709999999999</v>
      </c>
    </row>
    <row r="12361" spans="1:2" x14ac:dyDescent="0.25">
      <c r="A12361" s="2">
        <v>42091.770833333299</v>
      </c>
      <c r="B12361" s="4">
        <v>247.0094</v>
      </c>
    </row>
    <row r="12362" spans="1:2" x14ac:dyDescent="0.25">
      <c r="A12362" s="2">
        <v>42091.777777777803</v>
      </c>
      <c r="B12362">
        <v>130.7688</v>
      </c>
    </row>
    <row r="12363" spans="1:2" x14ac:dyDescent="0.25">
      <c r="A12363" s="2">
        <v>42091.784722222197</v>
      </c>
      <c r="B12363">
        <v>93.817689999999999</v>
      </c>
    </row>
    <row r="12364" spans="1:2" x14ac:dyDescent="0.25">
      <c r="A12364" s="2">
        <v>42091.791666666701</v>
      </c>
      <c r="B12364">
        <v>-117.98099999999999</v>
      </c>
    </row>
    <row r="12365" spans="1:2" x14ac:dyDescent="0.25">
      <c r="A12365" s="2">
        <v>42091.798611111102</v>
      </c>
      <c r="B12365">
        <v>100.7825</v>
      </c>
    </row>
    <row r="12366" spans="1:2" x14ac:dyDescent="0.25">
      <c r="A12366" s="2">
        <v>42091.805555555598</v>
      </c>
      <c r="B12366">
        <v>115.7184</v>
      </c>
    </row>
    <row r="12367" spans="1:2" x14ac:dyDescent="0.25">
      <c r="A12367" s="2">
        <v>42091.8125</v>
      </c>
      <c r="B12367">
        <v>-15.91751</v>
      </c>
    </row>
    <row r="12368" spans="1:2" x14ac:dyDescent="0.25">
      <c r="A12368" s="2">
        <v>42091.819444444402</v>
      </c>
      <c r="B12368">
        <v>-86.255899999999997</v>
      </c>
    </row>
    <row r="12369" spans="1:2" x14ac:dyDescent="0.25">
      <c r="A12369" s="2">
        <v>42091.826388888898</v>
      </c>
      <c r="B12369">
        <v>-57.838090000000001</v>
      </c>
    </row>
    <row r="12370" spans="1:2" x14ac:dyDescent="0.25">
      <c r="A12370" s="2">
        <v>42091.833333333299</v>
      </c>
      <c r="B12370">
        <v>104.8334</v>
      </c>
    </row>
    <row r="12371" spans="1:2" x14ac:dyDescent="0.25">
      <c r="A12371" s="2">
        <v>42091.840277777803</v>
      </c>
      <c r="B12371">
        <v>-18.10951</v>
      </c>
    </row>
    <row r="12372" spans="1:2" x14ac:dyDescent="0.25">
      <c r="A12372" s="2">
        <v>42091.847222222197</v>
      </c>
      <c r="B12372">
        <v>-54.197029999999998</v>
      </c>
    </row>
    <row r="12373" spans="1:2" x14ac:dyDescent="0.25">
      <c r="A12373" s="2">
        <v>42091.854166666701</v>
      </c>
      <c r="B12373">
        <v>-17.62809</v>
      </c>
    </row>
    <row r="12374" spans="1:2" x14ac:dyDescent="0.25">
      <c r="A12374" s="2">
        <v>42091.861111111102</v>
      </c>
      <c r="B12374">
        <v>-31.722999999999999</v>
      </c>
    </row>
    <row r="12375" spans="1:2" x14ac:dyDescent="0.25">
      <c r="A12375" s="2">
        <v>42091.868055555598</v>
      </c>
      <c r="B12375">
        <v>301.75540000000001</v>
      </c>
    </row>
    <row r="12376" spans="1:2" x14ac:dyDescent="0.25">
      <c r="A12376" s="2">
        <v>42091.875</v>
      </c>
      <c r="B12376">
        <v>-52.05668</v>
      </c>
    </row>
    <row r="12377" spans="1:2" x14ac:dyDescent="0.25">
      <c r="A12377" s="2">
        <v>42091.881944444402</v>
      </c>
      <c r="B12377">
        <v>119.3511</v>
      </c>
    </row>
    <row r="12378" spans="1:2" x14ac:dyDescent="0.25">
      <c r="A12378" s="2">
        <v>42091.888888888898</v>
      </c>
      <c r="B12378">
        <v>95.846220000000002</v>
      </c>
    </row>
    <row r="12379" spans="1:2" x14ac:dyDescent="0.25">
      <c r="A12379" s="2">
        <v>42091.895833333299</v>
      </c>
      <c r="B12379">
        <v>-27.302949999999999</v>
      </c>
    </row>
    <row r="12380" spans="1:2" x14ac:dyDescent="0.25">
      <c r="A12380" s="2">
        <v>42091.902777777803</v>
      </c>
      <c r="B12380">
        <v>64.399730000000005</v>
      </c>
    </row>
    <row r="12381" spans="1:2" x14ac:dyDescent="0.25">
      <c r="A12381" s="2">
        <v>42091.909722222197</v>
      </c>
      <c r="B12381">
        <v>65.361059999999995</v>
      </c>
    </row>
    <row r="12382" spans="1:2" x14ac:dyDescent="0.25">
      <c r="A12382" s="2">
        <v>42091.916666666701</v>
      </c>
      <c r="B12382">
        <v>124.31959999999999</v>
      </c>
    </row>
    <row r="12383" spans="1:2" x14ac:dyDescent="0.25">
      <c r="A12383" s="2">
        <v>42091.923611111102</v>
      </c>
      <c r="B12383">
        <v>15.22569</v>
      </c>
    </row>
    <row r="12384" spans="1:2" x14ac:dyDescent="0.25">
      <c r="A12384" s="2">
        <v>42091.930555555598</v>
      </c>
      <c r="B12384">
        <v>92.825810000000004</v>
      </c>
    </row>
    <row r="12385" spans="1:2" x14ac:dyDescent="0.25">
      <c r="A12385" s="2">
        <v>42091.9375</v>
      </c>
      <c r="B12385">
        <v>161.2997</v>
      </c>
    </row>
    <row r="12386" spans="1:2" x14ac:dyDescent="0.25">
      <c r="A12386" s="2">
        <v>42091.944444444402</v>
      </c>
      <c r="B12386">
        <v>165.38310000000001</v>
      </c>
    </row>
    <row r="12387" spans="1:2" x14ac:dyDescent="0.25">
      <c r="A12387" s="2">
        <v>42091.951388888898</v>
      </c>
      <c r="B12387">
        <v>-59.124830000000003</v>
      </c>
    </row>
    <row r="12388" spans="1:2" x14ac:dyDescent="0.25">
      <c r="A12388" s="2">
        <v>42091.958333333299</v>
      </c>
      <c r="B12388">
        <v>-112.9295</v>
      </c>
    </row>
    <row r="12389" spans="1:2" x14ac:dyDescent="0.25">
      <c r="A12389" s="2">
        <v>42091.965277777803</v>
      </c>
      <c r="B12389">
        <v>34.84572</v>
      </c>
    </row>
    <row r="12390" spans="1:2" x14ac:dyDescent="0.25">
      <c r="A12390" s="2">
        <v>42091.972222222197</v>
      </c>
      <c r="B12390">
        <v>-12.7376</v>
      </c>
    </row>
    <row r="12391" spans="1:2" x14ac:dyDescent="0.25">
      <c r="A12391" s="2">
        <v>42091.979166666701</v>
      </c>
      <c r="B12391">
        <v>156.05629999999999</v>
      </c>
    </row>
    <row r="12392" spans="1:2" x14ac:dyDescent="0.25">
      <c r="A12392" s="2">
        <v>42091.986111111102</v>
      </c>
      <c r="B12392">
        <v>-23.148040000000002</v>
      </c>
    </row>
    <row r="12393" spans="1:2" x14ac:dyDescent="0.25">
      <c r="A12393" s="2">
        <v>42091.993055555598</v>
      </c>
      <c r="B12393">
        <v>60.706789999999998</v>
      </c>
    </row>
    <row r="12394" spans="1:2" x14ac:dyDescent="0.25">
      <c r="A12394" s="2">
        <v>42092</v>
      </c>
      <c r="B12394">
        <v>53.980980000000002</v>
      </c>
    </row>
    <row r="12395" spans="1:2" x14ac:dyDescent="0.25">
      <c r="A12395" s="2">
        <v>42092.006944444402</v>
      </c>
      <c r="B12395">
        <v>180.58709999999999</v>
      </c>
    </row>
    <row r="12396" spans="1:2" x14ac:dyDescent="0.25">
      <c r="A12396" s="2">
        <v>42092.013888888898</v>
      </c>
      <c r="B12396">
        <v>107.5565</v>
      </c>
    </row>
    <row r="12397" spans="1:2" x14ac:dyDescent="0.25">
      <c r="A12397" s="2">
        <v>42092.020833333299</v>
      </c>
      <c r="B12397">
        <v>113.00239999999999</v>
      </c>
    </row>
    <row r="12398" spans="1:2" x14ac:dyDescent="0.25">
      <c r="A12398" s="2">
        <v>42092.027777777803</v>
      </c>
      <c r="B12398">
        <v>96.446150000000003</v>
      </c>
    </row>
    <row r="12399" spans="1:2" x14ac:dyDescent="0.25">
      <c r="A12399" s="2">
        <v>42092.034722222197</v>
      </c>
      <c r="B12399">
        <v>48.76699</v>
      </c>
    </row>
    <row r="12400" spans="1:2" x14ac:dyDescent="0.25">
      <c r="A12400" s="2">
        <v>42092.041666666701</v>
      </c>
      <c r="B12400">
        <v>21.425599999999999</v>
      </c>
    </row>
    <row r="12401" spans="1:2" x14ac:dyDescent="0.25">
      <c r="A12401" s="2">
        <v>42092.048611111102</v>
      </c>
      <c r="B12401" s="4">
        <v>196.5461</v>
      </c>
    </row>
    <row r="12402" spans="1:2" x14ac:dyDescent="0.25">
      <c r="A12402" s="2">
        <v>42092.055555555598</v>
      </c>
      <c r="B12402" s="4">
        <v>161.8809</v>
      </c>
    </row>
    <row r="12403" spans="1:2" x14ac:dyDescent="0.25">
      <c r="A12403" s="2">
        <v>42092.0625</v>
      </c>
      <c r="B12403">
        <v>154.5635</v>
      </c>
    </row>
    <row r="12404" spans="1:2" x14ac:dyDescent="0.25">
      <c r="A12404" s="2">
        <v>42092.069444444402</v>
      </c>
      <c r="B12404">
        <v>120.16289999999999</v>
      </c>
    </row>
    <row r="12405" spans="1:2" x14ac:dyDescent="0.25">
      <c r="A12405" s="2">
        <v>42092.076388888898</v>
      </c>
      <c r="B12405">
        <v>-25.807700000000001</v>
      </c>
    </row>
    <row r="12406" spans="1:2" x14ac:dyDescent="0.25">
      <c r="A12406" s="2">
        <v>42092.083333333299</v>
      </c>
      <c r="B12406">
        <v>68.969409999999996</v>
      </c>
    </row>
    <row r="12407" spans="1:2" x14ac:dyDescent="0.25">
      <c r="A12407" s="2">
        <v>42092.090277777803</v>
      </c>
      <c r="B12407">
        <v>234.46129999999999</v>
      </c>
    </row>
    <row r="12408" spans="1:2" x14ac:dyDescent="0.25">
      <c r="A12408" s="2">
        <v>42092.097222222197</v>
      </c>
      <c r="B12408" s="4">
        <v>181.99449999999999</v>
      </c>
    </row>
    <row r="12409" spans="1:2" x14ac:dyDescent="0.25">
      <c r="A12409" s="2">
        <v>42092.104166666701</v>
      </c>
      <c r="B12409">
        <v>-24.55874</v>
      </c>
    </row>
    <row r="12410" spans="1:2" x14ac:dyDescent="0.25">
      <c r="A12410" s="2">
        <v>42092.111111111102</v>
      </c>
      <c r="B12410">
        <v>17.799769999999999</v>
      </c>
    </row>
    <row r="12411" spans="1:2" x14ac:dyDescent="0.25">
      <c r="A12411" s="2">
        <v>42092.118055555598</v>
      </c>
      <c r="B12411">
        <v>-122.19199999999999</v>
      </c>
    </row>
    <row r="12412" spans="1:2" x14ac:dyDescent="0.25">
      <c r="A12412" s="2">
        <v>42092.125</v>
      </c>
      <c r="B12412">
        <v>142.88659999999999</v>
      </c>
    </row>
    <row r="12413" spans="1:2" x14ac:dyDescent="0.25">
      <c r="A12413" s="2">
        <v>42092.131944444402</v>
      </c>
      <c r="B12413" s="4">
        <v>169.62809999999999</v>
      </c>
    </row>
    <row r="12414" spans="1:2" x14ac:dyDescent="0.25">
      <c r="A12414" s="2">
        <v>42092.138888888898</v>
      </c>
      <c r="B12414">
        <v>130.13499999999999</v>
      </c>
    </row>
    <row r="12415" spans="1:2" x14ac:dyDescent="0.25">
      <c r="A12415" s="2">
        <v>42092.145833333299</v>
      </c>
      <c r="B12415">
        <v>174.52279999999999</v>
      </c>
    </row>
    <row r="12416" spans="1:2" x14ac:dyDescent="0.25">
      <c r="A12416" s="2">
        <v>42092.152777777803</v>
      </c>
      <c r="B12416">
        <v>-19.234760000000001</v>
      </c>
    </row>
    <row r="12417" spans="1:2" x14ac:dyDescent="0.25">
      <c r="A12417" s="2">
        <v>42092.159722222197</v>
      </c>
      <c r="B12417">
        <v>-7.3654780000000004</v>
      </c>
    </row>
    <row r="12418" spans="1:2" x14ac:dyDescent="0.25">
      <c r="A12418" s="2">
        <v>42092.166666666701</v>
      </c>
      <c r="B12418">
        <v>18.586480000000002</v>
      </c>
    </row>
    <row r="12419" spans="1:2" x14ac:dyDescent="0.25">
      <c r="A12419" s="2">
        <v>42092.173611111102</v>
      </c>
      <c r="B12419">
        <v>-70.728470000000002</v>
      </c>
    </row>
    <row r="12420" spans="1:2" x14ac:dyDescent="0.25">
      <c r="A12420" s="2">
        <v>42092.180555555598</v>
      </c>
      <c r="B12420">
        <v>115.1726</v>
      </c>
    </row>
    <row r="12421" spans="1:2" x14ac:dyDescent="0.25">
      <c r="A12421" s="2">
        <v>42092.1875</v>
      </c>
      <c r="B12421">
        <v>-62.594799999999999</v>
      </c>
    </row>
    <row r="12422" spans="1:2" x14ac:dyDescent="0.25">
      <c r="A12422" s="2">
        <v>42092.194444444402</v>
      </c>
      <c r="B12422">
        <v>-189.43340000000001</v>
      </c>
    </row>
    <row r="12423" spans="1:2" x14ac:dyDescent="0.25">
      <c r="A12423" s="2">
        <v>42092.201388888898</v>
      </c>
      <c r="B12423">
        <v>-129.8151</v>
      </c>
    </row>
    <row r="12424" spans="1:2" x14ac:dyDescent="0.25">
      <c r="A12424" s="2">
        <v>42092.208333333299</v>
      </c>
      <c r="B12424">
        <v>42.227519999999998</v>
      </c>
    </row>
    <row r="12425" spans="1:2" x14ac:dyDescent="0.25">
      <c r="A12425" s="2">
        <v>42092.215277777803</v>
      </c>
      <c r="B12425">
        <v>128.27959999999999</v>
      </c>
    </row>
    <row r="12426" spans="1:2" x14ac:dyDescent="0.25">
      <c r="A12426" s="2">
        <v>42092.222222222197</v>
      </c>
      <c r="B12426">
        <v>35.789540000000002</v>
      </c>
    </row>
    <row r="12427" spans="1:2" x14ac:dyDescent="0.25">
      <c r="A12427" s="2">
        <v>42092.229166666701</v>
      </c>
      <c r="B12427">
        <v>-106.1</v>
      </c>
    </row>
    <row r="12428" spans="1:2" x14ac:dyDescent="0.25">
      <c r="A12428" s="2">
        <v>42092.236111111102</v>
      </c>
      <c r="B12428">
        <v>-121.8048</v>
      </c>
    </row>
    <row r="12429" spans="1:2" x14ac:dyDescent="0.25">
      <c r="A12429" s="2">
        <v>42092.243055555598</v>
      </c>
      <c r="B12429">
        <v>170.74879999999999</v>
      </c>
    </row>
    <row r="12430" spans="1:2" x14ac:dyDescent="0.25">
      <c r="A12430" s="2">
        <v>42092.25</v>
      </c>
      <c r="B12430" s="4">
        <v>274.39800000000002</v>
      </c>
    </row>
    <row r="12431" spans="1:2" x14ac:dyDescent="0.25">
      <c r="A12431" s="2">
        <v>42092.256944444402</v>
      </c>
      <c r="B12431">
        <v>48.277659999999997</v>
      </c>
    </row>
    <row r="12432" spans="1:2" x14ac:dyDescent="0.25">
      <c r="A12432" s="2">
        <v>42092.263888888898</v>
      </c>
      <c r="B12432">
        <v>40.208509999999997</v>
      </c>
    </row>
    <row r="12433" spans="1:2" x14ac:dyDescent="0.25">
      <c r="A12433" s="2">
        <v>42092.270833333299</v>
      </c>
      <c r="B12433">
        <v>2.4078909999999998</v>
      </c>
    </row>
    <row r="12434" spans="1:2" x14ac:dyDescent="0.25">
      <c r="A12434" s="2">
        <v>42092.277777777803</v>
      </c>
      <c r="B12434">
        <v>142.58840000000001</v>
      </c>
    </row>
    <row r="12435" spans="1:2" x14ac:dyDescent="0.25">
      <c r="A12435" s="2">
        <v>42092.284722222197</v>
      </c>
      <c r="B12435">
        <v>-139.56129999999999</v>
      </c>
    </row>
    <row r="12436" spans="1:2" x14ac:dyDescent="0.25">
      <c r="A12436" s="2">
        <v>42092.291666666701</v>
      </c>
      <c r="B12436">
        <v>105.94070000000001</v>
      </c>
    </row>
    <row r="12437" spans="1:2" x14ac:dyDescent="0.25">
      <c r="A12437" s="2">
        <v>42092.298611111102</v>
      </c>
      <c r="B12437">
        <v>63.762450000000001</v>
      </c>
    </row>
    <row r="12438" spans="1:2" x14ac:dyDescent="0.25">
      <c r="A12438" s="2">
        <v>42092.305555555598</v>
      </c>
      <c r="B12438">
        <v>-78.534769999999995</v>
      </c>
    </row>
    <row r="12439" spans="1:2" x14ac:dyDescent="0.25">
      <c r="A12439" s="2">
        <v>42092.3125</v>
      </c>
      <c r="B12439">
        <v>86.657430000000005</v>
      </c>
    </row>
    <row r="12440" spans="1:2" x14ac:dyDescent="0.25">
      <c r="A12440" s="2">
        <v>42092.319444444402</v>
      </c>
      <c r="B12440">
        <v>42.508719999999997</v>
      </c>
    </row>
    <row r="12441" spans="1:2" x14ac:dyDescent="0.25">
      <c r="A12441" s="2">
        <v>42092.326388888898</v>
      </c>
      <c r="B12441">
        <v>-10.18285</v>
      </c>
    </row>
    <row r="12442" spans="1:2" x14ac:dyDescent="0.25">
      <c r="A12442" s="2">
        <v>42092.333333333299</v>
      </c>
      <c r="B12442">
        <v>-123.84520000000001</v>
      </c>
    </row>
    <row r="12443" spans="1:2" x14ac:dyDescent="0.25">
      <c r="A12443" s="2">
        <v>42092.340277777803</v>
      </c>
      <c r="B12443">
        <v>68.515460000000004</v>
      </c>
    </row>
    <row r="12444" spans="1:2" x14ac:dyDescent="0.25">
      <c r="A12444" s="2">
        <v>42092.347222222197</v>
      </c>
      <c r="B12444" s="4">
        <v>269.97620000000001</v>
      </c>
    </row>
    <row r="12445" spans="1:2" x14ac:dyDescent="0.25">
      <c r="A12445" s="2">
        <v>42092.354166666701</v>
      </c>
      <c r="B12445">
        <v>-5.4115279999999997</v>
      </c>
    </row>
    <row r="12446" spans="1:2" x14ac:dyDescent="0.25">
      <c r="A12446" s="2">
        <v>42092.361111111102</v>
      </c>
      <c r="B12446" s="4">
        <v>162.6704</v>
      </c>
    </row>
    <row r="12447" spans="1:2" x14ac:dyDescent="0.25">
      <c r="A12447" s="2">
        <v>42092.368055555598</v>
      </c>
      <c r="B12447" s="4">
        <v>225.67840000000001</v>
      </c>
    </row>
    <row r="12448" spans="1:2" x14ac:dyDescent="0.25">
      <c r="A12448" s="2">
        <v>42092.375</v>
      </c>
      <c r="B12448">
        <v>78.535589999999999</v>
      </c>
    </row>
    <row r="12449" spans="1:2" x14ac:dyDescent="0.25">
      <c r="A12449" s="2">
        <v>42092.381944444402</v>
      </c>
      <c r="B12449">
        <v>12.485950000000001</v>
      </c>
    </row>
    <row r="12450" spans="1:2" x14ac:dyDescent="0.25">
      <c r="A12450" s="2">
        <v>42092.388888888898</v>
      </c>
      <c r="B12450">
        <v>152.9203</v>
      </c>
    </row>
    <row r="12451" spans="1:2" x14ac:dyDescent="0.25">
      <c r="A12451" s="2">
        <v>42092.395833333299</v>
      </c>
      <c r="B12451">
        <v>-43.499940000000002</v>
      </c>
    </row>
    <row r="12452" spans="1:2" x14ac:dyDescent="0.25">
      <c r="A12452" s="2">
        <v>42092.402777777803</v>
      </c>
      <c r="B12452">
        <v>28.40784</v>
      </c>
    </row>
    <row r="12453" spans="1:2" x14ac:dyDescent="0.25">
      <c r="A12453" s="2">
        <v>42092.409722222197</v>
      </c>
      <c r="B12453">
        <v>136.41630000000001</v>
      </c>
    </row>
    <row r="12454" spans="1:2" x14ac:dyDescent="0.25">
      <c r="A12454" s="2">
        <v>42092.416666666701</v>
      </c>
      <c r="B12454">
        <v>-181.881</v>
      </c>
    </row>
    <row r="12455" spans="1:2" x14ac:dyDescent="0.25">
      <c r="A12455" s="2">
        <v>42092.423611111102</v>
      </c>
      <c r="B12455">
        <v>-64.777820000000006</v>
      </c>
    </row>
    <row r="12456" spans="1:2" x14ac:dyDescent="0.25">
      <c r="A12456" s="2">
        <v>42092.430555555598</v>
      </c>
      <c r="B12456">
        <v>-153.08709999999999</v>
      </c>
    </row>
    <row r="12457" spans="1:2" x14ac:dyDescent="0.25">
      <c r="A12457" s="2">
        <v>42092.4375</v>
      </c>
      <c r="B12457">
        <v>-14.52933</v>
      </c>
    </row>
    <row r="12458" spans="1:2" x14ac:dyDescent="0.25">
      <c r="A12458" s="2">
        <v>42092.444444444402</v>
      </c>
      <c r="B12458">
        <v>200.8843</v>
      </c>
    </row>
    <row r="12459" spans="1:2" x14ac:dyDescent="0.25">
      <c r="A12459" s="2">
        <v>42092.451388888898</v>
      </c>
      <c r="B12459" s="4">
        <v>368.27539999999999</v>
      </c>
    </row>
    <row r="12460" spans="1:2" x14ac:dyDescent="0.25">
      <c r="A12460" s="2">
        <v>42092.458333333299</v>
      </c>
      <c r="B12460">
        <v>-13.947229999999999</v>
      </c>
    </row>
    <row r="12461" spans="1:2" x14ac:dyDescent="0.25">
      <c r="A12461" s="2">
        <v>42092.465277777803</v>
      </c>
      <c r="B12461">
        <v>-52.513719999999999</v>
      </c>
    </row>
    <row r="12462" spans="1:2" x14ac:dyDescent="0.25">
      <c r="A12462" s="2">
        <v>42092.472222222197</v>
      </c>
      <c r="B12462">
        <v>15.973269999999999</v>
      </c>
    </row>
    <row r="12463" spans="1:2" x14ac:dyDescent="0.25">
      <c r="A12463" s="2">
        <v>42092.479166666701</v>
      </c>
      <c r="B12463">
        <v>90.894000000000005</v>
      </c>
    </row>
    <row r="12464" spans="1:2" x14ac:dyDescent="0.25">
      <c r="A12464" s="2">
        <v>42092.486111111102</v>
      </c>
      <c r="B12464">
        <v>248.60040000000001</v>
      </c>
    </row>
    <row r="12465" spans="1:2" x14ac:dyDescent="0.25">
      <c r="A12465" s="2">
        <v>42092.493055555598</v>
      </c>
      <c r="B12465">
        <v>-54.099730000000001</v>
      </c>
    </row>
    <row r="12466" spans="1:2" x14ac:dyDescent="0.25">
      <c r="A12466" s="2">
        <v>42092.5</v>
      </c>
      <c r="B12466">
        <v>-69.265240000000006</v>
      </c>
    </row>
    <row r="12467" spans="1:2" x14ac:dyDescent="0.25">
      <c r="A12467" s="2">
        <v>42092.506944444402</v>
      </c>
      <c r="B12467">
        <v>-27.53651</v>
      </c>
    </row>
    <row r="12468" spans="1:2" x14ac:dyDescent="0.25">
      <c r="A12468" s="2">
        <v>42092.513888888898</v>
      </c>
      <c r="B12468">
        <v>96.045950000000005</v>
      </c>
    </row>
    <row r="12469" spans="1:2" x14ac:dyDescent="0.25">
      <c r="A12469" s="2">
        <v>42092.520833333299</v>
      </c>
      <c r="B12469">
        <v>55.153799999999997</v>
      </c>
    </row>
    <row r="12470" spans="1:2" x14ac:dyDescent="0.25">
      <c r="A12470" s="2">
        <v>42092.527777777803</v>
      </c>
      <c r="B12470">
        <v>137.06489999999999</v>
      </c>
    </row>
    <row r="12471" spans="1:2" x14ac:dyDescent="0.25">
      <c r="A12471" s="2">
        <v>42092.534722222197</v>
      </c>
      <c r="B12471" s="4">
        <v>225.4485</v>
      </c>
    </row>
    <row r="12472" spans="1:2" x14ac:dyDescent="0.25">
      <c r="A12472" s="2">
        <v>42092.541666666701</v>
      </c>
      <c r="B12472">
        <v>12.049950000000001</v>
      </c>
    </row>
    <row r="12473" spans="1:2" x14ac:dyDescent="0.25">
      <c r="A12473" s="2">
        <v>42092.548611111102</v>
      </c>
      <c r="B12473">
        <v>-86.572299999999998</v>
      </c>
    </row>
    <row r="12474" spans="1:2" x14ac:dyDescent="0.25">
      <c r="A12474" s="2">
        <v>42092.555555555598</v>
      </c>
      <c r="B12474">
        <v>71.449529999999996</v>
      </c>
    </row>
    <row r="12475" spans="1:2" x14ac:dyDescent="0.25">
      <c r="A12475" s="2">
        <v>42092.5625</v>
      </c>
      <c r="B12475">
        <v>150.36359999999999</v>
      </c>
    </row>
    <row r="12476" spans="1:2" x14ac:dyDescent="0.25">
      <c r="A12476" s="2">
        <v>42092.569444444402</v>
      </c>
      <c r="B12476" s="4">
        <v>255.58879999999999</v>
      </c>
    </row>
    <row r="12477" spans="1:2" x14ac:dyDescent="0.25">
      <c r="A12477" s="2">
        <v>42092.576388888898</v>
      </c>
      <c r="B12477" s="4">
        <v>566.15030000000002</v>
      </c>
    </row>
    <row r="12478" spans="1:2" x14ac:dyDescent="0.25">
      <c r="A12478" s="2">
        <v>42092.583333333299</v>
      </c>
      <c r="B12478">
        <v>3.437236</v>
      </c>
    </row>
    <row r="12479" spans="1:2" x14ac:dyDescent="0.25">
      <c r="A12479" s="2">
        <v>42092.590277777803</v>
      </c>
      <c r="B12479">
        <v>-17.6614</v>
      </c>
    </row>
    <row r="12480" spans="1:2" x14ac:dyDescent="0.25">
      <c r="A12480" s="2">
        <v>42092.597222222197</v>
      </c>
      <c r="B12480">
        <v>15.744</v>
      </c>
    </row>
    <row r="12481" spans="1:2" x14ac:dyDescent="0.25">
      <c r="A12481" s="2">
        <v>42092.604166666701</v>
      </c>
      <c r="B12481">
        <v>87.15213</v>
      </c>
    </row>
    <row r="12482" spans="1:2" x14ac:dyDescent="0.25">
      <c r="A12482" s="2">
        <v>42092.611111111102</v>
      </c>
      <c r="B12482">
        <v>113.2739</v>
      </c>
    </row>
    <row r="12483" spans="1:2" x14ac:dyDescent="0.25">
      <c r="A12483" s="2">
        <v>42092.618055555598</v>
      </c>
      <c r="B12483">
        <v>112.2059</v>
      </c>
    </row>
    <row r="12484" spans="1:2" x14ac:dyDescent="0.25">
      <c r="A12484" s="2">
        <v>42092.625</v>
      </c>
      <c r="B12484">
        <v>76.842190000000002</v>
      </c>
    </row>
    <row r="12485" spans="1:2" x14ac:dyDescent="0.25">
      <c r="A12485" s="2">
        <v>42092.631944444402</v>
      </c>
      <c r="B12485">
        <v>38.997549999999997</v>
      </c>
    </row>
    <row r="12486" spans="1:2" x14ac:dyDescent="0.25">
      <c r="A12486" s="2">
        <v>42092.638888888898</v>
      </c>
      <c r="B12486" s="4">
        <v>184.00110000000001</v>
      </c>
    </row>
    <row r="12487" spans="1:2" x14ac:dyDescent="0.25">
      <c r="A12487" s="2">
        <v>42092.645833333299</v>
      </c>
      <c r="B12487">
        <v>62.184269999999998</v>
      </c>
    </row>
    <row r="12488" spans="1:2" x14ac:dyDescent="0.25">
      <c r="A12488" s="2">
        <v>42092.652777777803</v>
      </c>
      <c r="B12488">
        <v>130.82130000000001</v>
      </c>
    </row>
    <row r="12489" spans="1:2" x14ac:dyDescent="0.25">
      <c r="A12489" s="2">
        <v>42092.659722222197</v>
      </c>
      <c r="B12489">
        <v>12.09076</v>
      </c>
    </row>
    <row r="12490" spans="1:2" x14ac:dyDescent="0.25">
      <c r="A12490" s="2">
        <v>42092.666666666701</v>
      </c>
      <c r="B12490">
        <v>240.4074</v>
      </c>
    </row>
    <row r="12491" spans="1:2" x14ac:dyDescent="0.25">
      <c r="A12491" s="2">
        <v>42092.673611111102</v>
      </c>
      <c r="B12491">
        <v>58.623130000000003</v>
      </c>
    </row>
    <row r="12492" spans="1:2" x14ac:dyDescent="0.25">
      <c r="A12492" s="2">
        <v>42092.680555555598</v>
      </c>
      <c r="B12492">
        <v>-1.707768</v>
      </c>
    </row>
    <row r="12493" spans="1:2" x14ac:dyDescent="0.25">
      <c r="A12493" s="2">
        <v>42092.6875</v>
      </c>
      <c r="B12493">
        <v>155.1712</v>
      </c>
    </row>
    <row r="12494" spans="1:2" x14ac:dyDescent="0.25">
      <c r="A12494" s="2">
        <v>42092.694444444402</v>
      </c>
      <c r="B12494">
        <v>55.969299999999997</v>
      </c>
    </row>
    <row r="12495" spans="1:2" x14ac:dyDescent="0.25">
      <c r="A12495" s="2">
        <v>42092.701388888898</v>
      </c>
      <c r="B12495">
        <v>146.87370000000001</v>
      </c>
    </row>
    <row r="12496" spans="1:2" x14ac:dyDescent="0.25">
      <c r="A12496" s="2">
        <v>42092.708333333299</v>
      </c>
      <c r="B12496">
        <v>-60.721919999999997</v>
      </c>
    </row>
    <row r="12497" spans="1:2" x14ac:dyDescent="0.25">
      <c r="A12497" s="2">
        <v>42092.715277777803</v>
      </c>
      <c r="B12497">
        <v>-101.64019999999999</v>
      </c>
    </row>
    <row r="12498" spans="1:2" x14ac:dyDescent="0.25">
      <c r="A12498" s="2">
        <v>42092.722222222197</v>
      </c>
      <c r="B12498">
        <v>-62.472119999999997</v>
      </c>
    </row>
    <row r="12499" spans="1:2" x14ac:dyDescent="0.25">
      <c r="A12499" s="2">
        <v>42092.729166666701</v>
      </c>
      <c r="B12499">
        <v>173.7099</v>
      </c>
    </row>
    <row r="12500" spans="1:2" x14ac:dyDescent="0.25">
      <c r="A12500" s="2">
        <v>42092.736111111102</v>
      </c>
      <c r="B12500">
        <v>46.242260000000002</v>
      </c>
    </row>
    <row r="12501" spans="1:2" x14ac:dyDescent="0.25">
      <c r="A12501" s="2">
        <v>42092.743055555598</v>
      </c>
      <c r="B12501">
        <v>-52.726199999999999</v>
      </c>
    </row>
    <row r="12502" spans="1:2" x14ac:dyDescent="0.25">
      <c r="A12502" s="2">
        <v>42092.75</v>
      </c>
      <c r="B12502">
        <v>109.4704</v>
      </c>
    </row>
    <row r="12503" spans="1:2" x14ac:dyDescent="0.25">
      <c r="A12503" s="2">
        <v>42092.756944444402</v>
      </c>
      <c r="B12503">
        <v>172.12450000000001</v>
      </c>
    </row>
    <row r="12504" spans="1:2" x14ac:dyDescent="0.25">
      <c r="A12504" s="2">
        <v>42092.763888888898</v>
      </c>
      <c r="B12504">
        <v>74.753810000000001</v>
      </c>
    </row>
    <row r="12505" spans="1:2" x14ac:dyDescent="0.25">
      <c r="A12505" s="2">
        <v>42092.770833333299</v>
      </c>
      <c r="B12505">
        <v>-38.052160000000001</v>
      </c>
    </row>
    <row r="12506" spans="1:2" x14ac:dyDescent="0.25">
      <c r="A12506" s="2">
        <v>42092.777777777803</v>
      </c>
      <c r="B12506">
        <v>8.5717680000000005</v>
      </c>
    </row>
    <row r="12507" spans="1:2" x14ac:dyDescent="0.25">
      <c r="A12507" s="2">
        <v>42092.784722222197</v>
      </c>
      <c r="B12507">
        <v>-18.420269999999999</v>
      </c>
    </row>
    <row r="12508" spans="1:2" x14ac:dyDescent="0.25">
      <c r="A12508" s="2">
        <v>42092.791666666701</v>
      </c>
      <c r="B12508">
        <v>81.491820000000004</v>
      </c>
    </row>
    <row r="12509" spans="1:2" x14ac:dyDescent="0.25">
      <c r="A12509" s="2">
        <v>42092.798611111102</v>
      </c>
      <c r="B12509">
        <v>-150.06780000000001</v>
      </c>
    </row>
    <row r="12510" spans="1:2" x14ac:dyDescent="0.25">
      <c r="A12510" s="2">
        <v>42092.805555555598</v>
      </c>
      <c r="B12510" s="3">
        <v>-215.24770000000001</v>
      </c>
    </row>
    <row r="12511" spans="1:2" x14ac:dyDescent="0.25">
      <c r="A12511" s="2">
        <v>42092.8125</v>
      </c>
      <c r="B12511">
        <v>-68.549229999999994</v>
      </c>
    </row>
    <row r="12512" spans="1:2" x14ac:dyDescent="0.25">
      <c r="A12512" s="2">
        <v>42092.819444444402</v>
      </c>
      <c r="B12512">
        <v>-85.427120000000002</v>
      </c>
    </row>
    <row r="12513" spans="1:2" x14ac:dyDescent="0.25">
      <c r="A12513" s="2">
        <v>42092.826388888898</v>
      </c>
      <c r="B12513">
        <v>155.73220000000001</v>
      </c>
    </row>
    <row r="12514" spans="1:2" x14ac:dyDescent="0.25">
      <c r="A12514" s="2">
        <v>42092.833333333299</v>
      </c>
      <c r="B12514">
        <v>170.70599999999999</v>
      </c>
    </row>
    <row r="12515" spans="1:2" x14ac:dyDescent="0.25">
      <c r="A12515" s="2">
        <v>42092.840277777803</v>
      </c>
      <c r="B12515">
        <v>-110.857</v>
      </c>
    </row>
    <row r="12516" spans="1:2" x14ac:dyDescent="0.25">
      <c r="A12516" s="2">
        <v>42092.847222222197</v>
      </c>
      <c r="B12516">
        <v>-39.93806</v>
      </c>
    </row>
    <row r="12517" spans="1:2" x14ac:dyDescent="0.25">
      <c r="A12517" s="2">
        <v>42092.854166666701</v>
      </c>
      <c r="B12517">
        <v>99.879779999999997</v>
      </c>
    </row>
    <row r="12518" spans="1:2" x14ac:dyDescent="0.25">
      <c r="A12518" s="2">
        <v>42092.861111111102</v>
      </c>
      <c r="B12518">
        <v>-70.935519999999997</v>
      </c>
    </row>
    <row r="12519" spans="1:2" x14ac:dyDescent="0.25">
      <c r="A12519" s="2">
        <v>42092.868055555598</v>
      </c>
      <c r="B12519">
        <v>-102.1253</v>
      </c>
    </row>
    <row r="12520" spans="1:2" x14ac:dyDescent="0.25">
      <c r="A12520" s="2">
        <v>42092.875</v>
      </c>
      <c r="B12520">
        <v>-55.520009999999999</v>
      </c>
    </row>
    <row r="12521" spans="1:2" x14ac:dyDescent="0.25">
      <c r="A12521" s="2">
        <v>42092.881944444402</v>
      </c>
      <c r="B12521">
        <v>-6.3714110000000002</v>
      </c>
    </row>
    <row r="12522" spans="1:2" x14ac:dyDescent="0.25">
      <c r="A12522" s="2">
        <v>42092.888888888898</v>
      </c>
      <c r="B12522">
        <v>37.56297</v>
      </c>
    </row>
    <row r="12523" spans="1:2" x14ac:dyDescent="0.25">
      <c r="A12523" s="2">
        <v>42092.895833333299</v>
      </c>
      <c r="B12523">
        <v>21.973299999999998</v>
      </c>
    </row>
    <row r="12524" spans="1:2" x14ac:dyDescent="0.25">
      <c r="A12524" s="2">
        <v>42092.902777777803</v>
      </c>
      <c r="B12524">
        <v>-48.03801</v>
      </c>
    </row>
    <row r="12525" spans="1:2" x14ac:dyDescent="0.25">
      <c r="A12525" s="2">
        <v>42092.909722222197</v>
      </c>
      <c r="B12525">
        <v>-35.178449999999998</v>
      </c>
    </row>
    <row r="12526" spans="1:2" x14ac:dyDescent="0.25">
      <c r="A12526" s="2">
        <v>42092.916666666701</v>
      </c>
      <c r="B12526">
        <v>-187.73910000000001</v>
      </c>
    </row>
    <row r="12527" spans="1:2" x14ac:dyDescent="0.25">
      <c r="A12527" s="2">
        <v>42092.923611111102</v>
      </c>
      <c r="B12527">
        <v>-77.689830000000001</v>
      </c>
    </row>
    <row r="12528" spans="1:2" x14ac:dyDescent="0.25">
      <c r="A12528" s="2">
        <v>42092.930555555598</v>
      </c>
      <c r="B12528">
        <v>-8.7101880000000005</v>
      </c>
    </row>
    <row r="12529" spans="1:2" x14ac:dyDescent="0.25">
      <c r="A12529" s="2">
        <v>42092.9375</v>
      </c>
      <c r="B12529">
        <v>-46.408079999999998</v>
      </c>
    </row>
    <row r="12530" spans="1:2" x14ac:dyDescent="0.25">
      <c r="A12530" s="2">
        <v>42092.944444444402</v>
      </c>
      <c r="B12530">
        <v>53.18074</v>
      </c>
    </row>
    <row r="12531" spans="1:2" x14ac:dyDescent="0.25">
      <c r="A12531" s="2">
        <v>42092.951388888898</v>
      </c>
      <c r="B12531">
        <v>38.10812</v>
      </c>
    </row>
    <row r="12532" spans="1:2" x14ac:dyDescent="0.25">
      <c r="A12532" s="2">
        <v>42092.958333333299</v>
      </c>
      <c r="B12532">
        <v>-51.414079999999998</v>
      </c>
    </row>
    <row r="12533" spans="1:2" x14ac:dyDescent="0.25">
      <c r="A12533" s="2">
        <v>42092.965277777803</v>
      </c>
      <c r="B12533">
        <v>-93.050380000000004</v>
      </c>
    </row>
    <row r="12534" spans="1:2" x14ac:dyDescent="0.25">
      <c r="A12534" s="2">
        <v>42092.972222222197</v>
      </c>
      <c r="B12534">
        <v>182.929</v>
      </c>
    </row>
    <row r="12535" spans="1:2" x14ac:dyDescent="0.25">
      <c r="A12535" s="2">
        <v>42092.979166666701</v>
      </c>
      <c r="B12535">
        <v>-122.10899999999999</v>
      </c>
    </row>
    <row r="12536" spans="1:2" x14ac:dyDescent="0.25">
      <c r="A12536" s="2">
        <v>42092.986111111102</v>
      </c>
      <c r="B12536">
        <v>9.011234</v>
      </c>
    </row>
    <row r="12537" spans="1:2" x14ac:dyDescent="0.25">
      <c r="A12537" s="2">
        <v>42092.993055555598</v>
      </c>
      <c r="B12537">
        <v>-79.056849999999997</v>
      </c>
    </row>
    <row r="12538" spans="1:2" x14ac:dyDescent="0.25">
      <c r="A12538" s="2">
        <v>42093</v>
      </c>
      <c r="B12538">
        <v>49.893360000000001</v>
      </c>
    </row>
    <row r="12539" spans="1:2" x14ac:dyDescent="0.25">
      <c r="A12539" s="2">
        <v>42093.006944444402</v>
      </c>
      <c r="B12539">
        <v>-164.7713</v>
      </c>
    </row>
    <row r="12540" spans="1:2" x14ac:dyDescent="0.25">
      <c r="A12540" s="2">
        <v>42093.013888888898</v>
      </c>
      <c r="B12540">
        <v>-3.2942939999999998</v>
      </c>
    </row>
    <row r="12541" spans="1:2" x14ac:dyDescent="0.25">
      <c r="A12541" s="2">
        <v>42093.020833333299</v>
      </c>
      <c r="B12541">
        <v>70.663709999999995</v>
      </c>
    </row>
    <row r="12542" spans="1:2" x14ac:dyDescent="0.25">
      <c r="A12542" s="2">
        <v>42093.027777777803</v>
      </c>
      <c r="B12542">
        <v>43.754860000000001</v>
      </c>
    </row>
    <row r="12543" spans="1:2" x14ac:dyDescent="0.25">
      <c r="A12543" s="2">
        <v>42093.034722222197</v>
      </c>
      <c r="B12543">
        <v>-148.55500000000001</v>
      </c>
    </row>
    <row r="12544" spans="1:2" x14ac:dyDescent="0.25">
      <c r="A12544" s="2">
        <v>42093.041666666701</v>
      </c>
      <c r="B12544">
        <v>-6.0147779999999997</v>
      </c>
    </row>
    <row r="12545" spans="1:2" x14ac:dyDescent="0.25">
      <c r="A12545" s="2">
        <v>42093.048611111102</v>
      </c>
      <c r="B12545">
        <v>129.37430000000001</v>
      </c>
    </row>
    <row r="12546" spans="1:2" x14ac:dyDescent="0.25">
      <c r="A12546" s="2">
        <v>42093.055555555598</v>
      </c>
      <c r="B12546">
        <v>114.4021</v>
      </c>
    </row>
    <row r="12547" spans="1:2" x14ac:dyDescent="0.25">
      <c r="A12547" s="2">
        <v>42093.0625</v>
      </c>
      <c r="B12547">
        <v>-10.181889999999999</v>
      </c>
    </row>
    <row r="12548" spans="1:2" x14ac:dyDescent="0.25">
      <c r="A12548" s="2">
        <v>42093.069444444402</v>
      </c>
      <c r="B12548">
        <v>4.6316810000000004</v>
      </c>
    </row>
    <row r="12549" spans="1:2" x14ac:dyDescent="0.25">
      <c r="A12549" s="2">
        <v>42093.076388888898</v>
      </c>
      <c r="B12549">
        <v>58.351039999999998</v>
      </c>
    </row>
    <row r="12550" spans="1:2" x14ac:dyDescent="0.25">
      <c r="A12550" s="2">
        <v>42093.083333333299</v>
      </c>
      <c r="B12550" s="4">
        <v>382.38659999999999</v>
      </c>
    </row>
    <row r="12551" spans="1:2" x14ac:dyDescent="0.25">
      <c r="A12551" s="2">
        <v>42093.090277777803</v>
      </c>
      <c r="B12551">
        <v>40.438249999999996</v>
      </c>
    </row>
    <row r="12552" spans="1:2" x14ac:dyDescent="0.25">
      <c r="A12552" s="2">
        <v>42093.097222222197</v>
      </c>
      <c r="B12552">
        <v>-20.34083</v>
      </c>
    </row>
    <row r="12553" spans="1:2" x14ac:dyDescent="0.25">
      <c r="A12553" s="2">
        <v>42093.104166666701</v>
      </c>
      <c r="B12553">
        <v>36.077820000000003</v>
      </c>
    </row>
    <row r="12554" spans="1:2" x14ac:dyDescent="0.25">
      <c r="A12554" s="2">
        <v>42093.111111111102</v>
      </c>
      <c r="B12554">
        <v>155.67429999999999</v>
      </c>
    </row>
    <row r="12555" spans="1:2" x14ac:dyDescent="0.25">
      <c r="A12555" s="2">
        <v>42093.118055555598</v>
      </c>
      <c r="B12555">
        <v>-47.83258</v>
      </c>
    </row>
    <row r="12556" spans="1:2" x14ac:dyDescent="0.25">
      <c r="A12556" s="2">
        <v>42093.125</v>
      </c>
      <c r="B12556">
        <v>1.4942869999999999</v>
      </c>
    </row>
    <row r="12557" spans="1:2" x14ac:dyDescent="0.25">
      <c r="A12557" s="2">
        <v>42093.131944444402</v>
      </c>
      <c r="B12557">
        <v>86.601619999999997</v>
      </c>
    </row>
    <row r="12558" spans="1:2" x14ac:dyDescent="0.25">
      <c r="A12558" s="2">
        <v>42093.138888888898</v>
      </c>
      <c r="B12558">
        <v>101.8377</v>
      </c>
    </row>
    <row r="12559" spans="1:2" x14ac:dyDescent="0.25">
      <c r="A12559" s="2">
        <v>42093.145833333299</v>
      </c>
      <c r="B12559">
        <v>62.52937</v>
      </c>
    </row>
    <row r="12560" spans="1:2" x14ac:dyDescent="0.25">
      <c r="A12560" s="2">
        <v>42093.152777777803</v>
      </c>
      <c r="B12560">
        <v>64.566829999999996</v>
      </c>
    </row>
    <row r="12561" spans="1:2" x14ac:dyDescent="0.25">
      <c r="A12561" s="2">
        <v>42093.159722222197</v>
      </c>
      <c r="B12561">
        <v>-66.840479999999999</v>
      </c>
    </row>
    <row r="12562" spans="1:2" x14ac:dyDescent="0.25">
      <c r="A12562" s="2">
        <v>42093.166666666701</v>
      </c>
      <c r="B12562">
        <v>43.607100000000003</v>
      </c>
    </row>
    <row r="12563" spans="1:2" x14ac:dyDescent="0.25">
      <c r="A12563" s="2">
        <v>42093.173611111102</v>
      </c>
      <c r="B12563">
        <v>69.960369999999998</v>
      </c>
    </row>
    <row r="12564" spans="1:2" x14ac:dyDescent="0.25">
      <c r="A12564" s="2">
        <v>42093.180555555598</v>
      </c>
      <c r="B12564">
        <v>-10.505789999999999</v>
      </c>
    </row>
    <row r="12565" spans="1:2" x14ac:dyDescent="0.25">
      <c r="A12565" s="2">
        <v>42093.1875</v>
      </c>
      <c r="B12565">
        <v>-169.8279</v>
      </c>
    </row>
    <row r="12566" spans="1:2" x14ac:dyDescent="0.25">
      <c r="A12566" s="2">
        <v>42093.194444444402</v>
      </c>
      <c r="B12566">
        <v>-37.644379999999998</v>
      </c>
    </row>
    <row r="12567" spans="1:2" x14ac:dyDescent="0.25">
      <c r="A12567" s="2">
        <v>42093.201388888898</v>
      </c>
      <c r="B12567">
        <v>74.068920000000006</v>
      </c>
    </row>
    <row r="12568" spans="1:2" x14ac:dyDescent="0.25">
      <c r="A12568" s="2">
        <v>42093.208333333299</v>
      </c>
      <c r="B12568">
        <v>48.404510000000002</v>
      </c>
    </row>
    <row r="12569" spans="1:2" x14ac:dyDescent="0.25">
      <c r="A12569" s="2">
        <v>42093.215277777803</v>
      </c>
      <c r="B12569">
        <v>-1.1234329999999999</v>
      </c>
    </row>
    <row r="12570" spans="1:2" x14ac:dyDescent="0.25">
      <c r="A12570" s="2">
        <v>42093.222222222197</v>
      </c>
      <c r="B12570">
        <v>-175.97319999999999</v>
      </c>
    </row>
    <row r="12571" spans="1:2" x14ac:dyDescent="0.25">
      <c r="A12571" s="2">
        <v>42093.229166666701</v>
      </c>
      <c r="B12571">
        <v>-4.5617489999999998</v>
      </c>
    </row>
    <row r="12572" spans="1:2" x14ac:dyDescent="0.25">
      <c r="A12572" s="2">
        <v>42093.236111111102</v>
      </c>
      <c r="B12572">
        <v>5.271693</v>
      </c>
    </row>
    <row r="12573" spans="1:2" x14ac:dyDescent="0.25">
      <c r="A12573" s="2">
        <v>42093.243055555598</v>
      </c>
      <c r="B12573">
        <v>67.140169999999998</v>
      </c>
    </row>
    <row r="12574" spans="1:2" x14ac:dyDescent="0.25">
      <c r="A12574" s="2">
        <v>42093.25</v>
      </c>
      <c r="B12574">
        <v>34.034689999999998</v>
      </c>
    </row>
    <row r="12575" spans="1:2" x14ac:dyDescent="0.25">
      <c r="A12575" s="2">
        <v>42093.256944444402</v>
      </c>
      <c r="B12575" s="4">
        <v>172.54599999999999</v>
      </c>
    </row>
    <row r="12576" spans="1:2" x14ac:dyDescent="0.25">
      <c r="A12576" s="2">
        <v>42093.263888888898</v>
      </c>
      <c r="B12576">
        <v>137.29580000000001</v>
      </c>
    </row>
    <row r="12577" spans="1:2" x14ac:dyDescent="0.25">
      <c r="A12577" s="2">
        <v>42093.270833333299</v>
      </c>
      <c r="B12577">
        <v>5.9281329999999999</v>
      </c>
    </row>
    <row r="12578" spans="1:2" x14ac:dyDescent="0.25">
      <c r="A12578" s="2">
        <v>42093.277777777803</v>
      </c>
      <c r="B12578">
        <v>96.530919999999995</v>
      </c>
    </row>
    <row r="12579" spans="1:2" x14ac:dyDescent="0.25">
      <c r="A12579" s="2">
        <v>42093.284722222197</v>
      </c>
      <c r="B12579">
        <v>29.576720000000002</v>
      </c>
    </row>
    <row r="12580" spans="1:2" x14ac:dyDescent="0.25">
      <c r="A12580" s="2">
        <v>42093.291666666701</v>
      </c>
      <c r="B12580">
        <v>0.47564190000000001</v>
      </c>
    </row>
    <row r="12581" spans="1:2" x14ac:dyDescent="0.25">
      <c r="A12581" s="2">
        <v>42093.298611111102</v>
      </c>
      <c r="B12581">
        <v>-91.976299999999995</v>
      </c>
    </row>
    <row r="12582" spans="1:2" x14ac:dyDescent="0.25">
      <c r="A12582" s="2">
        <v>42093.305555555598</v>
      </c>
      <c r="B12582">
        <v>-38.008629999999997</v>
      </c>
    </row>
    <row r="12583" spans="1:2" x14ac:dyDescent="0.25">
      <c r="A12583" s="2">
        <v>42093.3125</v>
      </c>
      <c r="B12583">
        <v>-8.8495089999999994</v>
      </c>
    </row>
    <row r="12584" spans="1:2" x14ac:dyDescent="0.25">
      <c r="A12584" s="2">
        <v>42093.319444444402</v>
      </c>
      <c r="B12584">
        <v>-4.9540030000000002</v>
      </c>
    </row>
    <row r="12585" spans="1:2" x14ac:dyDescent="0.25">
      <c r="A12585" s="2">
        <v>42093.326388888898</v>
      </c>
      <c r="B12585">
        <v>32.932470000000002</v>
      </c>
    </row>
    <row r="12586" spans="1:2" x14ac:dyDescent="0.25">
      <c r="A12586" s="2">
        <v>42093.333333333299</v>
      </c>
      <c r="B12586">
        <v>-79.500960000000006</v>
      </c>
    </row>
    <row r="12587" spans="1:2" x14ac:dyDescent="0.25">
      <c r="A12587" s="2">
        <v>42093.340277777803</v>
      </c>
      <c r="B12587">
        <v>-64.323809999999995</v>
      </c>
    </row>
    <row r="12588" spans="1:2" x14ac:dyDescent="0.25">
      <c r="A12588" s="2">
        <v>42093.347222222197</v>
      </c>
      <c r="B12588">
        <v>-62.308250000000001</v>
      </c>
    </row>
    <row r="12589" spans="1:2" x14ac:dyDescent="0.25">
      <c r="A12589" s="2">
        <v>42093.354166666701</v>
      </c>
      <c r="B12589">
        <v>-11.775919999999999</v>
      </c>
    </row>
    <row r="12590" spans="1:2" x14ac:dyDescent="0.25">
      <c r="A12590" s="2">
        <v>42093.361111111102</v>
      </c>
      <c r="B12590">
        <v>-103.9054</v>
      </c>
    </row>
    <row r="12591" spans="1:2" x14ac:dyDescent="0.25">
      <c r="A12591" s="2">
        <v>42093.368055555598</v>
      </c>
      <c r="B12591">
        <v>-56.389049999999997</v>
      </c>
    </row>
    <row r="12592" spans="1:2" x14ac:dyDescent="0.25">
      <c r="A12592" s="2">
        <v>42093.375</v>
      </c>
      <c r="B12592">
        <v>-160.90039999999999</v>
      </c>
    </row>
    <row r="12593" spans="1:2" x14ac:dyDescent="0.25">
      <c r="A12593" s="2">
        <v>42093.381944444402</v>
      </c>
      <c r="B12593">
        <v>-150.803</v>
      </c>
    </row>
    <row r="12594" spans="1:2" x14ac:dyDescent="0.25">
      <c r="A12594" s="2">
        <v>42093.388888888898</v>
      </c>
      <c r="B12594">
        <v>-57.139180000000003</v>
      </c>
    </row>
    <row r="12595" spans="1:2" x14ac:dyDescent="0.25">
      <c r="A12595" s="2">
        <v>42093.395833333299</v>
      </c>
      <c r="B12595">
        <v>-29.06099</v>
      </c>
    </row>
    <row r="12596" spans="1:2" x14ac:dyDescent="0.25">
      <c r="A12596" s="2">
        <v>42093.402777777803</v>
      </c>
      <c r="B12596">
        <v>-51.729469999999999</v>
      </c>
    </row>
    <row r="12597" spans="1:2" x14ac:dyDescent="0.25">
      <c r="A12597" s="2">
        <v>42093.409722222197</v>
      </c>
      <c r="B12597" s="4">
        <v>284.76459999999997</v>
      </c>
    </row>
    <row r="12598" spans="1:2" x14ac:dyDescent="0.25">
      <c r="A12598" s="2">
        <v>42093.416666666701</v>
      </c>
      <c r="B12598">
        <v>-268.70209999999997</v>
      </c>
    </row>
    <row r="12599" spans="1:2" x14ac:dyDescent="0.25">
      <c r="A12599" s="2">
        <v>42093.423611111102</v>
      </c>
      <c r="B12599" s="3">
        <v>-449.74290000000002</v>
      </c>
    </row>
    <row r="12600" spans="1:2" x14ac:dyDescent="0.25">
      <c r="A12600" s="2">
        <v>42093.430555555598</v>
      </c>
      <c r="B12600" s="3">
        <v>-304.5104</v>
      </c>
    </row>
    <row r="12601" spans="1:2" x14ac:dyDescent="0.25">
      <c r="A12601" s="2">
        <v>42093.4375</v>
      </c>
      <c r="B12601">
        <v>-130.96019999999999</v>
      </c>
    </row>
    <row r="12602" spans="1:2" x14ac:dyDescent="0.25">
      <c r="A12602" s="2">
        <v>42093.444444444402</v>
      </c>
      <c r="B12602">
        <v>79.943560000000005</v>
      </c>
    </row>
    <row r="12603" spans="1:2" x14ac:dyDescent="0.25">
      <c r="A12603" s="2">
        <v>42093.451388888898</v>
      </c>
      <c r="B12603">
        <v>156.82380000000001</v>
      </c>
    </row>
    <row r="12604" spans="1:2" x14ac:dyDescent="0.25">
      <c r="A12604" s="2">
        <v>42093.458333333299</v>
      </c>
      <c r="B12604">
        <v>-37.318170000000002</v>
      </c>
    </row>
    <row r="12605" spans="1:2" x14ac:dyDescent="0.25">
      <c r="A12605" s="2">
        <v>42093.465277777803</v>
      </c>
      <c r="B12605">
        <v>17.050260000000002</v>
      </c>
    </row>
    <row r="12606" spans="1:2" x14ac:dyDescent="0.25">
      <c r="A12606" s="2">
        <v>42093.472222222197</v>
      </c>
      <c r="B12606" s="3">
        <v>-192.5942</v>
      </c>
    </row>
    <row r="12607" spans="1:2" x14ac:dyDescent="0.25">
      <c r="A12607" s="2">
        <v>42093.479166666701</v>
      </c>
      <c r="B12607">
        <v>-156.93860000000001</v>
      </c>
    </row>
    <row r="12608" spans="1:2" x14ac:dyDescent="0.25">
      <c r="A12608" s="2">
        <v>42093.486111111102</v>
      </c>
      <c r="B12608">
        <v>81.193380000000005</v>
      </c>
    </row>
    <row r="12609" spans="1:2" x14ac:dyDescent="0.25">
      <c r="A12609" s="2">
        <v>42093.493055555598</v>
      </c>
      <c r="B12609">
        <v>64.360230000000001</v>
      </c>
    </row>
    <row r="12610" spans="1:2" x14ac:dyDescent="0.25">
      <c r="A12610" s="2">
        <v>42093.5</v>
      </c>
      <c r="B12610">
        <v>-128.64330000000001</v>
      </c>
    </row>
    <row r="12611" spans="1:2" x14ac:dyDescent="0.25">
      <c r="A12611" s="2">
        <v>42093.506944444402</v>
      </c>
      <c r="B12611" s="3">
        <v>-151.4615</v>
      </c>
    </row>
    <row r="12612" spans="1:2" x14ac:dyDescent="0.25">
      <c r="A12612" s="2">
        <v>42093.513888888898</v>
      </c>
      <c r="B12612">
        <v>-28.200569999999999</v>
      </c>
    </row>
    <row r="12613" spans="1:2" x14ac:dyDescent="0.25">
      <c r="A12613" s="2">
        <v>42093.520833333299</v>
      </c>
      <c r="B12613">
        <v>73.201700000000002</v>
      </c>
    </row>
    <row r="12614" spans="1:2" x14ac:dyDescent="0.25">
      <c r="A12614" s="2">
        <v>42093.527777777803</v>
      </c>
      <c r="B12614">
        <v>102.625</v>
      </c>
    </row>
    <row r="12615" spans="1:2" x14ac:dyDescent="0.25">
      <c r="A12615" s="2">
        <v>42093.534722222197</v>
      </c>
      <c r="B12615">
        <v>-97.993639999999999</v>
      </c>
    </row>
    <row r="12616" spans="1:2" x14ac:dyDescent="0.25">
      <c r="A12616" s="2">
        <v>42093.541666666701</v>
      </c>
      <c r="B12616">
        <v>82.427090000000007</v>
      </c>
    </row>
    <row r="12617" spans="1:2" x14ac:dyDescent="0.25">
      <c r="A12617" s="2">
        <v>42093.548611111102</v>
      </c>
      <c r="B12617">
        <v>-14.397550000000001</v>
      </c>
    </row>
    <row r="12618" spans="1:2" x14ac:dyDescent="0.25">
      <c r="A12618" s="2">
        <v>42093.555555555598</v>
      </c>
      <c r="B12618">
        <v>113.7766</v>
      </c>
    </row>
    <row r="12619" spans="1:2" x14ac:dyDescent="0.25">
      <c r="A12619" s="2">
        <v>42093.5625</v>
      </c>
      <c r="B12619">
        <v>54.47692</v>
      </c>
    </row>
    <row r="12620" spans="1:2" x14ac:dyDescent="0.25">
      <c r="A12620" s="2">
        <v>42093.569444444402</v>
      </c>
      <c r="B12620">
        <v>-137.66200000000001</v>
      </c>
    </row>
    <row r="12621" spans="1:2" x14ac:dyDescent="0.25">
      <c r="A12621" s="2">
        <v>42093.576388888898</v>
      </c>
      <c r="B12621">
        <v>-69.34281</v>
      </c>
    </row>
    <row r="12622" spans="1:2" x14ac:dyDescent="0.25">
      <c r="A12622" s="2">
        <v>42093.583333333299</v>
      </c>
      <c r="B12622">
        <v>-108.19450000000001</v>
      </c>
    </row>
    <row r="12623" spans="1:2" x14ac:dyDescent="0.25">
      <c r="A12623" s="2">
        <v>42093.590277777803</v>
      </c>
      <c r="B12623">
        <v>105.07429999999999</v>
      </c>
    </row>
    <row r="12624" spans="1:2" x14ac:dyDescent="0.25">
      <c r="A12624" s="2">
        <v>42093.597222222197</v>
      </c>
      <c r="B12624">
        <v>42.33623</v>
      </c>
    </row>
    <row r="12625" spans="1:2" x14ac:dyDescent="0.25">
      <c r="A12625" s="2">
        <v>42093.604166666701</v>
      </c>
      <c r="B12625">
        <v>11.54196</v>
      </c>
    </row>
    <row r="12626" spans="1:2" x14ac:dyDescent="0.25">
      <c r="A12626" s="2">
        <v>42093.611111111102</v>
      </c>
      <c r="B12626">
        <v>-14.10126</v>
      </c>
    </row>
    <row r="12627" spans="1:2" x14ac:dyDescent="0.25">
      <c r="A12627" s="2">
        <v>42093.618055555598</v>
      </c>
      <c r="B12627">
        <v>62.613770000000002</v>
      </c>
    </row>
    <row r="12628" spans="1:2" x14ac:dyDescent="0.25">
      <c r="A12628" s="2">
        <v>42093.625</v>
      </c>
      <c r="B12628">
        <v>8.7181239999999995</v>
      </c>
    </row>
    <row r="12629" spans="1:2" x14ac:dyDescent="0.25">
      <c r="A12629" s="2">
        <v>42093.631944444402</v>
      </c>
      <c r="B12629">
        <v>-138.28540000000001</v>
      </c>
    </row>
    <row r="12630" spans="1:2" x14ac:dyDescent="0.25">
      <c r="A12630" s="2">
        <v>42093.638888888898</v>
      </c>
      <c r="B12630">
        <v>-75.265500000000003</v>
      </c>
    </row>
    <row r="12631" spans="1:2" x14ac:dyDescent="0.25">
      <c r="A12631" s="2">
        <v>42093.645833333299</v>
      </c>
      <c r="B12631">
        <v>-43.284790000000001</v>
      </c>
    </row>
    <row r="12632" spans="1:2" x14ac:dyDescent="0.25">
      <c r="A12632" s="2">
        <v>42093.652777777803</v>
      </c>
      <c r="B12632">
        <v>-127.4157</v>
      </c>
    </row>
    <row r="12633" spans="1:2" x14ac:dyDescent="0.25">
      <c r="A12633" s="2">
        <v>42093.659722222197</v>
      </c>
      <c r="B12633">
        <v>16.41649</v>
      </c>
    </row>
    <row r="12634" spans="1:2" x14ac:dyDescent="0.25">
      <c r="A12634" s="2">
        <v>42093.666666666701</v>
      </c>
      <c r="B12634">
        <v>53.239350000000002</v>
      </c>
    </row>
    <row r="12635" spans="1:2" x14ac:dyDescent="0.25">
      <c r="A12635" s="2">
        <v>42093.673611111102</v>
      </c>
      <c r="B12635">
        <v>-68.083460000000002</v>
      </c>
    </row>
    <row r="12636" spans="1:2" x14ac:dyDescent="0.25">
      <c r="A12636" s="2">
        <v>42093.680555555598</v>
      </c>
      <c r="B12636">
        <v>-107.08069999999999</v>
      </c>
    </row>
    <row r="12637" spans="1:2" x14ac:dyDescent="0.25">
      <c r="A12637" s="2">
        <v>42093.6875</v>
      </c>
      <c r="B12637">
        <v>-14.63711</v>
      </c>
    </row>
    <row r="12638" spans="1:2" x14ac:dyDescent="0.25">
      <c r="A12638" s="2">
        <v>42093.694444444402</v>
      </c>
      <c r="B12638">
        <v>50.975479999999997</v>
      </c>
    </row>
    <row r="12639" spans="1:2" x14ac:dyDescent="0.25">
      <c r="A12639" s="2">
        <v>42093.701388888898</v>
      </c>
      <c r="B12639">
        <v>-73.601010000000002</v>
      </c>
    </row>
    <row r="12640" spans="1:2" x14ac:dyDescent="0.25">
      <c r="A12640" s="2">
        <v>42093.708333333299</v>
      </c>
      <c r="B12640">
        <v>193.4128</v>
      </c>
    </row>
    <row r="12641" spans="1:2" x14ac:dyDescent="0.25">
      <c r="A12641" s="2">
        <v>42093.715277777803</v>
      </c>
      <c r="B12641" s="4">
        <v>322.68220000000002</v>
      </c>
    </row>
    <row r="12642" spans="1:2" x14ac:dyDescent="0.25">
      <c r="A12642" s="2">
        <v>42093.722222222197</v>
      </c>
      <c r="B12642" s="4">
        <v>378.53089999999997</v>
      </c>
    </row>
    <row r="12643" spans="1:2" x14ac:dyDescent="0.25">
      <c r="A12643" s="2">
        <v>42093.729166666701</v>
      </c>
      <c r="B12643">
        <v>43.227519999999998</v>
      </c>
    </row>
    <row r="12644" spans="1:2" x14ac:dyDescent="0.25">
      <c r="A12644" s="2">
        <v>42093.736111111102</v>
      </c>
      <c r="B12644">
        <v>30.83276</v>
      </c>
    </row>
    <row r="12645" spans="1:2" x14ac:dyDescent="0.25">
      <c r="A12645" s="2">
        <v>42093.743055555598</v>
      </c>
      <c r="B12645">
        <v>61.629060000000003</v>
      </c>
    </row>
    <row r="12646" spans="1:2" x14ac:dyDescent="0.25">
      <c r="A12646" s="2">
        <v>42093.75</v>
      </c>
      <c r="B12646">
        <v>33.865110000000001</v>
      </c>
    </row>
    <row r="12647" spans="1:2" x14ac:dyDescent="0.25">
      <c r="A12647" s="2">
        <v>42093.756944444402</v>
      </c>
      <c r="B12647">
        <v>169.7654</v>
      </c>
    </row>
    <row r="12648" spans="1:2" x14ac:dyDescent="0.25">
      <c r="A12648" s="2">
        <v>42093.763888888898</v>
      </c>
      <c r="B12648">
        <v>-38.31861</v>
      </c>
    </row>
    <row r="12649" spans="1:2" x14ac:dyDescent="0.25">
      <c r="A12649" s="2">
        <v>42093.770833333299</v>
      </c>
      <c r="B12649">
        <v>-63.083269999999999</v>
      </c>
    </row>
    <row r="12650" spans="1:2" x14ac:dyDescent="0.25">
      <c r="A12650" s="2">
        <v>42093.777777777803</v>
      </c>
      <c r="B12650">
        <v>-8.4421160000000004</v>
      </c>
    </row>
    <row r="12651" spans="1:2" x14ac:dyDescent="0.25">
      <c r="A12651" s="2">
        <v>42093.784722222197</v>
      </c>
      <c r="B12651">
        <v>-35.718980000000002</v>
      </c>
    </row>
    <row r="12652" spans="1:2" x14ac:dyDescent="0.25">
      <c r="A12652" s="2">
        <v>42093.791666666701</v>
      </c>
      <c r="B12652">
        <v>46.259349999999998</v>
      </c>
    </row>
    <row r="12653" spans="1:2" x14ac:dyDescent="0.25">
      <c r="A12653" s="2">
        <v>42093.798611111102</v>
      </c>
      <c r="B12653">
        <v>14.98011</v>
      </c>
    </row>
    <row r="12654" spans="1:2" x14ac:dyDescent="0.25">
      <c r="A12654" s="2">
        <v>42093.805555555598</v>
      </c>
      <c r="B12654">
        <v>-46.143949999999997</v>
      </c>
    </row>
    <row r="12655" spans="1:2" x14ac:dyDescent="0.25">
      <c r="A12655" s="2">
        <v>42093.8125</v>
      </c>
      <c r="B12655">
        <v>170.46789999999999</v>
      </c>
    </row>
    <row r="12656" spans="1:2" x14ac:dyDescent="0.25">
      <c r="A12656" s="2">
        <v>42093.819444444402</v>
      </c>
      <c r="B12656">
        <v>8.0661489999999993</v>
      </c>
    </row>
    <row r="12657" spans="1:2" x14ac:dyDescent="0.25">
      <c r="A12657" s="2">
        <v>42093.826388888898</v>
      </c>
      <c r="B12657" s="4">
        <v>228.98500000000001</v>
      </c>
    </row>
    <row r="12658" spans="1:2" x14ac:dyDescent="0.25">
      <c r="A12658" s="2">
        <v>42093.833333333299</v>
      </c>
      <c r="B12658">
        <v>-9.7501219999999993</v>
      </c>
    </row>
    <row r="12659" spans="1:2" x14ac:dyDescent="0.25">
      <c r="A12659" s="2">
        <v>42093.840277777803</v>
      </c>
      <c r="B12659">
        <v>-50.428620000000002</v>
      </c>
    </row>
    <row r="12660" spans="1:2" x14ac:dyDescent="0.25">
      <c r="A12660" s="2">
        <v>42093.847222222197</v>
      </c>
      <c r="B12660">
        <v>-124.9464</v>
      </c>
    </row>
    <row r="12661" spans="1:2" x14ac:dyDescent="0.25">
      <c r="A12661" s="2">
        <v>42093.854166666701</v>
      </c>
      <c r="B12661">
        <v>63.250839999999997</v>
      </c>
    </row>
    <row r="12662" spans="1:2" x14ac:dyDescent="0.25">
      <c r="A12662" s="2">
        <v>42093.861111111102</v>
      </c>
      <c r="B12662">
        <v>132.0727</v>
      </c>
    </row>
    <row r="12663" spans="1:2" x14ac:dyDescent="0.25">
      <c r="A12663" s="2">
        <v>42093.868055555598</v>
      </c>
      <c r="B12663">
        <v>106.1677</v>
      </c>
    </row>
    <row r="12664" spans="1:2" x14ac:dyDescent="0.25">
      <c r="A12664" s="2">
        <v>42093.875</v>
      </c>
      <c r="B12664">
        <v>-212.7525</v>
      </c>
    </row>
    <row r="12665" spans="1:2" x14ac:dyDescent="0.25">
      <c r="A12665" s="2">
        <v>42093.881944444402</v>
      </c>
      <c r="B12665">
        <v>-147.37139999999999</v>
      </c>
    </row>
    <row r="12666" spans="1:2" x14ac:dyDescent="0.25">
      <c r="A12666" s="2">
        <v>42093.888888888898</v>
      </c>
      <c r="B12666">
        <v>166.5538</v>
      </c>
    </row>
    <row r="12667" spans="1:2" x14ac:dyDescent="0.25">
      <c r="A12667" s="2">
        <v>42093.895833333299</v>
      </c>
      <c r="B12667">
        <v>-178.80789999999999</v>
      </c>
    </row>
    <row r="12668" spans="1:2" x14ac:dyDescent="0.25">
      <c r="A12668" s="2">
        <v>42093.902777777803</v>
      </c>
      <c r="B12668">
        <v>-96.829880000000003</v>
      </c>
    </row>
    <row r="12669" spans="1:2" x14ac:dyDescent="0.25">
      <c r="A12669" s="2">
        <v>42093.909722222197</v>
      </c>
      <c r="B12669">
        <v>-73.552189999999996</v>
      </c>
    </row>
    <row r="12670" spans="1:2" x14ac:dyDescent="0.25">
      <c r="A12670" s="2">
        <v>42093.916666666701</v>
      </c>
      <c r="B12670">
        <v>65.454070000000002</v>
      </c>
    </row>
    <row r="12671" spans="1:2" x14ac:dyDescent="0.25">
      <c r="A12671" s="2">
        <v>42093.923611111102</v>
      </c>
      <c r="B12671">
        <v>-112.6031</v>
      </c>
    </row>
    <row r="12672" spans="1:2" x14ac:dyDescent="0.25">
      <c r="A12672" s="2">
        <v>42093.930555555598</v>
      </c>
      <c r="B12672">
        <v>-78.528779999999998</v>
      </c>
    </row>
    <row r="12673" spans="1:2" x14ac:dyDescent="0.25">
      <c r="A12673" s="2">
        <v>42093.9375</v>
      </c>
      <c r="B12673">
        <v>-0.99636469999999999</v>
      </c>
    </row>
    <row r="12674" spans="1:2" x14ac:dyDescent="0.25">
      <c r="A12674" s="2">
        <v>42093.944444444402</v>
      </c>
      <c r="B12674">
        <v>-22.412279999999999</v>
      </c>
    </row>
    <row r="12675" spans="1:2" x14ac:dyDescent="0.25">
      <c r="A12675" s="2">
        <v>42093.951388888898</v>
      </c>
      <c r="B12675">
        <v>-163.6738</v>
      </c>
    </row>
    <row r="12676" spans="1:2" x14ac:dyDescent="0.25">
      <c r="A12676" s="2">
        <v>42093.958333333299</v>
      </c>
      <c r="B12676">
        <v>-9.6688179999999999</v>
      </c>
    </row>
    <row r="12677" spans="1:2" x14ac:dyDescent="0.25">
      <c r="A12677" s="2">
        <v>42093.965277777803</v>
      </c>
      <c r="B12677">
        <v>-41.407710000000002</v>
      </c>
    </row>
    <row r="12678" spans="1:2" x14ac:dyDescent="0.25">
      <c r="A12678" s="2">
        <v>42093.972222222197</v>
      </c>
      <c r="B12678">
        <v>111.13249999999999</v>
      </c>
    </row>
    <row r="12679" spans="1:2" x14ac:dyDescent="0.25">
      <c r="A12679" s="2">
        <v>42093.979166666701</v>
      </c>
      <c r="B12679">
        <v>-39.200969999999998</v>
      </c>
    </row>
    <row r="12680" spans="1:2" x14ac:dyDescent="0.25">
      <c r="A12680" s="2">
        <v>42093.986111111102</v>
      </c>
      <c r="B12680">
        <v>-85.56944</v>
      </c>
    </row>
    <row r="12681" spans="1:2" x14ac:dyDescent="0.25">
      <c r="A12681" s="2">
        <v>42093.993055555598</v>
      </c>
      <c r="B12681">
        <v>6.4134019999999996</v>
      </c>
    </row>
    <row r="12682" spans="1:2" x14ac:dyDescent="0.25">
      <c r="A12682" s="2">
        <v>42094</v>
      </c>
      <c r="B12682">
        <v>-145.77780000000001</v>
      </c>
    </row>
    <row r="12683" spans="1:2" x14ac:dyDescent="0.25">
      <c r="A12683" s="2">
        <v>42094.006944444402</v>
      </c>
      <c r="B12683">
        <v>50.954360000000001</v>
      </c>
    </row>
    <row r="12684" spans="1:2" x14ac:dyDescent="0.25">
      <c r="A12684" s="2">
        <v>42094.013888888898</v>
      </c>
      <c r="B12684" s="3">
        <v>-163.12530000000001</v>
      </c>
    </row>
    <row r="12685" spans="1:2" x14ac:dyDescent="0.25">
      <c r="A12685" s="2">
        <v>42094.020833333299</v>
      </c>
      <c r="B12685" s="3">
        <v>-178.73609999999999</v>
      </c>
    </row>
    <row r="12686" spans="1:2" x14ac:dyDescent="0.25">
      <c r="A12686" s="2">
        <v>42094.027777777803</v>
      </c>
      <c r="B12686">
        <v>-20.328710000000001</v>
      </c>
    </row>
    <row r="12687" spans="1:2" x14ac:dyDescent="0.25">
      <c r="A12687" s="2">
        <v>42094.034722222197</v>
      </c>
      <c r="B12687">
        <v>6.6009370000000001</v>
      </c>
    </row>
    <row r="12688" spans="1:2" x14ac:dyDescent="0.25">
      <c r="A12688" s="2">
        <v>42094.041666666701</v>
      </c>
      <c r="B12688">
        <v>118.7577</v>
      </c>
    </row>
    <row r="12689" spans="1:2" x14ac:dyDescent="0.25">
      <c r="A12689" s="2">
        <v>42094.048611111102</v>
      </c>
      <c r="B12689">
        <v>-55.857030000000002</v>
      </c>
    </row>
    <row r="12690" spans="1:2" x14ac:dyDescent="0.25">
      <c r="A12690" s="2">
        <v>42094.055555555598</v>
      </c>
      <c r="B12690">
        <v>-14.33996</v>
      </c>
    </row>
    <row r="12691" spans="1:2" x14ac:dyDescent="0.25">
      <c r="A12691" s="2">
        <v>42094.0625</v>
      </c>
      <c r="B12691">
        <v>133.0729</v>
      </c>
    </row>
    <row r="12692" spans="1:2" x14ac:dyDescent="0.25">
      <c r="A12692" s="2">
        <v>42094.069444444402</v>
      </c>
      <c r="B12692">
        <v>-106.48309999999999</v>
      </c>
    </row>
    <row r="12693" spans="1:2" x14ac:dyDescent="0.25">
      <c r="A12693" s="2">
        <v>42094.076388888898</v>
      </c>
      <c r="B12693">
        <v>-22.684989999999999</v>
      </c>
    </row>
    <row r="12694" spans="1:2" x14ac:dyDescent="0.25">
      <c r="A12694" s="2">
        <v>42094.083333333299</v>
      </c>
      <c r="B12694">
        <v>-94.131550000000004</v>
      </c>
    </row>
    <row r="12695" spans="1:2" x14ac:dyDescent="0.25">
      <c r="A12695" s="2">
        <v>42094.090277777803</v>
      </c>
      <c r="B12695">
        <v>11.3531</v>
      </c>
    </row>
    <row r="12696" spans="1:2" x14ac:dyDescent="0.25">
      <c r="A12696" s="2">
        <v>42094.097222222197</v>
      </c>
      <c r="B12696">
        <v>81.913640000000001</v>
      </c>
    </row>
    <row r="12697" spans="1:2" x14ac:dyDescent="0.25">
      <c r="A12697" s="2">
        <v>42094.104166666701</v>
      </c>
      <c r="B12697">
        <v>-117.93470000000001</v>
      </c>
    </row>
    <row r="12698" spans="1:2" x14ac:dyDescent="0.25">
      <c r="A12698" s="2">
        <v>42094.111111111102</v>
      </c>
      <c r="B12698">
        <v>14.053140000000001</v>
      </c>
    </row>
    <row r="12699" spans="1:2" x14ac:dyDescent="0.25">
      <c r="A12699" s="2">
        <v>42094.118055555598</v>
      </c>
      <c r="B12699">
        <v>-83.405929999999998</v>
      </c>
    </row>
    <row r="12700" spans="1:2" x14ac:dyDescent="0.25">
      <c r="A12700" s="2">
        <v>42094.125</v>
      </c>
      <c r="B12700">
        <v>67.427549999999997</v>
      </c>
    </row>
    <row r="12701" spans="1:2" x14ac:dyDescent="0.25">
      <c r="A12701" s="2">
        <v>42094.131944444402</v>
      </c>
      <c r="B12701">
        <v>24.067920000000001</v>
      </c>
    </row>
    <row r="12702" spans="1:2" x14ac:dyDescent="0.25">
      <c r="A12702" s="2">
        <v>42094.138888888898</v>
      </c>
      <c r="B12702">
        <v>80.510149999999996</v>
      </c>
    </row>
    <row r="12703" spans="1:2" x14ac:dyDescent="0.25">
      <c r="A12703" s="2">
        <v>42094.145833333299</v>
      </c>
      <c r="B12703">
        <v>4.0574029999999999</v>
      </c>
    </row>
    <row r="12704" spans="1:2" x14ac:dyDescent="0.25">
      <c r="A12704" s="2">
        <v>42094.152777777803</v>
      </c>
      <c r="B12704">
        <v>91.467920000000007</v>
      </c>
    </row>
    <row r="12705" spans="1:2" x14ac:dyDescent="0.25">
      <c r="A12705" s="2">
        <v>42094.159722222197</v>
      </c>
      <c r="B12705">
        <v>90.942490000000006</v>
      </c>
    </row>
    <row r="12706" spans="1:2" x14ac:dyDescent="0.25">
      <c r="A12706" s="2">
        <v>42094.166666666701</v>
      </c>
      <c r="B12706">
        <v>68.786190000000005</v>
      </c>
    </row>
    <row r="12707" spans="1:2" x14ac:dyDescent="0.25">
      <c r="A12707" s="2">
        <v>42094.173611111102</v>
      </c>
      <c r="B12707">
        <v>126.2717</v>
      </c>
    </row>
    <row r="12708" spans="1:2" x14ac:dyDescent="0.25">
      <c r="A12708" s="2">
        <v>42094.180555555598</v>
      </c>
      <c r="B12708">
        <v>64.309139999999999</v>
      </c>
    </row>
    <row r="12709" spans="1:2" x14ac:dyDescent="0.25">
      <c r="A12709" s="2">
        <v>42094.1875</v>
      </c>
      <c r="B12709">
        <v>15.17563</v>
      </c>
    </row>
    <row r="12710" spans="1:2" x14ac:dyDescent="0.25">
      <c r="A12710" s="2">
        <v>42094.194444444402</v>
      </c>
      <c r="B12710">
        <v>-176.08449999999999</v>
      </c>
    </row>
    <row r="12711" spans="1:2" x14ac:dyDescent="0.25">
      <c r="A12711" s="2">
        <v>42094.201388888898</v>
      </c>
      <c r="B12711">
        <v>-77.836070000000007</v>
      </c>
    </row>
    <row r="12712" spans="1:2" x14ac:dyDescent="0.25">
      <c r="A12712" s="2">
        <v>42094.208333333299</v>
      </c>
      <c r="B12712">
        <v>-40.134709999999998</v>
      </c>
    </row>
    <row r="12713" spans="1:2" x14ac:dyDescent="0.25">
      <c r="A12713" s="2">
        <v>42094.215277777803</v>
      </c>
      <c r="B12713">
        <v>44.627920000000003</v>
      </c>
    </row>
    <row r="12714" spans="1:2" x14ac:dyDescent="0.25">
      <c r="A12714" s="2">
        <v>42094.222222222197</v>
      </c>
      <c r="B12714">
        <v>-97.369929999999997</v>
      </c>
    </row>
    <row r="12715" spans="1:2" x14ac:dyDescent="0.25">
      <c r="A12715" s="2">
        <v>42094.229166666701</v>
      </c>
      <c r="B12715">
        <v>68.595889999999997</v>
      </c>
    </row>
    <row r="12716" spans="1:2" x14ac:dyDescent="0.25">
      <c r="A12716" s="2">
        <v>42094.236111111102</v>
      </c>
      <c r="B12716" s="4">
        <v>255.59700000000001</v>
      </c>
    </row>
    <row r="12717" spans="1:2" x14ac:dyDescent="0.25">
      <c r="A12717" s="2">
        <v>42094.243055555598</v>
      </c>
      <c r="B12717">
        <v>-26.66377</v>
      </c>
    </row>
    <row r="12718" spans="1:2" x14ac:dyDescent="0.25">
      <c r="A12718" s="2">
        <v>42094.25</v>
      </c>
      <c r="B12718">
        <v>-218.97460000000001</v>
      </c>
    </row>
    <row r="12719" spans="1:2" x14ac:dyDescent="0.25">
      <c r="A12719" s="2">
        <v>42094.256944444402</v>
      </c>
      <c r="B12719">
        <v>-28.182269999999999</v>
      </c>
    </row>
    <row r="12720" spans="1:2" x14ac:dyDescent="0.25">
      <c r="A12720" s="2">
        <v>42094.263888888898</v>
      </c>
      <c r="B12720">
        <v>207.3073</v>
      </c>
    </row>
    <row r="12721" spans="1:2" x14ac:dyDescent="0.25">
      <c r="A12721" s="2">
        <v>42094.270833333299</v>
      </c>
      <c r="B12721">
        <v>42.893599999999999</v>
      </c>
    </row>
    <row r="12722" spans="1:2" x14ac:dyDescent="0.25">
      <c r="A12722" s="2">
        <v>42094.277777777803</v>
      </c>
      <c r="B12722">
        <v>77.794269999999997</v>
      </c>
    </row>
    <row r="12723" spans="1:2" x14ac:dyDescent="0.25">
      <c r="A12723" s="2">
        <v>42094.284722222197</v>
      </c>
      <c r="B12723">
        <v>77.446269999999998</v>
      </c>
    </row>
    <row r="12724" spans="1:2" x14ac:dyDescent="0.25">
      <c r="A12724" s="2">
        <v>42094.291666666701</v>
      </c>
      <c r="B12724">
        <v>142.6044</v>
      </c>
    </row>
    <row r="12725" spans="1:2" x14ac:dyDescent="0.25">
      <c r="A12725" s="2">
        <v>42094.298611111102</v>
      </c>
      <c r="B12725">
        <v>-80.016000000000005</v>
      </c>
    </row>
    <row r="12726" spans="1:2" x14ac:dyDescent="0.25">
      <c r="A12726" s="2">
        <v>42094.305555555598</v>
      </c>
      <c r="B12726">
        <v>74.020200000000003</v>
      </c>
    </row>
    <row r="12727" spans="1:2" x14ac:dyDescent="0.25">
      <c r="A12727" s="2">
        <v>42094.3125</v>
      </c>
      <c r="B12727">
        <v>15.32408</v>
      </c>
    </row>
    <row r="12728" spans="1:2" x14ac:dyDescent="0.25">
      <c r="A12728" s="2">
        <v>42094.319444444402</v>
      </c>
      <c r="B12728">
        <v>73.201849999999993</v>
      </c>
    </row>
    <row r="12729" spans="1:2" x14ac:dyDescent="0.25">
      <c r="A12729" s="2">
        <v>42094.326388888898</v>
      </c>
      <c r="B12729">
        <v>73.998239999999996</v>
      </c>
    </row>
    <row r="12730" spans="1:2" x14ac:dyDescent="0.25">
      <c r="A12730" s="2">
        <v>42094.333333333299</v>
      </c>
      <c r="B12730">
        <v>22.087440000000001</v>
      </c>
    </row>
    <row r="12731" spans="1:2" x14ac:dyDescent="0.25">
      <c r="A12731" s="2">
        <v>42094.340277777803</v>
      </c>
      <c r="B12731" s="3">
        <v>-222.42169999999999</v>
      </c>
    </row>
    <row r="12732" spans="1:2" x14ac:dyDescent="0.25">
      <c r="A12732" s="2">
        <v>42094.347222222197</v>
      </c>
      <c r="B12732" s="3">
        <v>-186.37780000000001</v>
      </c>
    </row>
    <row r="12733" spans="1:2" x14ac:dyDescent="0.25">
      <c r="A12733" s="2">
        <v>42094.354166666701</v>
      </c>
      <c r="B12733">
        <v>-97.034999999999997</v>
      </c>
    </row>
    <row r="12734" spans="1:2" x14ac:dyDescent="0.25">
      <c r="A12734" s="2">
        <v>42094.361111111102</v>
      </c>
      <c r="B12734">
        <v>48.949820000000003</v>
      </c>
    </row>
    <row r="12735" spans="1:2" x14ac:dyDescent="0.25">
      <c r="A12735" s="2">
        <v>42094.368055555598</v>
      </c>
      <c r="B12735">
        <v>94.222819999999999</v>
      </c>
    </row>
    <row r="12736" spans="1:2" x14ac:dyDescent="0.25">
      <c r="A12736" s="2">
        <v>42094.375</v>
      </c>
      <c r="B12736">
        <v>108.4868</v>
      </c>
    </row>
    <row r="12737" spans="1:2" x14ac:dyDescent="0.25">
      <c r="A12737" s="2">
        <v>42094.381944444402</v>
      </c>
      <c r="B12737">
        <v>-101.4061</v>
      </c>
    </row>
    <row r="12738" spans="1:2" x14ac:dyDescent="0.25">
      <c r="A12738" s="2">
        <v>42094.388888888898</v>
      </c>
      <c r="B12738">
        <v>-55.52861</v>
      </c>
    </row>
    <row r="12739" spans="1:2" x14ac:dyDescent="0.25">
      <c r="A12739" s="2">
        <v>42094.395833333299</v>
      </c>
      <c r="B12739">
        <v>-64.18365</v>
      </c>
    </row>
    <row r="12740" spans="1:2" x14ac:dyDescent="0.25">
      <c r="A12740" s="2">
        <v>42094.402777777803</v>
      </c>
      <c r="B12740">
        <v>-67.781540000000007</v>
      </c>
    </row>
    <row r="12741" spans="1:2" x14ac:dyDescent="0.25">
      <c r="A12741" s="2">
        <v>42094.409722222197</v>
      </c>
      <c r="B12741">
        <v>111.0386</v>
      </c>
    </row>
    <row r="12742" spans="1:2" x14ac:dyDescent="0.25">
      <c r="A12742" s="2">
        <v>42094.416666666701</v>
      </c>
      <c r="B12742">
        <v>-320.2663</v>
      </c>
    </row>
    <row r="12743" spans="1:2" x14ac:dyDescent="0.25">
      <c r="A12743" s="2">
        <v>42094.423611111102</v>
      </c>
      <c r="B12743">
        <v>-147.84</v>
      </c>
    </row>
    <row r="12744" spans="1:2" x14ac:dyDescent="0.25">
      <c r="A12744" s="2">
        <v>42094.430555555598</v>
      </c>
      <c r="B12744" s="3">
        <v>-210.62559999999999</v>
      </c>
    </row>
    <row r="12745" spans="1:2" x14ac:dyDescent="0.25">
      <c r="A12745" s="2">
        <v>42094.4375</v>
      </c>
      <c r="B12745">
        <v>-36.767600000000002</v>
      </c>
    </row>
    <row r="12746" spans="1:2" x14ac:dyDescent="0.25">
      <c r="A12746" s="2">
        <v>42094.444444444402</v>
      </c>
      <c r="B12746">
        <v>-74.282200000000003</v>
      </c>
    </row>
    <row r="12747" spans="1:2" x14ac:dyDescent="0.25">
      <c r="A12747" s="2">
        <v>42094.451388888898</v>
      </c>
      <c r="B12747">
        <v>287.80700000000002</v>
      </c>
    </row>
    <row r="12748" spans="1:2" x14ac:dyDescent="0.25">
      <c r="A12748" s="2">
        <v>42094.458333333299</v>
      </c>
      <c r="B12748">
        <v>-222.93530000000001</v>
      </c>
    </row>
    <row r="12749" spans="1:2" x14ac:dyDescent="0.25">
      <c r="A12749" s="2">
        <v>42094.465277777803</v>
      </c>
      <c r="B12749">
        <v>-183.0624</v>
      </c>
    </row>
    <row r="12750" spans="1:2" x14ac:dyDescent="0.25">
      <c r="A12750" s="2">
        <v>42094.472222222197</v>
      </c>
      <c r="B12750">
        <v>-4.5539329999999998</v>
      </c>
    </row>
    <row r="12751" spans="1:2" x14ac:dyDescent="0.25">
      <c r="A12751" s="2">
        <v>42094.479166666701</v>
      </c>
      <c r="B12751">
        <v>-35.311320000000002</v>
      </c>
    </row>
    <row r="12752" spans="1:2" x14ac:dyDescent="0.25">
      <c r="A12752" s="2">
        <v>42094.486111111102</v>
      </c>
      <c r="B12752">
        <v>25.529520000000002</v>
      </c>
    </row>
    <row r="12753" spans="1:2" x14ac:dyDescent="0.25">
      <c r="A12753" s="2">
        <v>42094.493055555598</v>
      </c>
      <c r="B12753">
        <v>79.426379999999995</v>
      </c>
    </row>
    <row r="12754" spans="1:2" x14ac:dyDescent="0.25">
      <c r="A12754" s="2">
        <v>42094.5</v>
      </c>
      <c r="B12754">
        <v>-149.8937</v>
      </c>
    </row>
    <row r="12755" spans="1:2" x14ac:dyDescent="0.25">
      <c r="A12755" s="2">
        <v>42094.506944444402</v>
      </c>
      <c r="B12755" s="3">
        <v>-266.10419999999999</v>
      </c>
    </row>
    <row r="12756" spans="1:2" x14ac:dyDescent="0.25">
      <c r="A12756" s="2">
        <v>42094.513888888898</v>
      </c>
      <c r="B12756" s="3">
        <v>-322.88670000000002</v>
      </c>
    </row>
    <row r="12757" spans="1:2" x14ac:dyDescent="0.25">
      <c r="A12757" s="2">
        <v>42094.520833333299</v>
      </c>
      <c r="B12757" s="3">
        <v>-217.33019999999999</v>
      </c>
    </row>
    <row r="12758" spans="1:2" x14ac:dyDescent="0.25">
      <c r="A12758" s="2">
        <v>42094.527777777803</v>
      </c>
      <c r="B12758">
        <v>-77.735730000000004</v>
      </c>
    </row>
    <row r="12759" spans="1:2" x14ac:dyDescent="0.25">
      <c r="A12759" s="2">
        <v>42094.534722222197</v>
      </c>
      <c r="B12759">
        <v>-67.621229999999997</v>
      </c>
    </row>
    <row r="12760" spans="1:2" x14ac:dyDescent="0.25">
      <c r="A12760" s="2">
        <v>42094.541666666701</v>
      </c>
      <c r="B12760">
        <v>-107.8017</v>
      </c>
    </row>
    <row r="12761" spans="1:2" x14ac:dyDescent="0.25">
      <c r="A12761" s="2">
        <v>42094.548611111102</v>
      </c>
      <c r="B12761">
        <v>16.315169999999998</v>
      </c>
    </row>
    <row r="12762" spans="1:2" x14ac:dyDescent="0.25">
      <c r="A12762" s="2">
        <v>42094.555555555598</v>
      </c>
      <c r="B12762">
        <v>-75.896330000000006</v>
      </c>
    </row>
    <row r="12763" spans="1:2" x14ac:dyDescent="0.25">
      <c r="A12763" s="2">
        <v>42094.5625</v>
      </c>
      <c r="B12763">
        <v>-83.722200000000001</v>
      </c>
    </row>
    <row r="12764" spans="1:2" x14ac:dyDescent="0.25">
      <c r="A12764" s="2">
        <v>42094.569444444402</v>
      </c>
      <c r="B12764">
        <v>-121.9512</v>
      </c>
    </row>
    <row r="12765" spans="1:2" x14ac:dyDescent="0.25">
      <c r="A12765" s="2">
        <v>42094.576388888898</v>
      </c>
      <c r="B12765">
        <v>-73.320499999999996</v>
      </c>
    </row>
    <row r="12766" spans="1:2" x14ac:dyDescent="0.25">
      <c r="A12766" s="2">
        <v>42094.583333333299</v>
      </c>
      <c r="B12766">
        <v>-188.8638</v>
      </c>
    </row>
    <row r="12767" spans="1:2" x14ac:dyDescent="0.25">
      <c r="A12767" s="2">
        <v>42094.590277777803</v>
      </c>
      <c r="B12767">
        <v>7.196002</v>
      </c>
    </row>
    <row r="12768" spans="1:2" x14ac:dyDescent="0.25">
      <c r="A12768" s="2">
        <v>42094.597222222197</v>
      </c>
      <c r="B12768">
        <v>121.65689999999999</v>
      </c>
    </row>
    <row r="12769" spans="1:2" x14ac:dyDescent="0.25">
      <c r="A12769" s="2">
        <v>42094.604166666701</v>
      </c>
      <c r="B12769">
        <v>3.540092</v>
      </c>
    </row>
    <row r="12770" spans="1:2" x14ac:dyDescent="0.25">
      <c r="A12770" s="2">
        <v>42094.611111111102</v>
      </c>
      <c r="B12770">
        <v>-110.4607</v>
      </c>
    </row>
    <row r="12771" spans="1:2" x14ac:dyDescent="0.25">
      <c r="A12771" s="2">
        <v>42094.618055555598</v>
      </c>
      <c r="B12771" s="3">
        <v>-188.113</v>
      </c>
    </row>
    <row r="12772" spans="1:2" x14ac:dyDescent="0.25">
      <c r="A12772" s="2">
        <v>42094.625</v>
      </c>
      <c r="B12772">
        <v>43.731340000000003</v>
      </c>
    </row>
    <row r="12773" spans="1:2" x14ac:dyDescent="0.25">
      <c r="A12773" s="2">
        <v>42094.631944444402</v>
      </c>
      <c r="B12773">
        <v>119.0081</v>
      </c>
    </row>
    <row r="12774" spans="1:2" x14ac:dyDescent="0.25">
      <c r="A12774" s="2">
        <v>42094.638888888898</v>
      </c>
      <c r="B12774">
        <v>113.7685</v>
      </c>
    </row>
    <row r="12775" spans="1:2" x14ac:dyDescent="0.25">
      <c r="A12775" s="2">
        <v>42094.645833333299</v>
      </c>
      <c r="B12775">
        <v>-68.437629999999999</v>
      </c>
    </row>
    <row r="12776" spans="1:2" x14ac:dyDescent="0.25">
      <c r="A12776" s="2">
        <v>42094.652777777803</v>
      </c>
      <c r="B12776">
        <v>-49.487969999999997</v>
      </c>
    </row>
    <row r="12777" spans="1:2" x14ac:dyDescent="0.25">
      <c r="A12777" s="2">
        <v>42094.659722222197</v>
      </c>
      <c r="B12777">
        <v>47.626010000000001</v>
      </c>
    </row>
    <row r="12778" spans="1:2" x14ac:dyDescent="0.25">
      <c r="A12778" s="2">
        <v>42094.666666666701</v>
      </c>
      <c r="B12778">
        <v>109.8355</v>
      </c>
    </row>
    <row r="12779" spans="1:2" x14ac:dyDescent="0.25">
      <c r="A12779" s="2">
        <v>42094.673611111102</v>
      </c>
      <c r="B12779">
        <v>-44.106000000000002</v>
      </c>
    </row>
    <row r="12780" spans="1:2" x14ac:dyDescent="0.25">
      <c r="A12780" s="2">
        <v>42094.680555555598</v>
      </c>
      <c r="B12780">
        <v>-98.736750000000001</v>
      </c>
    </row>
    <row r="12781" spans="1:2" x14ac:dyDescent="0.25">
      <c r="A12781" s="2">
        <v>42094.6875</v>
      </c>
      <c r="B12781">
        <v>-120.5137</v>
      </c>
    </row>
    <row r="12782" spans="1:2" x14ac:dyDescent="0.25">
      <c r="A12782" s="2">
        <v>42094.694444444402</v>
      </c>
      <c r="B12782">
        <v>-3.451219</v>
      </c>
    </row>
    <row r="12783" spans="1:2" x14ac:dyDescent="0.25">
      <c r="A12783" s="2">
        <v>42094.701388888898</v>
      </c>
      <c r="B12783">
        <v>51.739899999999999</v>
      </c>
    </row>
    <row r="12784" spans="1:2" x14ac:dyDescent="0.25">
      <c r="A12784" s="2">
        <v>42094.708333333299</v>
      </c>
      <c r="B12784">
        <v>188.68039999999999</v>
      </c>
    </row>
    <row r="12785" spans="1:2" x14ac:dyDescent="0.25">
      <c r="A12785" s="2">
        <v>42094.715277777803</v>
      </c>
      <c r="B12785">
        <v>39.924750000000003</v>
      </c>
    </row>
    <row r="12786" spans="1:2" x14ac:dyDescent="0.25">
      <c r="A12786" s="2">
        <v>42094.722222222197</v>
      </c>
      <c r="B12786">
        <v>-1.099761</v>
      </c>
    </row>
    <row r="12787" spans="1:2" x14ac:dyDescent="0.25">
      <c r="A12787" s="2">
        <v>42094.729166666701</v>
      </c>
      <c r="B12787">
        <v>45.682510000000001</v>
      </c>
    </row>
    <row r="12788" spans="1:2" x14ac:dyDescent="0.25">
      <c r="A12788" s="2">
        <v>42094.736111111102</v>
      </c>
      <c r="B12788">
        <v>88.081980000000001</v>
      </c>
    </row>
    <row r="12789" spans="1:2" x14ac:dyDescent="0.25">
      <c r="A12789" s="2">
        <v>42094.743055555598</v>
      </c>
      <c r="B12789">
        <v>10.31366</v>
      </c>
    </row>
    <row r="12790" spans="1:2" x14ac:dyDescent="0.25">
      <c r="A12790" s="2">
        <v>42094.75</v>
      </c>
      <c r="B12790">
        <v>166.64349999999999</v>
      </c>
    </row>
    <row r="12791" spans="1:2" x14ac:dyDescent="0.25">
      <c r="A12791" s="2">
        <v>42094.756944444402</v>
      </c>
      <c r="B12791">
        <v>13.16897</v>
      </c>
    </row>
    <row r="12792" spans="1:2" x14ac:dyDescent="0.25">
      <c r="A12792" s="2">
        <v>42094.763888888898</v>
      </c>
      <c r="B12792">
        <v>-35.468130000000002</v>
      </c>
    </row>
    <row r="12793" spans="1:2" x14ac:dyDescent="0.25">
      <c r="A12793" s="2">
        <v>42094.770833333299</v>
      </c>
      <c r="B12793">
        <v>100.2114</v>
      </c>
    </row>
    <row r="12794" spans="1:2" x14ac:dyDescent="0.25">
      <c r="A12794" s="2">
        <v>42094.777777777803</v>
      </c>
      <c r="B12794">
        <v>-140.1071</v>
      </c>
    </row>
    <row r="12795" spans="1:2" x14ac:dyDescent="0.25">
      <c r="A12795" s="2">
        <v>42094.784722222197</v>
      </c>
      <c r="B12795">
        <v>-94.624650000000003</v>
      </c>
    </row>
    <row r="12796" spans="1:2" x14ac:dyDescent="0.25">
      <c r="A12796" s="2">
        <v>42094.791666666701</v>
      </c>
      <c r="B12796">
        <v>-166.0394</v>
      </c>
    </row>
    <row r="12797" spans="1:2" x14ac:dyDescent="0.25">
      <c r="A12797" s="2">
        <v>42094.798611111102</v>
      </c>
      <c r="B12797" s="3">
        <v>-174.38079999999999</v>
      </c>
    </row>
    <row r="12798" spans="1:2" x14ac:dyDescent="0.25">
      <c r="A12798" s="2">
        <v>42094.805555555598</v>
      </c>
      <c r="B12798">
        <v>-167.41249999999999</v>
      </c>
    </row>
    <row r="12799" spans="1:2" x14ac:dyDescent="0.25">
      <c r="A12799" s="2">
        <v>42094.8125</v>
      </c>
      <c r="B12799" s="3">
        <v>-191.35730000000001</v>
      </c>
    </row>
    <row r="12800" spans="1:2" x14ac:dyDescent="0.25">
      <c r="A12800" s="2">
        <v>42094.819444444402</v>
      </c>
      <c r="B12800">
        <v>-129.822</v>
      </c>
    </row>
    <row r="12801" spans="1:2" x14ac:dyDescent="0.25">
      <c r="A12801" s="2">
        <v>42094.826388888898</v>
      </c>
      <c r="B12801" s="3">
        <v>-177.78020000000001</v>
      </c>
    </row>
    <row r="12802" spans="1:2" x14ac:dyDescent="0.25">
      <c r="A12802" s="2">
        <v>42094.833333333299</v>
      </c>
      <c r="B12802">
        <v>7.4881609999999998</v>
      </c>
    </row>
    <row r="12803" spans="1:2" x14ac:dyDescent="0.25">
      <c r="A12803" s="2">
        <v>42094.840277777803</v>
      </c>
      <c r="B12803">
        <v>7.4720630000000003</v>
      </c>
    </row>
    <row r="12804" spans="1:2" x14ac:dyDescent="0.25">
      <c r="A12804" s="2">
        <v>42094.847222222197</v>
      </c>
      <c r="B12804">
        <v>-24.944590000000002</v>
      </c>
    </row>
    <row r="12805" spans="1:2" x14ac:dyDescent="0.25">
      <c r="A12805" s="2">
        <v>42094.854166666701</v>
      </c>
      <c r="B12805">
        <v>157.76079999999999</v>
      </c>
    </row>
    <row r="12806" spans="1:2" x14ac:dyDescent="0.25">
      <c r="A12806" s="2">
        <v>42094.861111111102</v>
      </c>
      <c r="B12806">
        <v>-52.450220000000002</v>
      </c>
    </row>
    <row r="12807" spans="1:2" x14ac:dyDescent="0.25">
      <c r="A12807" s="2">
        <v>42094.868055555598</v>
      </c>
      <c r="B12807">
        <v>5.7415880000000001</v>
      </c>
    </row>
    <row r="12808" spans="1:2" x14ac:dyDescent="0.25">
      <c r="A12808" s="2">
        <v>42094.875</v>
      </c>
      <c r="B12808">
        <v>133.4984</v>
      </c>
    </row>
    <row r="12809" spans="1:2" x14ac:dyDescent="0.25">
      <c r="A12809" s="2">
        <v>42094.881944444402</v>
      </c>
      <c r="B12809" s="3">
        <v>-304.10579999999999</v>
      </c>
    </row>
    <row r="12810" spans="1:2" x14ac:dyDescent="0.25">
      <c r="A12810" s="2">
        <v>42094.888888888898</v>
      </c>
      <c r="B12810">
        <v>23.67634</v>
      </c>
    </row>
    <row r="12811" spans="1:2" x14ac:dyDescent="0.25">
      <c r="A12811" s="2">
        <v>42094.895833333299</v>
      </c>
      <c r="B12811">
        <v>-148.0361</v>
      </c>
    </row>
    <row r="12812" spans="1:2" x14ac:dyDescent="0.25">
      <c r="A12812" s="2">
        <v>42094.902777777803</v>
      </c>
      <c r="B12812">
        <v>-94.736310000000003</v>
      </c>
    </row>
    <row r="12813" spans="1:2" x14ac:dyDescent="0.25">
      <c r="A12813" s="2">
        <v>42094.909722222197</v>
      </c>
      <c r="B12813">
        <v>-102.25069999999999</v>
      </c>
    </row>
    <row r="12814" spans="1:2" x14ac:dyDescent="0.25">
      <c r="A12814" s="2">
        <v>42094.916666666701</v>
      </c>
      <c r="B12814">
        <v>-93.106250000000003</v>
      </c>
    </row>
    <row r="12815" spans="1:2" x14ac:dyDescent="0.25">
      <c r="A12815" s="2">
        <v>42094.923611111102</v>
      </c>
      <c r="B12815">
        <v>-40.662860000000002</v>
      </c>
    </row>
    <row r="12816" spans="1:2" x14ac:dyDescent="0.25">
      <c r="A12816" s="2">
        <v>42094.930555555598</v>
      </c>
      <c r="B12816">
        <v>-22.314019999999999</v>
      </c>
    </row>
    <row r="12817" spans="1:2" x14ac:dyDescent="0.25">
      <c r="A12817" s="2">
        <v>42094.9375</v>
      </c>
      <c r="B12817">
        <v>-44.272269999999999</v>
      </c>
    </row>
    <row r="12818" spans="1:2" x14ac:dyDescent="0.25">
      <c r="A12818" s="2">
        <v>42094.944444444402</v>
      </c>
      <c r="B12818">
        <v>-78.664429999999996</v>
      </c>
    </row>
    <row r="12819" spans="1:2" x14ac:dyDescent="0.25">
      <c r="A12819" s="2">
        <v>42094.951388888898</v>
      </c>
      <c r="B12819">
        <v>-130.0772</v>
      </c>
    </row>
    <row r="12820" spans="1:2" x14ac:dyDescent="0.25">
      <c r="A12820" s="2">
        <v>42094.958333333299</v>
      </c>
      <c r="B12820">
        <v>-141.3877</v>
      </c>
    </row>
    <row r="12821" spans="1:2" x14ac:dyDescent="0.25">
      <c r="A12821" s="2">
        <v>42094.965277777803</v>
      </c>
      <c r="B12821">
        <v>8.7660999999999998</v>
      </c>
    </row>
    <row r="12822" spans="1:2" x14ac:dyDescent="0.25">
      <c r="A12822" s="2">
        <v>42094.972222222197</v>
      </c>
      <c r="B12822">
        <v>-134.40110000000001</v>
      </c>
    </row>
    <row r="12823" spans="1:2" x14ac:dyDescent="0.25">
      <c r="A12823" s="2">
        <v>42094.979166666701</v>
      </c>
      <c r="B12823">
        <v>-15.823</v>
      </c>
    </row>
    <row r="12824" spans="1:2" x14ac:dyDescent="0.25">
      <c r="A12824" s="2">
        <v>42094.986111111102</v>
      </c>
      <c r="B12824">
        <v>-1.0956669999999999</v>
      </c>
    </row>
    <row r="12825" spans="1:2" x14ac:dyDescent="0.25">
      <c r="A12825" s="2">
        <v>42094.993055555598</v>
      </c>
      <c r="B12825">
        <v>-60.888240000000003</v>
      </c>
    </row>
    <row r="12826" spans="1:2" x14ac:dyDescent="0.25">
      <c r="A12826" s="2">
        <v>42095</v>
      </c>
      <c r="B12826">
        <v>33.438470000000002</v>
      </c>
    </row>
    <row r="12827" spans="1:2" x14ac:dyDescent="0.25">
      <c r="A12827" s="2">
        <v>42095.006944444402</v>
      </c>
      <c r="B12827">
        <v>-116.8347</v>
      </c>
    </row>
    <row r="12828" spans="1:2" x14ac:dyDescent="0.25">
      <c r="A12828" s="2">
        <v>42095.013888888898</v>
      </c>
      <c r="B12828">
        <v>-50.60342</v>
      </c>
    </row>
    <row r="12829" spans="1:2" x14ac:dyDescent="0.25">
      <c r="A12829" s="2">
        <v>42095.020833333299</v>
      </c>
      <c r="B12829">
        <v>-23.272110000000001</v>
      </c>
    </row>
    <row r="12830" spans="1:2" x14ac:dyDescent="0.25">
      <c r="A12830" s="2">
        <v>42095.027777777803</v>
      </c>
      <c r="B12830">
        <v>-34.970610000000001</v>
      </c>
    </row>
    <row r="12831" spans="1:2" x14ac:dyDescent="0.25">
      <c r="A12831" s="2">
        <v>42095.034722222197</v>
      </c>
      <c r="B12831">
        <v>93.047110000000004</v>
      </c>
    </row>
    <row r="12832" spans="1:2" x14ac:dyDescent="0.25">
      <c r="A12832" s="2">
        <v>42095.041666666701</v>
      </c>
      <c r="B12832">
        <v>-28.421959999999999</v>
      </c>
    </row>
    <row r="12833" spans="1:2" x14ac:dyDescent="0.25">
      <c r="A12833" s="2">
        <v>42095.048611111102</v>
      </c>
      <c r="B12833">
        <v>152.56190000000001</v>
      </c>
    </row>
    <row r="12834" spans="1:2" x14ac:dyDescent="0.25">
      <c r="A12834" s="2">
        <v>42095.055555555598</v>
      </c>
      <c r="B12834">
        <v>-121.1123</v>
      </c>
    </row>
    <row r="12835" spans="1:2" x14ac:dyDescent="0.25">
      <c r="A12835" s="2">
        <v>42095.0625</v>
      </c>
      <c r="B12835">
        <v>89.609920000000002</v>
      </c>
    </row>
    <row r="12836" spans="1:2" x14ac:dyDescent="0.25">
      <c r="A12836" s="2">
        <v>42095.069444444402</v>
      </c>
      <c r="B12836" s="4">
        <v>187.9067</v>
      </c>
    </row>
    <row r="12837" spans="1:2" x14ac:dyDescent="0.25">
      <c r="A12837" s="2">
        <v>42095.076388888898</v>
      </c>
      <c r="B12837" s="4">
        <v>265.03160000000003</v>
      </c>
    </row>
    <row r="12838" spans="1:2" x14ac:dyDescent="0.25">
      <c r="A12838" s="2">
        <v>42095.083333333299</v>
      </c>
      <c r="B12838" s="4">
        <v>280.512</v>
      </c>
    </row>
    <row r="12839" spans="1:2" x14ac:dyDescent="0.25">
      <c r="A12839" s="2">
        <v>42095.090277777803</v>
      </c>
      <c r="B12839" s="4">
        <v>303.80599999999998</v>
      </c>
    </row>
    <row r="12840" spans="1:2" x14ac:dyDescent="0.25">
      <c r="A12840" s="2">
        <v>42095.097222222197</v>
      </c>
      <c r="B12840" s="4">
        <v>405.0643</v>
      </c>
    </row>
    <row r="12841" spans="1:2" x14ac:dyDescent="0.25">
      <c r="A12841" s="2">
        <v>42095.104166666701</v>
      </c>
      <c r="B12841" s="4">
        <v>549.53219999999999</v>
      </c>
    </row>
    <row r="12842" spans="1:2" x14ac:dyDescent="0.25">
      <c r="A12842" s="2">
        <v>42095.111111111102</v>
      </c>
      <c r="B12842" s="4">
        <v>336.3168</v>
      </c>
    </row>
    <row r="12843" spans="1:2" x14ac:dyDescent="0.25">
      <c r="A12843" s="2">
        <v>42095.118055555598</v>
      </c>
      <c r="B12843">
        <v>85.670299999999997</v>
      </c>
    </row>
    <row r="12844" spans="1:2" x14ac:dyDescent="0.25">
      <c r="A12844" s="2">
        <v>42095.125</v>
      </c>
      <c r="B12844">
        <v>21.831130000000002</v>
      </c>
    </row>
    <row r="12845" spans="1:2" x14ac:dyDescent="0.25">
      <c r="A12845" s="2">
        <v>42095.131944444402</v>
      </c>
      <c r="B12845">
        <v>103.6399</v>
      </c>
    </row>
    <row r="12846" spans="1:2" x14ac:dyDescent="0.25">
      <c r="A12846" s="2">
        <v>42095.138888888898</v>
      </c>
      <c r="B12846">
        <v>81.04871</v>
      </c>
    </row>
    <row r="12847" spans="1:2" x14ac:dyDescent="0.25">
      <c r="A12847" s="2">
        <v>42095.145833333299</v>
      </c>
      <c r="B12847">
        <v>5.5477660000000002</v>
      </c>
    </row>
    <row r="12848" spans="1:2" x14ac:dyDescent="0.25">
      <c r="A12848" s="2">
        <v>42095.152777777803</v>
      </c>
      <c r="B12848">
        <v>-117.5797</v>
      </c>
    </row>
    <row r="12849" spans="1:2" x14ac:dyDescent="0.25">
      <c r="A12849" s="2">
        <v>42095.159722222197</v>
      </c>
      <c r="B12849">
        <v>43.432519999999997</v>
      </c>
    </row>
    <row r="12850" spans="1:2" x14ac:dyDescent="0.25">
      <c r="A12850" s="2">
        <v>42095.166666666701</v>
      </c>
      <c r="B12850">
        <v>5.3680479999999999</v>
      </c>
    </row>
    <row r="12851" spans="1:2" x14ac:dyDescent="0.25">
      <c r="A12851" s="2">
        <v>42095.173611111102</v>
      </c>
      <c r="B12851">
        <v>-65.616860000000003</v>
      </c>
    </row>
    <row r="12852" spans="1:2" x14ac:dyDescent="0.25">
      <c r="A12852" s="2">
        <v>42095.180555555598</v>
      </c>
      <c r="B12852">
        <v>-66.613789999999995</v>
      </c>
    </row>
    <row r="12853" spans="1:2" x14ac:dyDescent="0.25">
      <c r="A12853" s="2">
        <v>42095.1875</v>
      </c>
      <c r="B12853">
        <v>-43.117649999999998</v>
      </c>
    </row>
    <row r="12854" spans="1:2" x14ac:dyDescent="0.25">
      <c r="A12854" s="2">
        <v>42095.194444444402</v>
      </c>
      <c r="B12854">
        <v>35.949559999999998</v>
      </c>
    </row>
    <row r="12855" spans="1:2" x14ac:dyDescent="0.25">
      <c r="A12855" s="2">
        <v>42095.201388888898</v>
      </c>
      <c r="B12855">
        <v>-67.018389999999997</v>
      </c>
    </row>
    <row r="12856" spans="1:2" x14ac:dyDescent="0.25">
      <c r="A12856" s="2">
        <v>42095.208333333299</v>
      </c>
      <c r="B12856">
        <v>4.7294749999999999</v>
      </c>
    </row>
    <row r="12857" spans="1:2" x14ac:dyDescent="0.25">
      <c r="A12857" s="2">
        <v>42095.215277777803</v>
      </c>
      <c r="B12857">
        <v>120.76600000000001</v>
      </c>
    </row>
    <row r="12858" spans="1:2" x14ac:dyDescent="0.25">
      <c r="A12858" s="2">
        <v>42095.222222222197</v>
      </c>
      <c r="B12858">
        <v>108.1544</v>
      </c>
    </row>
    <row r="12859" spans="1:2" x14ac:dyDescent="0.25">
      <c r="A12859" s="2">
        <v>42095.229166666701</v>
      </c>
      <c r="B12859">
        <v>33.579799999999999</v>
      </c>
    </row>
    <row r="12860" spans="1:2" x14ac:dyDescent="0.25">
      <c r="A12860" s="2">
        <v>42095.236111111102</v>
      </c>
      <c r="B12860">
        <v>-27.212330000000001</v>
      </c>
    </row>
    <row r="12861" spans="1:2" x14ac:dyDescent="0.25">
      <c r="A12861" s="2">
        <v>42095.243055555598</v>
      </c>
      <c r="B12861">
        <v>120.3815</v>
      </c>
    </row>
    <row r="12862" spans="1:2" x14ac:dyDescent="0.25">
      <c r="A12862" s="2">
        <v>42095.25</v>
      </c>
      <c r="B12862">
        <v>-58.282859999999999</v>
      </c>
    </row>
    <row r="12863" spans="1:2" x14ac:dyDescent="0.25">
      <c r="A12863" s="2">
        <v>42095.256944444402</v>
      </c>
      <c r="B12863">
        <v>134.94069999999999</v>
      </c>
    </row>
    <row r="12864" spans="1:2" x14ac:dyDescent="0.25">
      <c r="A12864" s="2">
        <v>42095.263888888898</v>
      </c>
      <c r="B12864">
        <v>74.158420000000007</v>
      </c>
    </row>
    <row r="12865" spans="1:2" x14ac:dyDescent="0.25">
      <c r="A12865" s="2">
        <v>42095.270833333299</v>
      </c>
      <c r="B12865">
        <v>65.477329999999995</v>
      </c>
    </row>
    <row r="12866" spans="1:2" x14ac:dyDescent="0.25">
      <c r="A12866" s="2">
        <v>42095.277777777803</v>
      </c>
      <c r="B12866">
        <v>7.1513960000000001</v>
      </c>
    </row>
    <row r="12867" spans="1:2" x14ac:dyDescent="0.25">
      <c r="A12867" s="2">
        <v>42095.284722222197</v>
      </c>
      <c r="B12867">
        <v>66.029300000000006</v>
      </c>
    </row>
    <row r="12868" spans="1:2" x14ac:dyDescent="0.25">
      <c r="A12868" s="2">
        <v>42095.291666666701</v>
      </c>
      <c r="B12868">
        <v>-65.578149999999994</v>
      </c>
    </row>
    <row r="12869" spans="1:2" x14ac:dyDescent="0.25">
      <c r="A12869" s="2">
        <v>42095.298611111102</v>
      </c>
      <c r="B12869">
        <v>-9.1735159999999993</v>
      </c>
    </row>
    <row r="12870" spans="1:2" x14ac:dyDescent="0.25">
      <c r="A12870" s="2">
        <v>42095.305555555598</v>
      </c>
      <c r="B12870">
        <v>114.2482</v>
      </c>
    </row>
    <row r="12871" spans="1:2" x14ac:dyDescent="0.25">
      <c r="A12871" s="2">
        <v>42095.3125</v>
      </c>
      <c r="B12871">
        <v>101.3364</v>
      </c>
    </row>
    <row r="12872" spans="1:2" x14ac:dyDescent="0.25">
      <c r="A12872" s="2">
        <v>42095.319444444402</v>
      </c>
      <c r="B12872">
        <v>77.289410000000004</v>
      </c>
    </row>
    <row r="12873" spans="1:2" x14ac:dyDescent="0.25">
      <c r="A12873" s="2">
        <v>42095.326388888898</v>
      </c>
      <c r="B12873">
        <v>104.73690000000001</v>
      </c>
    </row>
    <row r="12874" spans="1:2" x14ac:dyDescent="0.25">
      <c r="A12874" s="2">
        <v>42095.333333333299</v>
      </c>
      <c r="B12874">
        <v>146.10890000000001</v>
      </c>
    </row>
    <row r="12875" spans="1:2" x14ac:dyDescent="0.25">
      <c r="A12875" s="2">
        <v>42095.340277777803</v>
      </c>
      <c r="B12875">
        <v>205.6985</v>
      </c>
    </row>
    <row r="12876" spans="1:2" x14ac:dyDescent="0.25">
      <c r="A12876" s="2">
        <v>42095.347222222197</v>
      </c>
      <c r="B12876">
        <v>25.993510000000001</v>
      </c>
    </row>
    <row r="12877" spans="1:2" x14ac:dyDescent="0.25">
      <c r="A12877" s="2">
        <v>42095.354166666701</v>
      </c>
      <c r="B12877">
        <v>104.98820000000001</v>
      </c>
    </row>
    <row r="12878" spans="1:2" x14ac:dyDescent="0.25">
      <c r="A12878" s="2">
        <v>42095.361111111102</v>
      </c>
      <c r="B12878">
        <v>74.057029999999997</v>
      </c>
    </row>
    <row r="12879" spans="1:2" x14ac:dyDescent="0.25">
      <c r="A12879" s="2">
        <v>42095.368055555598</v>
      </c>
      <c r="B12879">
        <v>32.160989999999998</v>
      </c>
    </row>
    <row r="12880" spans="1:2" x14ac:dyDescent="0.25">
      <c r="A12880" s="2">
        <v>42095.375</v>
      </c>
      <c r="B12880">
        <v>-98.093919999999997</v>
      </c>
    </row>
    <row r="12881" spans="1:2" x14ac:dyDescent="0.25">
      <c r="A12881" s="2">
        <v>42095.381944444402</v>
      </c>
      <c r="B12881">
        <v>-58.450920000000004</v>
      </c>
    </row>
    <row r="12882" spans="1:2" x14ac:dyDescent="0.25">
      <c r="A12882" s="2">
        <v>42095.388888888898</v>
      </c>
      <c r="B12882">
        <v>-122.8601</v>
      </c>
    </row>
    <row r="12883" spans="1:2" x14ac:dyDescent="0.25">
      <c r="A12883" s="2">
        <v>42095.395833333299</v>
      </c>
      <c r="B12883">
        <v>52.071489999999997</v>
      </c>
    </row>
    <row r="12884" spans="1:2" x14ac:dyDescent="0.25">
      <c r="A12884" s="2">
        <v>42095.402777777803</v>
      </c>
      <c r="B12884">
        <v>90.643119999999996</v>
      </c>
    </row>
    <row r="12885" spans="1:2" x14ac:dyDescent="0.25">
      <c r="A12885" s="2">
        <v>42095.409722222197</v>
      </c>
      <c r="B12885">
        <v>8.4121690000000005</v>
      </c>
    </row>
    <row r="12886" spans="1:2" x14ac:dyDescent="0.25">
      <c r="A12886" s="2">
        <v>42095.416666666701</v>
      </c>
      <c r="B12886">
        <v>-195.49440000000001</v>
      </c>
    </row>
    <row r="12887" spans="1:2" x14ac:dyDescent="0.25">
      <c r="A12887" s="2">
        <v>42095.423611111102</v>
      </c>
      <c r="B12887">
        <v>-68.364459999999994</v>
      </c>
    </row>
    <row r="12888" spans="1:2" x14ac:dyDescent="0.25">
      <c r="A12888" s="2">
        <v>42095.430555555598</v>
      </c>
      <c r="B12888">
        <v>29.981290000000001</v>
      </c>
    </row>
    <row r="12889" spans="1:2" x14ac:dyDescent="0.25">
      <c r="A12889" s="2">
        <v>42095.4375</v>
      </c>
      <c r="B12889">
        <v>6.8029380000000002</v>
      </c>
    </row>
    <row r="12890" spans="1:2" x14ac:dyDescent="0.25">
      <c r="A12890" s="2">
        <v>42095.444444444402</v>
      </c>
      <c r="B12890">
        <v>66.195840000000004</v>
      </c>
    </row>
    <row r="12891" spans="1:2" x14ac:dyDescent="0.25">
      <c r="A12891" s="2">
        <v>42095.451388888898</v>
      </c>
      <c r="B12891">
        <v>11.084910000000001</v>
      </c>
    </row>
    <row r="12892" spans="1:2" x14ac:dyDescent="0.25">
      <c r="A12892" s="2">
        <v>42095.458333333299</v>
      </c>
      <c r="B12892">
        <v>-84.423720000000003</v>
      </c>
    </row>
    <row r="12893" spans="1:2" x14ac:dyDescent="0.25">
      <c r="A12893" s="2">
        <v>42095.465277777803</v>
      </c>
      <c r="B12893">
        <v>-85.530240000000006</v>
      </c>
    </row>
    <row r="12894" spans="1:2" x14ac:dyDescent="0.25">
      <c r="A12894" s="2">
        <v>42095.472222222197</v>
      </c>
      <c r="B12894">
        <v>-83.356899999999996</v>
      </c>
    </row>
    <row r="12895" spans="1:2" x14ac:dyDescent="0.25">
      <c r="A12895" s="2">
        <v>42095.479166666701</v>
      </c>
      <c r="B12895">
        <v>-29.348379999999999</v>
      </c>
    </row>
    <row r="12896" spans="1:2" x14ac:dyDescent="0.25">
      <c r="A12896" s="2">
        <v>42095.486111111102</v>
      </c>
      <c r="B12896">
        <v>-61.535699999999999</v>
      </c>
    </row>
    <row r="12897" spans="1:2" x14ac:dyDescent="0.25">
      <c r="A12897" s="2">
        <v>42095.493055555598</v>
      </c>
      <c r="B12897">
        <v>-49.968539999999997</v>
      </c>
    </row>
    <row r="12898" spans="1:2" x14ac:dyDescent="0.25">
      <c r="A12898" s="2">
        <v>42095.5</v>
      </c>
      <c r="B12898">
        <v>-177.18979999999999</v>
      </c>
    </row>
    <row r="12899" spans="1:2" x14ac:dyDescent="0.25">
      <c r="A12899" s="2">
        <v>42095.506944444402</v>
      </c>
      <c r="B12899">
        <v>-172.1439</v>
      </c>
    </row>
    <row r="12900" spans="1:2" x14ac:dyDescent="0.25">
      <c r="A12900" s="2">
        <v>42095.513888888898</v>
      </c>
      <c r="B12900" s="3">
        <v>-220.82599999999999</v>
      </c>
    </row>
    <row r="12901" spans="1:2" x14ac:dyDescent="0.25">
      <c r="A12901" s="2">
        <v>42095.520833333299</v>
      </c>
      <c r="B12901">
        <v>-100.3261</v>
      </c>
    </row>
    <row r="12902" spans="1:2" x14ac:dyDescent="0.25">
      <c r="A12902" s="2">
        <v>42095.527777777803</v>
      </c>
      <c r="B12902">
        <v>-177.1534</v>
      </c>
    </row>
    <row r="12903" spans="1:2" x14ac:dyDescent="0.25">
      <c r="A12903" s="2">
        <v>42095.534722222197</v>
      </c>
      <c r="B12903" s="3">
        <v>-239.9282</v>
      </c>
    </row>
    <row r="12904" spans="1:2" x14ac:dyDescent="0.25">
      <c r="A12904" s="2">
        <v>42095.541666666701</v>
      </c>
      <c r="B12904">
        <v>10.48002</v>
      </c>
    </row>
    <row r="12905" spans="1:2" x14ac:dyDescent="0.25">
      <c r="A12905" s="2">
        <v>42095.548611111102</v>
      </c>
      <c r="B12905">
        <v>-35.028759999999998</v>
      </c>
    </row>
    <row r="12906" spans="1:2" x14ac:dyDescent="0.25">
      <c r="A12906" s="2">
        <v>42095.555555555598</v>
      </c>
      <c r="B12906">
        <v>6.9383280000000003</v>
      </c>
    </row>
    <row r="12907" spans="1:2" x14ac:dyDescent="0.25">
      <c r="A12907" s="2">
        <v>42095.5625</v>
      </c>
      <c r="B12907">
        <v>-137.52430000000001</v>
      </c>
    </row>
    <row r="12908" spans="1:2" x14ac:dyDescent="0.25">
      <c r="A12908" s="2">
        <v>42095.569444444402</v>
      </c>
      <c r="B12908" s="3">
        <v>-183.13390000000001</v>
      </c>
    </row>
    <row r="12909" spans="1:2" x14ac:dyDescent="0.25">
      <c r="A12909" s="2">
        <v>42095.583333333299</v>
      </c>
      <c r="B12909">
        <v>35.513930000000002</v>
      </c>
    </row>
    <row r="12910" spans="1:2" x14ac:dyDescent="0.25">
      <c r="A12910" s="2">
        <v>42095.590277777803</v>
      </c>
      <c r="B12910">
        <v>91.312139999999999</v>
      </c>
    </row>
    <row r="12911" spans="1:2" x14ac:dyDescent="0.25">
      <c r="A12911" s="2">
        <v>42095.597222222197</v>
      </c>
      <c r="B12911">
        <v>83.534469999999999</v>
      </c>
    </row>
    <row r="12912" spans="1:2" x14ac:dyDescent="0.25">
      <c r="A12912" s="2">
        <v>42095.604166666701</v>
      </c>
      <c r="B12912">
        <v>-15.68566</v>
      </c>
    </row>
    <row r="12913" spans="1:2" x14ac:dyDescent="0.25">
      <c r="A12913" s="2">
        <v>42095.611111111102</v>
      </c>
      <c r="B12913">
        <v>7.5588230000000003</v>
      </c>
    </row>
    <row r="12914" spans="1:2" x14ac:dyDescent="0.25">
      <c r="A12914" s="2">
        <v>42095.618055555598</v>
      </c>
      <c r="B12914">
        <v>49.731560000000002</v>
      </c>
    </row>
    <row r="12915" spans="1:2" x14ac:dyDescent="0.25">
      <c r="A12915" s="2">
        <v>42095.625</v>
      </c>
      <c r="B12915">
        <v>-33.926960000000001</v>
      </c>
    </row>
    <row r="12916" spans="1:2" x14ac:dyDescent="0.25">
      <c r="A12916" s="2">
        <v>42095.631944444402</v>
      </c>
      <c r="B12916">
        <v>-74.165030000000002</v>
      </c>
    </row>
    <row r="12917" spans="1:2" x14ac:dyDescent="0.25">
      <c r="A12917" s="2">
        <v>42095.638888888898</v>
      </c>
      <c r="B12917">
        <v>-44.564129999999999</v>
      </c>
    </row>
    <row r="12918" spans="1:2" x14ac:dyDescent="0.25">
      <c r="A12918" s="2">
        <v>42095.645833333299</v>
      </c>
      <c r="B12918">
        <v>16.661290000000001</v>
      </c>
    </row>
    <row r="12919" spans="1:2" x14ac:dyDescent="0.25">
      <c r="A12919" s="2">
        <v>42095.652777777803</v>
      </c>
      <c r="B12919">
        <v>-38.29815</v>
      </c>
    </row>
    <row r="12920" spans="1:2" x14ac:dyDescent="0.25">
      <c r="A12920" s="2">
        <v>42095.659722222197</v>
      </c>
      <c r="B12920">
        <v>-90.656909999999996</v>
      </c>
    </row>
    <row r="12921" spans="1:2" x14ac:dyDescent="0.25">
      <c r="A12921" s="2">
        <v>42095.666666666701</v>
      </c>
      <c r="B12921">
        <v>-123.355</v>
      </c>
    </row>
    <row r="12922" spans="1:2" x14ac:dyDescent="0.25">
      <c r="A12922" s="2">
        <v>42095.673611111102</v>
      </c>
      <c r="B12922" s="3">
        <v>-252.14599999999999</v>
      </c>
    </row>
    <row r="12923" spans="1:2" x14ac:dyDescent="0.25">
      <c r="A12923" s="2">
        <v>42095.680555555598</v>
      </c>
      <c r="B12923">
        <v>130.42150000000001</v>
      </c>
    </row>
    <row r="12924" spans="1:2" x14ac:dyDescent="0.25">
      <c r="A12924" s="2">
        <v>42095.6875</v>
      </c>
      <c r="B12924">
        <v>60.292250000000003</v>
      </c>
    </row>
    <row r="12925" spans="1:2" x14ac:dyDescent="0.25">
      <c r="A12925" s="2">
        <v>42095.694444444402</v>
      </c>
      <c r="B12925">
        <v>85.887169999999998</v>
      </c>
    </row>
    <row r="12926" spans="1:2" x14ac:dyDescent="0.25">
      <c r="A12926" s="2">
        <v>42095.701388888898</v>
      </c>
      <c r="B12926">
        <v>-14.49405</v>
      </c>
    </row>
    <row r="12927" spans="1:2" x14ac:dyDescent="0.25">
      <c r="A12927" s="2">
        <v>42095.708333333299</v>
      </c>
      <c r="B12927">
        <v>221.53450000000001</v>
      </c>
    </row>
    <row r="12928" spans="1:2" x14ac:dyDescent="0.25">
      <c r="A12928" s="2">
        <v>42095.715277777803</v>
      </c>
      <c r="B12928">
        <v>63.176519999999996</v>
      </c>
    </row>
    <row r="12929" spans="1:2" x14ac:dyDescent="0.25">
      <c r="A12929" s="2">
        <v>42095.722222222197</v>
      </c>
      <c r="B12929">
        <v>64.536460000000005</v>
      </c>
    </row>
    <row r="12930" spans="1:2" x14ac:dyDescent="0.25">
      <c r="A12930" s="2">
        <v>42095.729166666701</v>
      </c>
      <c r="B12930">
        <v>78.08717</v>
      </c>
    </row>
    <row r="12931" spans="1:2" x14ac:dyDescent="0.25">
      <c r="A12931" s="2">
        <v>42095.736111111102</v>
      </c>
      <c r="B12931">
        <v>83.345920000000007</v>
      </c>
    </row>
    <row r="12932" spans="1:2" x14ac:dyDescent="0.25">
      <c r="A12932" s="2">
        <v>42095.743055555598</v>
      </c>
      <c r="B12932">
        <v>91.604900000000001</v>
      </c>
    </row>
    <row r="12933" spans="1:2" x14ac:dyDescent="0.25">
      <c r="A12933" s="2">
        <v>42095.75</v>
      </c>
      <c r="B12933">
        <v>138.6011</v>
      </c>
    </row>
    <row r="12934" spans="1:2" x14ac:dyDescent="0.25">
      <c r="A12934" s="2">
        <v>42095.756944444402</v>
      </c>
      <c r="B12934">
        <v>47.236190000000001</v>
      </c>
    </row>
    <row r="12935" spans="1:2" x14ac:dyDescent="0.25">
      <c r="A12935" s="2">
        <v>42095.763888888898</v>
      </c>
      <c r="B12935">
        <v>-33.680509999999998</v>
      </c>
    </row>
    <row r="12936" spans="1:2" x14ac:dyDescent="0.25">
      <c r="A12936" s="2">
        <v>42095.770833333299</v>
      </c>
      <c r="B12936">
        <v>-33.247590000000002</v>
      </c>
    </row>
    <row r="12937" spans="1:2" x14ac:dyDescent="0.25">
      <c r="A12937" s="2">
        <v>42095.777777777803</v>
      </c>
      <c r="B12937">
        <v>26.299939999999999</v>
      </c>
    </row>
    <row r="12938" spans="1:2" x14ac:dyDescent="0.25">
      <c r="A12938" s="2">
        <v>42095.784722222197</v>
      </c>
      <c r="B12938">
        <v>-21.311520000000002</v>
      </c>
    </row>
    <row r="12939" spans="1:2" x14ac:dyDescent="0.25">
      <c r="A12939" s="2">
        <v>42095.791666666701</v>
      </c>
      <c r="B12939">
        <v>-2.6353680000000002</v>
      </c>
    </row>
    <row r="12940" spans="1:2" x14ac:dyDescent="0.25">
      <c r="A12940" s="2">
        <v>42095.798611111102</v>
      </c>
      <c r="B12940">
        <v>-107.5291</v>
      </c>
    </row>
    <row r="12941" spans="1:2" x14ac:dyDescent="0.25">
      <c r="A12941" s="2">
        <v>42095.805555555598</v>
      </c>
      <c r="B12941">
        <v>67.717460000000003</v>
      </c>
    </row>
    <row r="12942" spans="1:2" x14ac:dyDescent="0.25">
      <c r="A12942" s="2">
        <v>42095.8125</v>
      </c>
      <c r="B12942">
        <v>176.7388</v>
      </c>
    </row>
    <row r="12943" spans="1:2" x14ac:dyDescent="0.25">
      <c r="A12943" s="2">
        <v>42095.819444444402</v>
      </c>
      <c r="B12943">
        <v>102.32689999999999</v>
      </c>
    </row>
    <row r="12944" spans="1:2" x14ac:dyDescent="0.25">
      <c r="A12944" s="2">
        <v>42095.826388888898</v>
      </c>
      <c r="B12944">
        <v>45.073839999999997</v>
      </c>
    </row>
    <row r="12945" spans="1:2" x14ac:dyDescent="0.25">
      <c r="A12945" s="2">
        <v>42095.833333333299</v>
      </c>
      <c r="B12945">
        <v>49.083820000000003</v>
      </c>
    </row>
    <row r="12946" spans="1:2" x14ac:dyDescent="0.25">
      <c r="A12946" s="2">
        <v>42095.840277777803</v>
      </c>
      <c r="B12946">
        <v>111.9265</v>
      </c>
    </row>
    <row r="12947" spans="1:2" x14ac:dyDescent="0.25">
      <c r="A12947" s="2">
        <v>42095.847222222197</v>
      </c>
      <c r="B12947">
        <v>-70.403779999999998</v>
      </c>
    </row>
    <row r="12948" spans="1:2" x14ac:dyDescent="0.25">
      <c r="A12948" s="2">
        <v>42095.854166666701</v>
      </c>
      <c r="B12948">
        <v>31.3627</v>
      </c>
    </row>
    <row r="12949" spans="1:2" x14ac:dyDescent="0.25">
      <c r="A12949" s="2">
        <v>42095.861111111102</v>
      </c>
      <c r="B12949">
        <v>-94.933269999999993</v>
      </c>
    </row>
    <row r="12950" spans="1:2" x14ac:dyDescent="0.25">
      <c r="A12950" s="2">
        <v>42095.868055555598</v>
      </c>
      <c r="B12950">
        <v>-28.614560000000001</v>
      </c>
    </row>
    <row r="12951" spans="1:2" x14ac:dyDescent="0.25">
      <c r="A12951" s="2">
        <v>42095.875</v>
      </c>
      <c r="B12951">
        <v>-10.61242</v>
      </c>
    </row>
    <row r="12952" spans="1:2" x14ac:dyDescent="0.25">
      <c r="A12952" s="2">
        <v>42095.881944444402</v>
      </c>
      <c r="B12952">
        <v>37.002299999999998</v>
      </c>
    </row>
    <row r="12953" spans="1:2" x14ac:dyDescent="0.25">
      <c r="A12953" s="2">
        <v>42095.888888888898</v>
      </c>
      <c r="B12953">
        <v>-59.020479999999999</v>
      </c>
    </row>
    <row r="12954" spans="1:2" x14ac:dyDescent="0.25">
      <c r="A12954" s="2">
        <v>42095.895833333299</v>
      </c>
      <c r="B12954">
        <v>-3.2409970000000001</v>
      </c>
    </row>
    <row r="12955" spans="1:2" x14ac:dyDescent="0.25">
      <c r="A12955" s="2">
        <v>42095.902777777803</v>
      </c>
      <c r="B12955">
        <v>-75.27064</v>
      </c>
    </row>
    <row r="12956" spans="1:2" x14ac:dyDescent="0.25">
      <c r="A12956" s="2">
        <v>42095.909722222197</v>
      </c>
      <c r="B12956">
        <v>-42.774299999999997</v>
      </c>
    </row>
    <row r="12957" spans="1:2" x14ac:dyDescent="0.25">
      <c r="A12957" s="2">
        <v>42095.916666666701</v>
      </c>
      <c r="B12957">
        <v>160.8323</v>
      </c>
    </row>
    <row r="12958" spans="1:2" x14ac:dyDescent="0.25">
      <c r="A12958" s="2">
        <v>42095.923611111102</v>
      </c>
      <c r="B12958">
        <v>149.85249999999999</v>
      </c>
    </row>
    <row r="12959" spans="1:2" x14ac:dyDescent="0.25">
      <c r="A12959" s="2">
        <v>42095.930555555598</v>
      </c>
      <c r="B12959">
        <v>-54.519629999999999</v>
      </c>
    </row>
    <row r="12960" spans="1:2" x14ac:dyDescent="0.25">
      <c r="A12960" s="2">
        <v>42095.9375</v>
      </c>
      <c r="B12960">
        <v>-40.876629999999999</v>
      </c>
    </row>
    <row r="12961" spans="1:2" x14ac:dyDescent="0.25">
      <c r="A12961" s="2">
        <v>42095.944444444402</v>
      </c>
      <c r="B12961">
        <v>-21.938880000000001</v>
      </c>
    </row>
    <row r="12962" spans="1:2" x14ac:dyDescent="0.25">
      <c r="A12962" s="2">
        <v>42095.951388888898</v>
      </c>
      <c r="B12962">
        <v>3.281571</v>
      </c>
    </row>
    <row r="12963" spans="1:2" x14ac:dyDescent="0.25">
      <c r="A12963" s="2">
        <v>42095.958333333299</v>
      </c>
      <c r="B12963">
        <v>-43.906300000000002</v>
      </c>
    </row>
    <row r="12964" spans="1:2" x14ac:dyDescent="0.25">
      <c r="A12964" s="2">
        <v>42095.965277777803</v>
      </c>
      <c r="B12964">
        <v>-146.94220000000001</v>
      </c>
    </row>
    <row r="12965" spans="1:2" x14ac:dyDescent="0.25">
      <c r="A12965" s="2">
        <v>42095.972222222197</v>
      </c>
      <c r="B12965">
        <v>-96.463290000000001</v>
      </c>
    </row>
    <row r="12966" spans="1:2" x14ac:dyDescent="0.25">
      <c r="A12966" s="2">
        <v>42095.979166666701</v>
      </c>
      <c r="B12966">
        <v>-48.64264</v>
      </c>
    </row>
    <row r="12967" spans="1:2" x14ac:dyDescent="0.25">
      <c r="A12967" s="2">
        <v>42095.986111111102</v>
      </c>
      <c r="B12967">
        <v>-45.604889999999997</v>
      </c>
    </row>
    <row r="12968" spans="1:2" x14ac:dyDescent="0.25">
      <c r="A12968" s="2">
        <v>42095.993055555598</v>
      </c>
      <c r="B12968">
        <v>61.976379999999999</v>
      </c>
    </row>
    <row r="12969" spans="1:2" x14ac:dyDescent="0.25">
      <c r="A12969" s="2">
        <v>42096</v>
      </c>
      <c r="B12969">
        <v>-0.94260999999999995</v>
      </c>
    </row>
    <row r="12970" spans="1:2" x14ac:dyDescent="0.25">
      <c r="A12970" s="2">
        <v>42096.006944444402</v>
      </c>
      <c r="B12970">
        <v>-15.56977</v>
      </c>
    </row>
    <row r="12971" spans="1:2" x14ac:dyDescent="0.25">
      <c r="A12971" s="2">
        <v>42096.013888888898</v>
      </c>
      <c r="B12971">
        <v>-247.20050000000001</v>
      </c>
    </row>
    <row r="12972" spans="1:2" x14ac:dyDescent="0.25">
      <c r="A12972" s="2">
        <v>42096.020833333299</v>
      </c>
      <c r="B12972">
        <v>-74.131870000000006</v>
      </c>
    </row>
    <row r="12973" spans="1:2" x14ac:dyDescent="0.25">
      <c r="A12973" s="2">
        <v>42096.027777777803</v>
      </c>
      <c r="B12973">
        <v>7.382593</v>
      </c>
    </row>
    <row r="12974" spans="1:2" x14ac:dyDescent="0.25">
      <c r="A12974" s="2">
        <v>42096.034722222197</v>
      </c>
      <c r="B12974">
        <v>100.9927</v>
      </c>
    </row>
    <row r="12975" spans="1:2" x14ac:dyDescent="0.25">
      <c r="A12975" s="2">
        <v>42096.041666666701</v>
      </c>
      <c r="B12975">
        <v>-50.221310000000003</v>
      </c>
    </row>
    <row r="12976" spans="1:2" x14ac:dyDescent="0.25">
      <c r="A12976" s="2">
        <v>42096.048611111102</v>
      </c>
      <c r="B12976">
        <v>-48.3369</v>
      </c>
    </row>
    <row r="12977" spans="1:2" x14ac:dyDescent="0.25">
      <c r="A12977" s="2">
        <v>42096.055555555598</v>
      </c>
      <c r="B12977">
        <v>-44.99774</v>
      </c>
    </row>
    <row r="12978" spans="1:2" x14ac:dyDescent="0.25">
      <c r="A12978" s="2">
        <v>42096.0625</v>
      </c>
      <c r="B12978">
        <v>67.557929999999999</v>
      </c>
    </row>
    <row r="12979" spans="1:2" x14ac:dyDescent="0.25">
      <c r="A12979" s="2">
        <v>42096.069444444402</v>
      </c>
      <c r="B12979">
        <v>88.72784</v>
      </c>
    </row>
    <row r="12980" spans="1:2" x14ac:dyDescent="0.25">
      <c r="A12980" s="2">
        <v>42096.076388888898</v>
      </c>
      <c r="B12980">
        <v>26.07283</v>
      </c>
    </row>
    <row r="12981" spans="1:2" x14ac:dyDescent="0.25">
      <c r="A12981" s="2">
        <v>42096.083333333299</v>
      </c>
      <c r="B12981">
        <v>45.533729999999998</v>
      </c>
    </row>
    <row r="12982" spans="1:2" x14ac:dyDescent="0.25">
      <c r="A12982" s="2">
        <v>42096.090277777803</v>
      </c>
      <c r="B12982">
        <v>70.740620000000007</v>
      </c>
    </row>
    <row r="12983" spans="1:2" x14ac:dyDescent="0.25">
      <c r="A12983" s="2">
        <v>42096.097222222197</v>
      </c>
      <c r="B12983">
        <v>-41.81861</v>
      </c>
    </row>
    <row r="12984" spans="1:2" x14ac:dyDescent="0.25">
      <c r="A12984" s="2">
        <v>42096.104166666701</v>
      </c>
      <c r="B12984">
        <v>-71.246960000000001</v>
      </c>
    </row>
    <row r="12985" spans="1:2" x14ac:dyDescent="0.25">
      <c r="A12985" s="2">
        <v>42096.111111111102</v>
      </c>
      <c r="B12985">
        <v>15.20379</v>
      </c>
    </row>
    <row r="12986" spans="1:2" x14ac:dyDescent="0.25">
      <c r="A12986" s="2">
        <v>42096.118055555598</v>
      </c>
      <c r="B12986">
        <v>-50.252209999999998</v>
      </c>
    </row>
    <row r="12987" spans="1:2" x14ac:dyDescent="0.25">
      <c r="A12987" s="2">
        <v>42096.125</v>
      </c>
      <c r="B12987">
        <v>-101.68089999999999</v>
      </c>
    </row>
    <row r="12988" spans="1:2" x14ac:dyDescent="0.25">
      <c r="A12988" s="2">
        <v>42096.131944444402</v>
      </c>
      <c r="B12988">
        <v>-63.20872</v>
      </c>
    </row>
    <row r="12989" spans="1:2" x14ac:dyDescent="0.25">
      <c r="A12989" s="2">
        <v>42096.138888888898</v>
      </c>
      <c r="B12989">
        <v>26.143039999999999</v>
      </c>
    </row>
    <row r="12990" spans="1:2" x14ac:dyDescent="0.25">
      <c r="A12990" s="2">
        <v>42096.145833333299</v>
      </c>
      <c r="B12990">
        <v>163.5814</v>
      </c>
    </row>
    <row r="12991" spans="1:2" x14ac:dyDescent="0.25">
      <c r="A12991" s="2">
        <v>42096.152777777803</v>
      </c>
      <c r="B12991">
        <v>19.55528</v>
      </c>
    </row>
    <row r="12992" spans="1:2" x14ac:dyDescent="0.25">
      <c r="A12992" s="2">
        <v>42096.159722222197</v>
      </c>
      <c r="B12992">
        <v>-113.2743</v>
      </c>
    </row>
    <row r="12993" spans="1:2" x14ac:dyDescent="0.25">
      <c r="A12993" s="2">
        <v>42096.166666666701</v>
      </c>
      <c r="B12993">
        <v>-28.845050000000001</v>
      </c>
    </row>
    <row r="12994" spans="1:2" x14ac:dyDescent="0.25">
      <c r="A12994" s="2">
        <v>42096.173611111102</v>
      </c>
      <c r="B12994">
        <v>16.321280000000002</v>
      </c>
    </row>
    <row r="12995" spans="1:2" x14ac:dyDescent="0.25">
      <c r="A12995" s="2">
        <v>42096.180555555598</v>
      </c>
      <c r="B12995">
        <v>-32.978119999999997</v>
      </c>
    </row>
    <row r="12996" spans="1:2" x14ac:dyDescent="0.25">
      <c r="A12996" s="2">
        <v>42096.1875</v>
      </c>
      <c r="B12996">
        <v>19.202539999999999</v>
      </c>
    </row>
    <row r="12997" spans="1:2" x14ac:dyDescent="0.25">
      <c r="A12997" s="2">
        <v>42096.194444444402</v>
      </c>
      <c r="B12997">
        <v>-178.01929999999999</v>
      </c>
    </row>
    <row r="12998" spans="1:2" x14ac:dyDescent="0.25">
      <c r="A12998" s="2">
        <v>42096.201388888898</v>
      </c>
      <c r="B12998">
        <v>73.718369999999993</v>
      </c>
    </row>
    <row r="12999" spans="1:2" x14ac:dyDescent="0.25">
      <c r="A12999" s="2">
        <v>42096.208333333299</v>
      </c>
      <c r="B12999">
        <v>-14.616339999999999</v>
      </c>
    </row>
    <row r="13000" spans="1:2" x14ac:dyDescent="0.25">
      <c r="A13000" s="2">
        <v>42096.215277777803</v>
      </c>
      <c r="B13000">
        <v>92.750169999999997</v>
      </c>
    </row>
    <row r="13001" spans="1:2" x14ac:dyDescent="0.25">
      <c r="A13001" s="2">
        <v>42096.222222222197</v>
      </c>
      <c r="B13001" s="4">
        <v>216.99889999999999</v>
      </c>
    </row>
    <row r="13002" spans="1:2" x14ac:dyDescent="0.25">
      <c r="A13002" s="2">
        <v>42096.229166666701</v>
      </c>
      <c r="B13002">
        <v>-41.398560000000003</v>
      </c>
    </row>
    <row r="13003" spans="1:2" x14ac:dyDescent="0.25">
      <c r="A13003" s="2">
        <v>42096.236111111102</v>
      </c>
      <c r="B13003">
        <v>182.62219999999999</v>
      </c>
    </row>
    <row r="13004" spans="1:2" x14ac:dyDescent="0.25">
      <c r="A13004" s="2">
        <v>42096.243055555598</v>
      </c>
      <c r="B13004">
        <v>83.139110000000002</v>
      </c>
    </row>
    <row r="13005" spans="1:2" x14ac:dyDescent="0.25">
      <c r="A13005" s="2">
        <v>42096.25</v>
      </c>
      <c r="B13005">
        <v>126.0889</v>
      </c>
    </row>
    <row r="13006" spans="1:2" x14ac:dyDescent="0.25">
      <c r="A13006" s="2">
        <v>42096.256944444402</v>
      </c>
      <c r="B13006">
        <v>35.950330000000001</v>
      </c>
    </row>
    <row r="13007" spans="1:2" x14ac:dyDescent="0.25">
      <c r="A13007" s="2">
        <v>42096.263888888898</v>
      </c>
      <c r="B13007">
        <v>192.10499999999999</v>
      </c>
    </row>
    <row r="13008" spans="1:2" x14ac:dyDescent="0.25">
      <c r="A13008" s="2">
        <v>42096.270833333299</v>
      </c>
      <c r="B13008" s="4">
        <v>261.79719999999998</v>
      </c>
    </row>
    <row r="13009" spans="1:2" x14ac:dyDescent="0.25">
      <c r="A13009" s="2">
        <v>42096.277777777803</v>
      </c>
      <c r="B13009">
        <v>190.9691</v>
      </c>
    </row>
    <row r="13010" spans="1:2" x14ac:dyDescent="0.25">
      <c r="A13010" s="2">
        <v>42096.284722222197</v>
      </c>
      <c r="B13010">
        <v>28.19031</v>
      </c>
    </row>
    <row r="13011" spans="1:2" x14ac:dyDescent="0.25">
      <c r="A13011" s="2">
        <v>42096.291666666701</v>
      </c>
      <c r="B13011">
        <v>-12.39317</v>
      </c>
    </row>
    <row r="13012" spans="1:2" x14ac:dyDescent="0.25">
      <c r="A13012" s="2">
        <v>42096.298611111102</v>
      </c>
      <c r="B13012">
        <v>26.15381</v>
      </c>
    </row>
    <row r="13013" spans="1:2" x14ac:dyDescent="0.25">
      <c r="A13013" s="2">
        <v>42096.305555555598</v>
      </c>
      <c r="B13013">
        <v>169.1454</v>
      </c>
    </row>
    <row r="13014" spans="1:2" x14ac:dyDescent="0.25">
      <c r="A13014" s="2">
        <v>42096.3125</v>
      </c>
      <c r="B13014" s="4">
        <v>221.1422</v>
      </c>
    </row>
    <row r="13015" spans="1:2" x14ac:dyDescent="0.25">
      <c r="A13015" s="2">
        <v>42096.319444444402</v>
      </c>
      <c r="B13015">
        <v>53.679690000000001</v>
      </c>
    </row>
    <row r="13016" spans="1:2" x14ac:dyDescent="0.25">
      <c r="A13016" s="2">
        <v>42096.326388888898</v>
      </c>
      <c r="B13016">
        <v>45.963380000000001</v>
      </c>
    </row>
    <row r="13017" spans="1:2" x14ac:dyDescent="0.25">
      <c r="A13017" s="2">
        <v>42096.333333333299</v>
      </c>
      <c r="B13017">
        <v>97.50385</v>
      </c>
    </row>
    <row r="13018" spans="1:2" x14ac:dyDescent="0.25">
      <c r="A13018" s="2">
        <v>42096.340277777803</v>
      </c>
      <c r="B13018">
        <v>59.62218</v>
      </c>
    </row>
    <row r="13019" spans="1:2" x14ac:dyDescent="0.25">
      <c r="A13019" s="2">
        <v>42096.347222222197</v>
      </c>
      <c r="B13019">
        <v>89.392809999999997</v>
      </c>
    </row>
    <row r="13020" spans="1:2" x14ac:dyDescent="0.25">
      <c r="A13020" s="2">
        <v>42096.354166666701</v>
      </c>
      <c r="B13020">
        <v>92.441969999999998</v>
      </c>
    </row>
    <row r="13021" spans="1:2" x14ac:dyDescent="0.25">
      <c r="A13021" s="2">
        <v>42096.361111111102</v>
      </c>
      <c r="B13021">
        <v>0.51707800000000004</v>
      </c>
    </row>
    <row r="13022" spans="1:2" x14ac:dyDescent="0.25">
      <c r="A13022" s="2">
        <v>42096.368055555598</v>
      </c>
      <c r="B13022">
        <v>-73.025229999999993</v>
      </c>
    </row>
    <row r="13023" spans="1:2" x14ac:dyDescent="0.25">
      <c r="A13023" s="2">
        <v>42096.375</v>
      </c>
      <c r="B13023">
        <v>-30.651340000000001</v>
      </c>
    </row>
    <row r="13024" spans="1:2" x14ac:dyDescent="0.25">
      <c r="A13024" s="2">
        <v>42096.381944444402</v>
      </c>
      <c r="B13024">
        <v>104.4335</v>
      </c>
    </row>
    <row r="13025" spans="1:2" x14ac:dyDescent="0.25">
      <c r="A13025" s="2">
        <v>42096.388888888898</v>
      </c>
      <c r="B13025">
        <v>91.034980000000004</v>
      </c>
    </row>
    <row r="13026" spans="1:2" x14ac:dyDescent="0.25">
      <c r="A13026" s="2">
        <v>42096.395833333299</v>
      </c>
      <c r="B13026">
        <v>110.1784</v>
      </c>
    </row>
    <row r="13027" spans="1:2" x14ac:dyDescent="0.25">
      <c r="A13027" s="2">
        <v>42096.402777777803</v>
      </c>
      <c r="B13027">
        <v>80.969309999999993</v>
      </c>
    </row>
    <row r="13028" spans="1:2" x14ac:dyDescent="0.25">
      <c r="A13028" s="2">
        <v>42096.409722222197</v>
      </c>
      <c r="B13028">
        <v>108.4396</v>
      </c>
    </row>
    <row r="13029" spans="1:2" x14ac:dyDescent="0.25">
      <c r="A13029" s="2">
        <v>42096.416666666701</v>
      </c>
      <c r="B13029">
        <v>164.60159999999999</v>
      </c>
    </row>
    <row r="13030" spans="1:2" x14ac:dyDescent="0.25">
      <c r="A13030" s="2">
        <v>42096.423611111102</v>
      </c>
      <c r="B13030" s="4">
        <v>187.25880000000001</v>
      </c>
    </row>
    <row r="13031" spans="1:2" x14ac:dyDescent="0.25">
      <c r="A13031" s="2">
        <v>42096.430555555598</v>
      </c>
      <c r="B13031">
        <v>36.642780000000002</v>
      </c>
    </row>
    <row r="13032" spans="1:2" x14ac:dyDescent="0.25">
      <c r="A13032" s="2">
        <v>42096.4375</v>
      </c>
      <c r="B13032">
        <v>121.0939</v>
      </c>
    </row>
    <row r="13033" spans="1:2" x14ac:dyDescent="0.25">
      <c r="A13033" s="2">
        <v>42096.444444444402</v>
      </c>
      <c r="B13033">
        <v>60.82817</v>
      </c>
    </row>
    <row r="13034" spans="1:2" x14ac:dyDescent="0.25">
      <c r="A13034" s="2">
        <v>42096.451388888898</v>
      </c>
      <c r="B13034">
        <v>116.67010000000001</v>
      </c>
    </row>
    <row r="13035" spans="1:2" x14ac:dyDescent="0.25">
      <c r="A13035" s="2">
        <v>42096.458333333299</v>
      </c>
      <c r="B13035">
        <v>-163.62029999999999</v>
      </c>
    </row>
    <row r="13036" spans="1:2" x14ac:dyDescent="0.25">
      <c r="A13036" s="2">
        <v>42096.465277777803</v>
      </c>
      <c r="B13036">
        <v>-69.781959999999998</v>
      </c>
    </row>
    <row r="13037" spans="1:2" x14ac:dyDescent="0.25">
      <c r="A13037" s="2">
        <v>42096.472222222197</v>
      </c>
      <c r="B13037">
        <v>65.725300000000004</v>
      </c>
    </row>
    <row r="13038" spans="1:2" x14ac:dyDescent="0.25">
      <c r="A13038" s="2">
        <v>42096.479166666701</v>
      </c>
      <c r="B13038">
        <v>72.358729999999994</v>
      </c>
    </row>
    <row r="13039" spans="1:2" x14ac:dyDescent="0.25">
      <c r="A13039" s="2">
        <v>42096.486111111102</v>
      </c>
      <c r="B13039">
        <v>296.98340000000002</v>
      </c>
    </row>
    <row r="13040" spans="1:2" x14ac:dyDescent="0.25">
      <c r="A13040" s="2">
        <v>42096.493055555598</v>
      </c>
      <c r="B13040" s="4">
        <v>273.60399999999998</v>
      </c>
    </row>
    <row r="13041" spans="1:2" x14ac:dyDescent="0.25">
      <c r="A13041" s="2">
        <v>42096.5</v>
      </c>
      <c r="B13041" s="4">
        <v>269.71660000000003</v>
      </c>
    </row>
    <row r="13042" spans="1:2" x14ac:dyDescent="0.25">
      <c r="A13042" s="2">
        <v>42096.506944444402</v>
      </c>
      <c r="B13042" s="3">
        <v>-251.851</v>
      </c>
    </row>
    <row r="13043" spans="1:2" x14ac:dyDescent="0.25">
      <c r="A13043" s="2">
        <v>42096.513888888898</v>
      </c>
      <c r="B13043">
        <v>-33.441049999999997</v>
      </c>
    </row>
    <row r="13044" spans="1:2" x14ac:dyDescent="0.25">
      <c r="A13044" s="2">
        <v>42096.520833333299</v>
      </c>
      <c r="B13044">
        <v>-55.891089999999998</v>
      </c>
    </row>
    <row r="13045" spans="1:2" x14ac:dyDescent="0.25">
      <c r="A13045" s="2">
        <v>42096.527777777803</v>
      </c>
      <c r="B13045">
        <v>-52.004950000000001</v>
      </c>
    </row>
    <row r="13046" spans="1:2" x14ac:dyDescent="0.25">
      <c r="A13046" s="2">
        <v>42096.534722222197</v>
      </c>
      <c r="B13046">
        <v>-11.792289999999999</v>
      </c>
    </row>
    <row r="13047" spans="1:2" x14ac:dyDescent="0.25">
      <c r="A13047" s="2">
        <v>42096.541666666701</v>
      </c>
      <c r="B13047">
        <v>-23.86843</v>
      </c>
    </row>
    <row r="13048" spans="1:2" x14ac:dyDescent="0.25">
      <c r="A13048" s="2">
        <v>42096.548611111102</v>
      </c>
      <c r="B13048">
        <v>-26.145949999999999</v>
      </c>
    </row>
    <row r="13049" spans="1:2" x14ac:dyDescent="0.25">
      <c r="A13049" s="2">
        <v>42096.555555555598</v>
      </c>
      <c r="B13049">
        <v>139.71350000000001</v>
      </c>
    </row>
    <row r="13050" spans="1:2" x14ac:dyDescent="0.25">
      <c r="A13050" s="2">
        <v>42096.5625</v>
      </c>
      <c r="B13050">
        <v>-66.085719999999995</v>
      </c>
    </row>
    <row r="13051" spans="1:2" x14ac:dyDescent="0.25">
      <c r="A13051" s="2">
        <v>42096.569444444402</v>
      </c>
      <c r="B13051">
        <v>23.82854</v>
      </c>
    </row>
    <row r="13052" spans="1:2" x14ac:dyDescent="0.25">
      <c r="A13052" s="2">
        <v>42096.576388888898</v>
      </c>
      <c r="B13052">
        <v>-100.9782</v>
      </c>
    </row>
    <row r="13053" spans="1:2" x14ac:dyDescent="0.25">
      <c r="A13053" s="2">
        <v>42096.583333333299</v>
      </c>
      <c r="B13053">
        <v>-18.27477</v>
      </c>
    </row>
    <row r="13054" spans="1:2" x14ac:dyDescent="0.25">
      <c r="A13054" s="2">
        <v>42096.590277777803</v>
      </c>
      <c r="B13054">
        <v>47.295810000000003</v>
      </c>
    </row>
    <row r="13055" spans="1:2" x14ac:dyDescent="0.25">
      <c r="A13055" s="2">
        <v>42096.597222222197</v>
      </c>
      <c r="B13055">
        <v>0.50463369999999996</v>
      </c>
    </row>
    <row r="13056" spans="1:2" x14ac:dyDescent="0.25">
      <c r="A13056" s="2">
        <v>42096.604166666701</v>
      </c>
      <c r="B13056">
        <v>-151.17150000000001</v>
      </c>
    </row>
    <row r="13057" spans="1:2" x14ac:dyDescent="0.25">
      <c r="A13057" s="2">
        <v>42096.611111111102</v>
      </c>
      <c r="B13057">
        <v>26.78894</v>
      </c>
    </row>
    <row r="13058" spans="1:2" x14ac:dyDescent="0.25">
      <c r="A13058" s="2">
        <v>42096.618055555598</v>
      </c>
      <c r="B13058">
        <v>60.043469999999999</v>
      </c>
    </row>
    <row r="13059" spans="1:2" x14ac:dyDescent="0.25">
      <c r="A13059" s="2">
        <v>42096.625</v>
      </c>
      <c r="B13059">
        <v>-24.937439999999999</v>
      </c>
    </row>
    <row r="13060" spans="1:2" x14ac:dyDescent="0.25">
      <c r="A13060" s="2">
        <v>42096.631944444402</v>
      </c>
      <c r="B13060">
        <v>-81.502700000000004</v>
      </c>
    </row>
    <row r="13061" spans="1:2" x14ac:dyDescent="0.25">
      <c r="A13061" s="2">
        <v>42096.638888888898</v>
      </c>
      <c r="B13061">
        <v>3.823197</v>
      </c>
    </row>
    <row r="13062" spans="1:2" x14ac:dyDescent="0.25">
      <c r="A13062" s="2">
        <v>42096.645833333299</v>
      </c>
      <c r="B13062">
        <v>-44.206829999999997</v>
      </c>
    </row>
    <row r="13063" spans="1:2" x14ac:dyDescent="0.25">
      <c r="A13063" s="2">
        <v>42096.652777777803</v>
      </c>
      <c r="B13063">
        <v>-71.166470000000004</v>
      </c>
    </row>
    <row r="13064" spans="1:2" x14ac:dyDescent="0.25">
      <c r="A13064" s="2">
        <v>42096.659722222197</v>
      </c>
      <c r="B13064">
        <v>138.69880000000001</v>
      </c>
    </row>
    <row r="13065" spans="1:2" x14ac:dyDescent="0.25">
      <c r="A13065" s="2">
        <v>42096.666666666701</v>
      </c>
      <c r="B13065">
        <v>-74.129490000000004</v>
      </c>
    </row>
    <row r="13066" spans="1:2" x14ac:dyDescent="0.25">
      <c r="A13066" s="2">
        <v>42096.673611111102</v>
      </c>
      <c r="B13066">
        <v>1.7544900000000001</v>
      </c>
    </row>
    <row r="13067" spans="1:2" x14ac:dyDescent="0.25">
      <c r="A13067" s="2">
        <v>42096.680555555598</v>
      </c>
      <c r="B13067">
        <v>-96.693020000000004</v>
      </c>
    </row>
    <row r="13068" spans="1:2" x14ac:dyDescent="0.25">
      <c r="A13068" s="2">
        <v>42096.6875</v>
      </c>
      <c r="B13068">
        <v>-13.587260000000001</v>
      </c>
    </row>
    <row r="13069" spans="1:2" x14ac:dyDescent="0.25">
      <c r="A13069" s="2">
        <v>42096.694444444402</v>
      </c>
      <c r="B13069">
        <v>23.053239999999999</v>
      </c>
    </row>
    <row r="13070" spans="1:2" x14ac:dyDescent="0.25">
      <c r="A13070" s="2">
        <v>42096.701388888898</v>
      </c>
      <c r="B13070" s="4">
        <v>261.08280000000002</v>
      </c>
    </row>
    <row r="13071" spans="1:2" x14ac:dyDescent="0.25">
      <c r="A13071" s="2">
        <v>42096.708333333299</v>
      </c>
      <c r="B13071" s="4">
        <v>268.1139</v>
      </c>
    </row>
    <row r="13072" spans="1:2" x14ac:dyDescent="0.25">
      <c r="A13072" s="2">
        <v>42096.715277777803</v>
      </c>
      <c r="B13072">
        <v>108.3536</v>
      </c>
    </row>
    <row r="13073" spans="1:2" x14ac:dyDescent="0.25">
      <c r="A13073" s="2">
        <v>42096.722222222197</v>
      </c>
      <c r="B13073">
        <v>44.410730000000001</v>
      </c>
    </row>
    <row r="13074" spans="1:2" x14ac:dyDescent="0.25">
      <c r="A13074" s="2">
        <v>42096.729166666701</v>
      </c>
      <c r="B13074">
        <v>43.017479999999999</v>
      </c>
    </row>
    <row r="13075" spans="1:2" x14ac:dyDescent="0.25">
      <c r="A13075" s="2">
        <v>42096.736111111102</v>
      </c>
      <c r="B13075">
        <v>8.5206900000000001</v>
      </c>
    </row>
    <row r="13076" spans="1:2" x14ac:dyDescent="0.25">
      <c r="A13076" s="2">
        <v>42096.743055555598</v>
      </c>
      <c r="B13076">
        <v>46.084530000000001</v>
      </c>
    </row>
    <row r="13077" spans="1:2" x14ac:dyDescent="0.25">
      <c r="A13077" s="2">
        <v>42096.75</v>
      </c>
      <c r="B13077">
        <v>40.446939999999998</v>
      </c>
    </row>
    <row r="13078" spans="1:2" x14ac:dyDescent="0.25">
      <c r="A13078" s="2">
        <v>42096.756944444402</v>
      </c>
      <c r="B13078">
        <v>41.720579999999998</v>
      </c>
    </row>
    <row r="13079" spans="1:2" x14ac:dyDescent="0.25">
      <c r="A13079" s="2">
        <v>42096.763888888898</v>
      </c>
      <c r="B13079">
        <v>-92.517589999999998</v>
      </c>
    </row>
    <row r="13080" spans="1:2" x14ac:dyDescent="0.25">
      <c r="A13080" s="2">
        <v>42096.770833333299</v>
      </c>
      <c r="B13080">
        <v>79.793909999999997</v>
      </c>
    </row>
    <row r="13081" spans="1:2" x14ac:dyDescent="0.25">
      <c r="A13081" s="2">
        <v>42096.777777777803</v>
      </c>
      <c r="B13081">
        <v>99.290729999999996</v>
      </c>
    </row>
    <row r="13082" spans="1:2" x14ac:dyDescent="0.25">
      <c r="A13082" s="2">
        <v>42096.784722222197</v>
      </c>
      <c r="B13082">
        <v>-8.3957069999999998</v>
      </c>
    </row>
    <row r="13083" spans="1:2" x14ac:dyDescent="0.25">
      <c r="A13083" s="2">
        <v>42096.791666666701</v>
      </c>
      <c r="B13083">
        <v>23.113600000000002</v>
      </c>
    </row>
    <row r="13084" spans="1:2" x14ac:dyDescent="0.25">
      <c r="A13084" s="2">
        <v>42096.798611111102</v>
      </c>
      <c r="B13084">
        <v>-25.050989999999999</v>
      </c>
    </row>
    <row r="13085" spans="1:2" x14ac:dyDescent="0.25">
      <c r="A13085" s="2">
        <v>42096.805555555598</v>
      </c>
      <c r="B13085">
        <v>-63.56644</v>
      </c>
    </row>
    <row r="13086" spans="1:2" x14ac:dyDescent="0.25">
      <c r="A13086" s="2">
        <v>42096.8125</v>
      </c>
      <c r="B13086">
        <v>-126.33839999999999</v>
      </c>
    </row>
    <row r="13087" spans="1:2" x14ac:dyDescent="0.25">
      <c r="A13087" s="2">
        <v>42096.819444444402</v>
      </c>
      <c r="B13087">
        <v>170.57400000000001</v>
      </c>
    </row>
    <row r="13088" spans="1:2" x14ac:dyDescent="0.25">
      <c r="A13088" s="2">
        <v>42096.826388888898</v>
      </c>
      <c r="B13088">
        <v>-6.9650780000000001</v>
      </c>
    </row>
    <row r="13089" spans="1:2" x14ac:dyDescent="0.25">
      <c r="A13089" s="2">
        <v>42096.833333333299</v>
      </c>
      <c r="B13089">
        <v>-47.397599999999997</v>
      </c>
    </row>
    <row r="13090" spans="1:2" x14ac:dyDescent="0.25">
      <c r="A13090" s="2">
        <v>42096.840277777803</v>
      </c>
      <c r="B13090">
        <v>0.236458</v>
      </c>
    </row>
    <row r="13091" spans="1:2" x14ac:dyDescent="0.25">
      <c r="A13091" s="2">
        <v>42096.847222222197</v>
      </c>
      <c r="B13091">
        <v>85.05789</v>
      </c>
    </row>
    <row r="13092" spans="1:2" x14ac:dyDescent="0.25">
      <c r="A13092" s="2">
        <v>42096.854166666701</v>
      </c>
      <c r="B13092">
        <v>-92.438130000000001</v>
      </c>
    </row>
    <row r="13093" spans="1:2" x14ac:dyDescent="0.25">
      <c r="A13093" s="2">
        <v>42096.861111111102</v>
      </c>
      <c r="B13093">
        <v>41.574449999999999</v>
      </c>
    </row>
    <row r="13094" spans="1:2" x14ac:dyDescent="0.25">
      <c r="A13094" s="2">
        <v>42096.868055555598</v>
      </c>
      <c r="B13094">
        <v>-20.033560000000001</v>
      </c>
    </row>
    <row r="13095" spans="1:2" x14ac:dyDescent="0.25">
      <c r="A13095" s="2">
        <v>42096.875</v>
      </c>
      <c r="B13095">
        <v>9.6556339999999992</v>
      </c>
    </row>
    <row r="13096" spans="1:2" x14ac:dyDescent="0.25">
      <c r="A13096" s="2">
        <v>42096.881944444402</v>
      </c>
      <c r="B13096">
        <v>-75.635909999999996</v>
      </c>
    </row>
    <row r="13097" spans="1:2" x14ac:dyDescent="0.25">
      <c r="A13097" s="2">
        <v>42096.888888888898</v>
      </c>
      <c r="B13097">
        <v>-9.3239079999999994</v>
      </c>
    </row>
    <row r="13098" spans="1:2" x14ac:dyDescent="0.25">
      <c r="A13098" s="2">
        <v>42096.895833333299</v>
      </c>
      <c r="B13098">
        <v>-19.387160000000002</v>
      </c>
    </row>
    <row r="13099" spans="1:2" x14ac:dyDescent="0.25">
      <c r="A13099" s="2">
        <v>42096.902777777803</v>
      </c>
      <c r="B13099">
        <v>-28.306740000000001</v>
      </c>
    </row>
    <row r="13100" spans="1:2" x14ac:dyDescent="0.25">
      <c r="A13100" s="2">
        <v>42096.909722222197</v>
      </c>
      <c r="B13100">
        <v>-62.792720000000003</v>
      </c>
    </row>
    <row r="13101" spans="1:2" x14ac:dyDescent="0.25">
      <c r="A13101" s="2">
        <v>42096.916666666701</v>
      </c>
      <c r="B13101">
        <v>48.618259999999999</v>
      </c>
    </row>
    <row r="13102" spans="1:2" x14ac:dyDescent="0.25">
      <c r="A13102" s="2">
        <v>42096.923611111102</v>
      </c>
      <c r="B13102">
        <v>-78.074579999999997</v>
      </c>
    </row>
    <row r="13103" spans="1:2" x14ac:dyDescent="0.25">
      <c r="A13103" s="2">
        <v>42096.930555555598</v>
      </c>
      <c r="B13103">
        <v>53.539209999999997</v>
      </c>
    </row>
    <row r="13104" spans="1:2" x14ac:dyDescent="0.25">
      <c r="A13104" s="2">
        <v>42096.9375</v>
      </c>
      <c r="B13104">
        <v>125.21380000000001</v>
      </c>
    </row>
    <row r="13105" spans="1:2" x14ac:dyDescent="0.25">
      <c r="A13105" s="2">
        <v>42096.944444444402</v>
      </c>
      <c r="B13105">
        <v>157.94630000000001</v>
      </c>
    </row>
    <row r="13106" spans="1:2" x14ac:dyDescent="0.25">
      <c r="A13106" s="2">
        <v>42096.951388888898</v>
      </c>
      <c r="B13106">
        <v>-156.92140000000001</v>
      </c>
    </row>
    <row r="13107" spans="1:2" x14ac:dyDescent="0.25">
      <c r="A13107" s="2">
        <v>42096.958333333299</v>
      </c>
      <c r="B13107">
        <v>-183.87569999999999</v>
      </c>
    </row>
    <row r="13108" spans="1:2" x14ac:dyDescent="0.25">
      <c r="A13108" s="2">
        <v>42096.965277777803</v>
      </c>
      <c r="B13108">
        <v>-5.5823419999999997</v>
      </c>
    </row>
    <row r="13109" spans="1:2" x14ac:dyDescent="0.25">
      <c r="A13109" s="2">
        <v>42096.972222222197</v>
      </c>
      <c r="B13109">
        <v>76.661150000000006</v>
      </c>
    </row>
    <row r="13110" spans="1:2" x14ac:dyDescent="0.25">
      <c r="A13110" s="2">
        <v>42096.979166666701</v>
      </c>
      <c r="B13110">
        <v>193.85720000000001</v>
      </c>
    </row>
    <row r="13111" spans="1:2" x14ac:dyDescent="0.25">
      <c r="A13111" s="2">
        <v>42096.986111111102</v>
      </c>
      <c r="B13111">
        <v>59.95664</v>
      </c>
    </row>
    <row r="13112" spans="1:2" x14ac:dyDescent="0.25">
      <c r="A13112" s="2">
        <v>42096.993055555598</v>
      </c>
      <c r="B13112">
        <v>66.525859999999994</v>
      </c>
    </row>
    <row r="13113" spans="1:2" x14ac:dyDescent="0.25">
      <c r="A13113" s="2">
        <v>42097</v>
      </c>
      <c r="B13113">
        <v>-107.8222</v>
      </c>
    </row>
    <row r="13114" spans="1:2" x14ac:dyDescent="0.25">
      <c r="A13114" s="2">
        <v>42097.006944444402</v>
      </c>
      <c r="B13114">
        <v>33.404519999999998</v>
      </c>
    </row>
    <row r="13115" spans="1:2" x14ac:dyDescent="0.25">
      <c r="A13115" s="2">
        <v>42097.013888888898</v>
      </c>
      <c r="B13115">
        <v>109.95820000000001</v>
      </c>
    </row>
    <row r="13116" spans="1:2" x14ac:dyDescent="0.25">
      <c r="A13116" s="2">
        <v>42097.020833333299</v>
      </c>
      <c r="B13116">
        <v>-196.31370000000001</v>
      </c>
    </row>
    <row r="13117" spans="1:2" x14ac:dyDescent="0.25">
      <c r="A13117" s="2">
        <v>42097.027777777803</v>
      </c>
      <c r="B13117">
        <v>-102.56489999999999</v>
      </c>
    </row>
    <row r="13118" spans="1:2" x14ac:dyDescent="0.25">
      <c r="A13118" s="2">
        <v>42097.034722222197</v>
      </c>
      <c r="B13118">
        <v>139.01249999999999</v>
      </c>
    </row>
    <row r="13119" spans="1:2" x14ac:dyDescent="0.25">
      <c r="A13119" s="2">
        <v>42097.041666666701</v>
      </c>
      <c r="B13119">
        <v>-93.364500000000007</v>
      </c>
    </row>
    <row r="13120" spans="1:2" x14ac:dyDescent="0.25">
      <c r="A13120" s="2">
        <v>42097.048611111102</v>
      </c>
      <c r="B13120">
        <v>75.297730000000001</v>
      </c>
    </row>
    <row r="13121" spans="1:2" x14ac:dyDescent="0.25">
      <c r="A13121" s="2">
        <v>42097.055555555598</v>
      </c>
      <c r="B13121">
        <v>-71.462760000000003</v>
      </c>
    </row>
    <row r="13122" spans="1:2" x14ac:dyDescent="0.25">
      <c r="A13122" s="2">
        <v>42097.0625</v>
      </c>
      <c r="B13122">
        <v>19.964749999999999</v>
      </c>
    </row>
    <row r="13123" spans="1:2" x14ac:dyDescent="0.25">
      <c r="A13123" s="2">
        <v>42097.069444444402</v>
      </c>
      <c r="B13123">
        <v>117.5829</v>
      </c>
    </row>
    <row r="13124" spans="1:2" x14ac:dyDescent="0.25">
      <c r="A13124" s="2">
        <v>42097.076388888898</v>
      </c>
      <c r="B13124">
        <v>104.5737</v>
      </c>
    </row>
    <row r="13125" spans="1:2" x14ac:dyDescent="0.25">
      <c r="A13125" s="2">
        <v>42097.083333333299</v>
      </c>
      <c r="B13125">
        <v>-36.537619999999997</v>
      </c>
    </row>
    <row r="13126" spans="1:2" x14ac:dyDescent="0.25">
      <c r="A13126" s="2">
        <v>42097.090277777803</v>
      </c>
      <c r="B13126">
        <v>38.092010000000002</v>
      </c>
    </row>
    <row r="13127" spans="1:2" x14ac:dyDescent="0.25">
      <c r="A13127" s="2">
        <v>42097.097222222197</v>
      </c>
      <c r="B13127">
        <v>-87.266469999999998</v>
      </c>
    </row>
    <row r="13128" spans="1:2" x14ac:dyDescent="0.25">
      <c r="A13128" s="2">
        <v>42097.104166666701</v>
      </c>
      <c r="B13128">
        <v>-4.1693980000000002</v>
      </c>
    </row>
    <row r="13129" spans="1:2" x14ac:dyDescent="0.25">
      <c r="A13129" s="2">
        <v>42097.111111111102</v>
      </c>
      <c r="B13129">
        <v>106.7617</v>
      </c>
    </row>
    <row r="13130" spans="1:2" x14ac:dyDescent="0.25">
      <c r="A13130" s="2">
        <v>42097.118055555598</v>
      </c>
      <c r="B13130">
        <v>-37.96443</v>
      </c>
    </row>
    <row r="13131" spans="1:2" x14ac:dyDescent="0.25">
      <c r="A13131" s="2">
        <v>42097.125</v>
      </c>
      <c r="B13131">
        <v>43.647840000000002</v>
      </c>
    </row>
    <row r="13132" spans="1:2" x14ac:dyDescent="0.25">
      <c r="A13132" s="2">
        <v>42097.131944444402</v>
      </c>
      <c r="B13132">
        <v>99.071280000000002</v>
      </c>
    </row>
    <row r="13133" spans="1:2" x14ac:dyDescent="0.25">
      <c r="A13133" s="2">
        <v>42097.138888888898</v>
      </c>
      <c r="B13133">
        <v>139.21430000000001</v>
      </c>
    </row>
    <row r="13134" spans="1:2" x14ac:dyDescent="0.25">
      <c r="A13134" s="2">
        <v>42097.145833333299</v>
      </c>
      <c r="B13134">
        <v>126.584</v>
      </c>
    </row>
    <row r="13135" spans="1:2" x14ac:dyDescent="0.25">
      <c r="A13135" s="2">
        <v>42097.152777777803</v>
      </c>
      <c r="B13135">
        <v>133.8467</v>
      </c>
    </row>
    <row r="13136" spans="1:2" x14ac:dyDescent="0.25">
      <c r="A13136" s="2">
        <v>42097.159722222197</v>
      </c>
      <c r="B13136">
        <v>27.609069999999999</v>
      </c>
    </row>
    <row r="13137" spans="1:2" x14ac:dyDescent="0.25">
      <c r="A13137" s="2">
        <v>42097.166666666701</v>
      </c>
      <c r="B13137">
        <v>-6.3459700000000003</v>
      </c>
    </row>
    <row r="13138" spans="1:2" x14ac:dyDescent="0.25">
      <c r="A13138" s="2">
        <v>42097.173611111102</v>
      </c>
      <c r="B13138">
        <v>54.289760000000001</v>
      </c>
    </row>
    <row r="13139" spans="1:2" x14ac:dyDescent="0.25">
      <c r="A13139" s="2">
        <v>42097.180555555598</v>
      </c>
      <c r="B13139">
        <v>191.53190000000001</v>
      </c>
    </row>
    <row r="13140" spans="1:2" x14ac:dyDescent="0.25">
      <c r="A13140" s="2">
        <v>42097.1875</v>
      </c>
      <c r="B13140">
        <v>3.5754380000000001</v>
      </c>
    </row>
    <row r="13141" spans="1:2" x14ac:dyDescent="0.25">
      <c r="A13141" s="2">
        <v>42097.194444444402</v>
      </c>
      <c r="B13141">
        <v>-75.515349999999998</v>
      </c>
    </row>
    <row r="13142" spans="1:2" x14ac:dyDescent="0.25">
      <c r="A13142" s="2">
        <v>42097.201388888898</v>
      </c>
      <c r="B13142">
        <v>-123.3018</v>
      </c>
    </row>
    <row r="13143" spans="1:2" x14ac:dyDescent="0.25">
      <c r="A13143" s="2">
        <v>42097.208333333299</v>
      </c>
      <c r="B13143">
        <v>-124.5369</v>
      </c>
    </row>
    <row r="13144" spans="1:2" x14ac:dyDescent="0.25">
      <c r="A13144" s="2">
        <v>42097.215277777803</v>
      </c>
      <c r="B13144">
        <v>28.626139999999999</v>
      </c>
    </row>
    <row r="13145" spans="1:2" x14ac:dyDescent="0.25">
      <c r="A13145" s="2">
        <v>42097.222222222197</v>
      </c>
      <c r="B13145" s="4">
        <v>280.29669999999999</v>
      </c>
    </row>
    <row r="13146" spans="1:2" x14ac:dyDescent="0.25">
      <c r="A13146" s="2">
        <v>42097.229166666701</v>
      </c>
      <c r="B13146">
        <v>79.576409999999996</v>
      </c>
    </row>
    <row r="13147" spans="1:2" x14ac:dyDescent="0.25">
      <c r="A13147" s="2">
        <v>42097.236111111102</v>
      </c>
      <c r="B13147">
        <v>-32.354700000000001</v>
      </c>
    </row>
    <row r="13148" spans="1:2" x14ac:dyDescent="0.25">
      <c r="A13148" s="2">
        <v>42097.243055555598</v>
      </c>
      <c r="B13148">
        <v>27.87602</v>
      </c>
    </row>
    <row r="13149" spans="1:2" x14ac:dyDescent="0.25">
      <c r="A13149" s="2">
        <v>42097.25</v>
      </c>
      <c r="B13149">
        <v>35.947809999999997</v>
      </c>
    </row>
    <row r="13150" spans="1:2" x14ac:dyDescent="0.25">
      <c r="A13150" s="2">
        <v>42097.256944444402</v>
      </c>
      <c r="B13150" s="4">
        <v>278.73349999999999</v>
      </c>
    </row>
    <row r="13151" spans="1:2" x14ac:dyDescent="0.25">
      <c r="A13151" s="2">
        <v>42097.263888888898</v>
      </c>
      <c r="B13151" s="4">
        <v>185.8049</v>
      </c>
    </row>
    <row r="13152" spans="1:2" x14ac:dyDescent="0.25">
      <c r="A13152" s="2">
        <v>42097.270833333299</v>
      </c>
      <c r="B13152">
        <v>41.198070000000001</v>
      </c>
    </row>
    <row r="13153" spans="1:2" x14ac:dyDescent="0.25">
      <c r="A13153" s="2">
        <v>42097.277777777803</v>
      </c>
      <c r="B13153">
        <v>-37.118850000000002</v>
      </c>
    </row>
    <row r="13154" spans="1:2" x14ac:dyDescent="0.25">
      <c r="A13154" s="2">
        <v>42097.284722222197</v>
      </c>
      <c r="B13154">
        <v>-75.118799999999993</v>
      </c>
    </row>
    <row r="13155" spans="1:2" x14ac:dyDescent="0.25">
      <c r="A13155" s="2">
        <v>42097.291666666701</v>
      </c>
      <c r="B13155">
        <v>-184.38200000000001</v>
      </c>
    </row>
    <row r="13156" spans="1:2" x14ac:dyDescent="0.25">
      <c r="A13156" s="2">
        <v>42097.298611111102</v>
      </c>
      <c r="B13156">
        <v>-104.5701</v>
      </c>
    </row>
    <row r="13157" spans="1:2" x14ac:dyDescent="0.25">
      <c r="A13157" s="2">
        <v>42097.305555555598</v>
      </c>
      <c r="B13157">
        <v>-61.895440000000001</v>
      </c>
    </row>
    <row r="13158" spans="1:2" x14ac:dyDescent="0.25">
      <c r="A13158" s="2">
        <v>42097.3125</v>
      </c>
      <c r="B13158">
        <v>257.66770000000002</v>
      </c>
    </row>
    <row r="13159" spans="1:2" x14ac:dyDescent="0.25">
      <c r="A13159" s="2">
        <v>42097.319444444402</v>
      </c>
      <c r="B13159">
        <v>110.6671</v>
      </c>
    </row>
    <row r="13160" spans="1:2" x14ac:dyDescent="0.25">
      <c r="A13160" s="2">
        <v>42097.326388888898</v>
      </c>
      <c r="B13160">
        <v>46.276069999999997</v>
      </c>
    </row>
    <row r="13161" spans="1:2" x14ac:dyDescent="0.25">
      <c r="A13161" s="2">
        <v>42097.333333333299</v>
      </c>
      <c r="B13161">
        <v>9.7949160000000006</v>
      </c>
    </row>
    <row r="13162" spans="1:2" x14ac:dyDescent="0.25">
      <c r="A13162" s="2">
        <v>42097.340277777803</v>
      </c>
      <c r="B13162">
        <v>-98.149720000000002</v>
      </c>
    </row>
    <row r="13163" spans="1:2" x14ac:dyDescent="0.25">
      <c r="A13163" s="2">
        <v>42097.347222222197</v>
      </c>
      <c r="B13163">
        <v>-39.313079999999999</v>
      </c>
    </row>
    <row r="13164" spans="1:2" x14ac:dyDescent="0.25">
      <c r="A13164" s="2">
        <v>42097.354166666701</v>
      </c>
      <c r="B13164">
        <v>138.3631</v>
      </c>
    </row>
    <row r="13165" spans="1:2" x14ac:dyDescent="0.25">
      <c r="A13165" s="2">
        <v>42097.361111111102</v>
      </c>
      <c r="B13165">
        <v>8.7399810000000002</v>
      </c>
    </row>
    <row r="13166" spans="1:2" x14ac:dyDescent="0.25">
      <c r="A13166" s="2">
        <v>42097.368055555598</v>
      </c>
      <c r="B13166">
        <v>41.752470000000002</v>
      </c>
    </row>
    <row r="13167" spans="1:2" x14ac:dyDescent="0.25">
      <c r="A13167" s="2">
        <v>42097.375</v>
      </c>
      <c r="B13167">
        <v>39.46237</v>
      </c>
    </row>
    <row r="13168" spans="1:2" x14ac:dyDescent="0.25">
      <c r="A13168" s="2">
        <v>42097.381944444402</v>
      </c>
      <c r="B13168">
        <v>35.834800000000001</v>
      </c>
    </row>
    <row r="13169" spans="1:2" x14ac:dyDescent="0.25">
      <c r="A13169" s="2">
        <v>42097.388888888898</v>
      </c>
      <c r="B13169">
        <v>-82.641000000000005</v>
      </c>
    </row>
    <row r="13170" spans="1:2" x14ac:dyDescent="0.25">
      <c r="A13170" s="2">
        <v>42097.395833333299</v>
      </c>
      <c r="B13170">
        <v>-99.382999999999996</v>
      </c>
    </row>
    <row r="13171" spans="1:2" x14ac:dyDescent="0.25">
      <c r="A13171" s="2">
        <v>42097.402777777803</v>
      </c>
      <c r="B13171">
        <v>-100.5351</v>
      </c>
    </row>
    <row r="13172" spans="1:2" x14ac:dyDescent="0.25">
      <c r="A13172" s="2">
        <v>42097.409722222197</v>
      </c>
      <c r="B13172">
        <v>-159.38659999999999</v>
      </c>
    </row>
    <row r="13173" spans="1:2" x14ac:dyDescent="0.25">
      <c r="A13173" s="2">
        <v>42097.416666666701</v>
      </c>
      <c r="B13173">
        <v>-2.0899100000000002</v>
      </c>
    </row>
    <row r="13174" spans="1:2" x14ac:dyDescent="0.25">
      <c r="A13174" s="2">
        <v>42097.423611111102</v>
      </c>
      <c r="B13174">
        <v>-101.92610000000001</v>
      </c>
    </row>
    <row r="13175" spans="1:2" x14ac:dyDescent="0.25">
      <c r="A13175" s="2">
        <v>42097.430555555598</v>
      </c>
      <c r="B13175">
        <v>16.94866</v>
      </c>
    </row>
    <row r="13176" spans="1:2" x14ac:dyDescent="0.25">
      <c r="A13176" s="2">
        <v>42097.4375</v>
      </c>
      <c r="B13176">
        <v>-12.45581</v>
      </c>
    </row>
    <row r="13177" spans="1:2" x14ac:dyDescent="0.25">
      <c r="A13177" s="2">
        <v>42097.444444444402</v>
      </c>
      <c r="B13177">
        <v>94.067830000000001</v>
      </c>
    </row>
    <row r="13178" spans="1:2" x14ac:dyDescent="0.25">
      <c r="A13178" s="2">
        <v>42097.451388888898</v>
      </c>
      <c r="B13178">
        <v>-88.526039999999995</v>
      </c>
    </row>
    <row r="13179" spans="1:2" x14ac:dyDescent="0.25">
      <c r="A13179" s="2">
        <v>42097.458333333299</v>
      </c>
      <c r="B13179">
        <v>105.1461</v>
      </c>
    </row>
    <row r="13180" spans="1:2" x14ac:dyDescent="0.25">
      <c r="A13180" s="2">
        <v>42097.465277777803</v>
      </c>
      <c r="B13180">
        <v>40.840609999999998</v>
      </c>
    </row>
    <row r="13181" spans="1:2" x14ac:dyDescent="0.25">
      <c r="A13181" s="2">
        <v>42097.472222222197</v>
      </c>
      <c r="B13181">
        <v>83.488</v>
      </c>
    </row>
    <row r="13182" spans="1:2" x14ac:dyDescent="0.25">
      <c r="A13182" s="2">
        <v>42097.479166666701</v>
      </c>
      <c r="B13182">
        <v>2.58196</v>
      </c>
    </row>
    <row r="13183" spans="1:2" x14ac:dyDescent="0.25">
      <c r="A13183" s="2">
        <v>42097.486111111102</v>
      </c>
      <c r="B13183">
        <v>90.439440000000005</v>
      </c>
    </row>
    <row r="13184" spans="1:2" x14ac:dyDescent="0.25">
      <c r="A13184" s="2">
        <v>42097.493055555598</v>
      </c>
      <c r="B13184">
        <v>72.727170000000001</v>
      </c>
    </row>
    <row r="13185" spans="1:2" x14ac:dyDescent="0.25">
      <c r="A13185" s="2">
        <v>42097.5</v>
      </c>
      <c r="B13185">
        <v>-18.192329999999998</v>
      </c>
    </row>
    <row r="13186" spans="1:2" x14ac:dyDescent="0.25">
      <c r="A13186" s="2">
        <v>42097.506944444402</v>
      </c>
      <c r="B13186">
        <v>-47.935839999999999</v>
      </c>
    </row>
    <row r="13187" spans="1:2" x14ac:dyDescent="0.25">
      <c r="A13187" s="2">
        <v>42097.513888888898</v>
      </c>
      <c r="B13187">
        <v>132.34630000000001</v>
      </c>
    </row>
    <row r="13188" spans="1:2" x14ac:dyDescent="0.25">
      <c r="A13188" s="2">
        <v>42097.520833333299</v>
      </c>
      <c r="B13188">
        <v>-127.2389</v>
      </c>
    </row>
    <row r="13189" spans="1:2" x14ac:dyDescent="0.25">
      <c r="A13189" s="2">
        <v>42097.527777777803</v>
      </c>
      <c r="B13189">
        <v>-62.689129999999999</v>
      </c>
    </row>
    <row r="13190" spans="1:2" x14ac:dyDescent="0.25">
      <c r="A13190" s="2">
        <v>42097.534722222197</v>
      </c>
      <c r="B13190">
        <v>47.102890000000002</v>
      </c>
    </row>
    <row r="13191" spans="1:2" x14ac:dyDescent="0.25">
      <c r="A13191" s="2">
        <v>42097.541666666701</v>
      </c>
      <c r="B13191">
        <v>115.3964</v>
      </c>
    </row>
    <row r="13192" spans="1:2" x14ac:dyDescent="0.25">
      <c r="A13192" s="2">
        <v>42097.548611111102</v>
      </c>
      <c r="B13192">
        <v>-163.11179999999999</v>
      </c>
    </row>
    <row r="13193" spans="1:2" x14ac:dyDescent="0.25">
      <c r="A13193" s="2">
        <v>42097.555555555598</v>
      </c>
      <c r="B13193">
        <v>-141.6497</v>
      </c>
    </row>
    <row r="13194" spans="1:2" x14ac:dyDescent="0.25">
      <c r="A13194" s="2">
        <v>42097.5625</v>
      </c>
      <c r="B13194">
        <v>-57.577370000000002</v>
      </c>
    </row>
    <row r="13195" spans="1:2" x14ac:dyDescent="0.25">
      <c r="A13195" s="2">
        <v>42097.569444444402</v>
      </c>
      <c r="B13195">
        <v>28.87473</v>
      </c>
    </row>
    <row r="13196" spans="1:2" x14ac:dyDescent="0.25">
      <c r="A13196" s="2">
        <v>42097.576388888898</v>
      </c>
      <c r="B13196">
        <v>64.103269999999995</v>
      </c>
    </row>
    <row r="13197" spans="1:2" x14ac:dyDescent="0.25">
      <c r="A13197" s="2">
        <v>42097.583333333299</v>
      </c>
      <c r="B13197">
        <v>-95.334140000000005</v>
      </c>
    </row>
    <row r="13198" spans="1:2" x14ac:dyDescent="0.25">
      <c r="A13198" s="2">
        <v>42097.590277777803</v>
      </c>
      <c r="B13198">
        <v>-91.712350000000001</v>
      </c>
    </row>
    <row r="13199" spans="1:2" x14ac:dyDescent="0.25">
      <c r="A13199" s="2">
        <v>42097.597222222197</v>
      </c>
      <c r="B13199">
        <v>23.035260000000001</v>
      </c>
    </row>
    <row r="13200" spans="1:2" x14ac:dyDescent="0.25">
      <c r="A13200" s="2">
        <v>42097.604166666701</v>
      </c>
      <c r="B13200">
        <v>-22.6172</v>
      </c>
    </row>
    <row r="13201" spans="1:2" x14ac:dyDescent="0.25">
      <c r="A13201" s="2">
        <v>42097.611111111102</v>
      </c>
      <c r="B13201">
        <v>-17.15138</v>
      </c>
    </row>
    <row r="13202" spans="1:2" x14ac:dyDescent="0.25">
      <c r="A13202" s="2">
        <v>42097.618055555598</v>
      </c>
      <c r="B13202">
        <v>-13.45003</v>
      </c>
    </row>
    <row r="13203" spans="1:2" x14ac:dyDescent="0.25">
      <c r="A13203" s="2">
        <v>42097.625</v>
      </c>
      <c r="B13203">
        <v>51.775550000000003</v>
      </c>
    </row>
    <row r="13204" spans="1:2" x14ac:dyDescent="0.25">
      <c r="A13204" s="2">
        <v>42097.631944444402</v>
      </c>
      <c r="B13204">
        <v>35.472000000000001</v>
      </c>
    </row>
    <row r="13205" spans="1:2" x14ac:dyDescent="0.25">
      <c r="A13205" s="2">
        <v>42097.638888888898</v>
      </c>
      <c r="B13205">
        <v>-77.933909999999997</v>
      </c>
    </row>
    <row r="13206" spans="1:2" x14ac:dyDescent="0.25">
      <c r="A13206" s="2">
        <v>42097.645833333299</v>
      </c>
      <c r="B13206">
        <v>4.5145960000000001</v>
      </c>
    </row>
    <row r="13207" spans="1:2" x14ac:dyDescent="0.25">
      <c r="A13207" s="2">
        <v>42097.652777777803</v>
      </c>
      <c r="B13207">
        <v>-39.298389999999998</v>
      </c>
    </row>
    <row r="13208" spans="1:2" x14ac:dyDescent="0.25">
      <c r="A13208" s="2">
        <v>42097.659722222197</v>
      </c>
      <c r="B13208">
        <v>122.63330000000001</v>
      </c>
    </row>
    <row r="13209" spans="1:2" x14ac:dyDescent="0.25">
      <c r="A13209" s="2">
        <v>42097.666666666701</v>
      </c>
      <c r="B13209">
        <v>31.010339999999999</v>
      </c>
    </row>
    <row r="13210" spans="1:2" x14ac:dyDescent="0.25">
      <c r="A13210" s="2">
        <v>42097.673611111102</v>
      </c>
      <c r="B13210">
        <v>1.3291139999999999</v>
      </c>
    </row>
    <row r="13211" spans="1:2" x14ac:dyDescent="0.25">
      <c r="A13211" s="2">
        <v>42097.680555555598</v>
      </c>
      <c r="B13211">
        <v>2.96001</v>
      </c>
    </row>
    <row r="13212" spans="1:2" x14ac:dyDescent="0.25">
      <c r="A13212" s="2">
        <v>42097.6875</v>
      </c>
      <c r="B13212">
        <v>39.955120000000001</v>
      </c>
    </row>
    <row r="13213" spans="1:2" x14ac:dyDescent="0.25">
      <c r="A13213" s="2">
        <v>42097.694444444402</v>
      </c>
      <c r="B13213">
        <v>61.30641</v>
      </c>
    </row>
    <row r="13214" spans="1:2" x14ac:dyDescent="0.25">
      <c r="A13214" s="2">
        <v>42097.701388888898</v>
      </c>
      <c r="B13214">
        <v>36.961669999999998</v>
      </c>
    </row>
    <row r="13215" spans="1:2" x14ac:dyDescent="0.25">
      <c r="A13215" s="2">
        <v>42097.708333333299</v>
      </c>
      <c r="B13215">
        <v>146.64490000000001</v>
      </c>
    </row>
    <row r="13216" spans="1:2" x14ac:dyDescent="0.25">
      <c r="A13216" s="2">
        <v>42097.715277777803</v>
      </c>
      <c r="B13216">
        <v>6.4106199999999998</v>
      </c>
    </row>
    <row r="13217" spans="1:2" x14ac:dyDescent="0.25">
      <c r="A13217" s="2">
        <v>42097.722222222197</v>
      </c>
      <c r="B13217">
        <v>61.349049999999998</v>
      </c>
    </row>
    <row r="13218" spans="1:2" x14ac:dyDescent="0.25">
      <c r="A13218" s="2">
        <v>42097.729166666701</v>
      </c>
      <c r="B13218">
        <v>-61.166490000000003</v>
      </c>
    </row>
    <row r="13219" spans="1:2" x14ac:dyDescent="0.25">
      <c r="A13219" s="2">
        <v>42097.736111111102</v>
      </c>
      <c r="B13219">
        <v>150.43790000000001</v>
      </c>
    </row>
    <row r="13220" spans="1:2" x14ac:dyDescent="0.25">
      <c r="A13220" s="2">
        <v>42097.743055555598</v>
      </c>
      <c r="B13220">
        <v>147.62450000000001</v>
      </c>
    </row>
    <row r="13221" spans="1:2" x14ac:dyDescent="0.25">
      <c r="A13221" s="2">
        <v>42097.75</v>
      </c>
      <c r="B13221">
        <v>199.02520000000001</v>
      </c>
    </row>
    <row r="13222" spans="1:2" x14ac:dyDescent="0.25">
      <c r="A13222" s="2">
        <v>42097.756944444402</v>
      </c>
      <c r="B13222" s="4">
        <v>220.53399999999999</v>
      </c>
    </row>
    <row r="13223" spans="1:2" x14ac:dyDescent="0.25">
      <c r="A13223" s="2">
        <v>42097.763888888898</v>
      </c>
      <c r="B13223">
        <v>142.9503</v>
      </c>
    </row>
    <row r="13224" spans="1:2" x14ac:dyDescent="0.25">
      <c r="A13224" s="2">
        <v>42097.770833333299</v>
      </c>
      <c r="B13224" s="4">
        <v>207.02709999999999</v>
      </c>
    </row>
    <row r="13225" spans="1:2" x14ac:dyDescent="0.25">
      <c r="A13225" s="2">
        <v>42097.777777777803</v>
      </c>
      <c r="B13225">
        <v>84.15213</v>
      </c>
    </row>
    <row r="13226" spans="1:2" x14ac:dyDescent="0.25">
      <c r="A13226" s="2">
        <v>42097.784722222197</v>
      </c>
      <c r="B13226">
        <v>-48.725070000000002</v>
      </c>
    </row>
    <row r="13227" spans="1:2" x14ac:dyDescent="0.25">
      <c r="A13227" s="2">
        <v>42097.791666666701</v>
      </c>
      <c r="B13227">
        <v>88.345230000000001</v>
      </c>
    </row>
    <row r="13228" spans="1:2" x14ac:dyDescent="0.25">
      <c r="A13228" s="2">
        <v>42097.798611111102</v>
      </c>
      <c r="B13228">
        <v>46.968339999999998</v>
      </c>
    </row>
    <row r="13229" spans="1:2" x14ac:dyDescent="0.25">
      <c r="A13229" s="2">
        <v>42097.805555555598</v>
      </c>
      <c r="B13229">
        <v>38.608510000000003</v>
      </c>
    </row>
    <row r="13230" spans="1:2" x14ac:dyDescent="0.25">
      <c r="A13230" s="2">
        <v>42097.8125</v>
      </c>
      <c r="B13230">
        <v>139.21889999999999</v>
      </c>
    </row>
    <row r="13231" spans="1:2" x14ac:dyDescent="0.25">
      <c r="A13231" s="2">
        <v>42097.819444444402</v>
      </c>
      <c r="B13231">
        <v>55.772350000000003</v>
      </c>
    </row>
    <row r="13232" spans="1:2" x14ac:dyDescent="0.25">
      <c r="A13232" s="2">
        <v>42097.826388888898</v>
      </c>
      <c r="B13232">
        <v>-90.132109999999997</v>
      </c>
    </row>
    <row r="13233" spans="1:2" x14ac:dyDescent="0.25">
      <c r="A13233" s="2">
        <v>42097.833333333299</v>
      </c>
      <c r="B13233">
        <v>-161.81630000000001</v>
      </c>
    </row>
    <row r="13234" spans="1:2" x14ac:dyDescent="0.25">
      <c r="A13234" s="2">
        <v>42097.840277777803</v>
      </c>
      <c r="B13234">
        <v>-109.0912</v>
      </c>
    </row>
    <row r="13235" spans="1:2" x14ac:dyDescent="0.25">
      <c r="A13235" s="2">
        <v>42097.847222222197</v>
      </c>
      <c r="B13235">
        <v>58.920749999999998</v>
      </c>
    </row>
    <row r="13236" spans="1:2" x14ac:dyDescent="0.25">
      <c r="A13236" s="2">
        <v>42097.854166666701</v>
      </c>
      <c r="B13236">
        <v>-24.58644</v>
      </c>
    </row>
    <row r="13237" spans="1:2" x14ac:dyDescent="0.25">
      <c r="A13237" s="2">
        <v>42097.861111111102</v>
      </c>
      <c r="B13237">
        <v>-113.8214</v>
      </c>
    </row>
    <row r="13238" spans="1:2" x14ac:dyDescent="0.25">
      <c r="A13238" s="2">
        <v>42097.868055555598</v>
      </c>
      <c r="B13238">
        <v>-52.78866</v>
      </c>
    </row>
    <row r="13239" spans="1:2" x14ac:dyDescent="0.25">
      <c r="A13239" s="2">
        <v>42097.875</v>
      </c>
      <c r="B13239">
        <v>-307.00779999999997</v>
      </c>
    </row>
    <row r="13240" spans="1:2" x14ac:dyDescent="0.25">
      <c r="A13240" s="2">
        <v>42097.881944444402</v>
      </c>
      <c r="B13240">
        <v>119.57080000000001</v>
      </c>
    </row>
    <row r="13241" spans="1:2" x14ac:dyDescent="0.25">
      <c r="A13241" s="2">
        <v>42097.888888888898</v>
      </c>
      <c r="B13241">
        <v>46.190080000000002</v>
      </c>
    </row>
    <row r="13242" spans="1:2" x14ac:dyDescent="0.25">
      <c r="A13242" s="2">
        <v>42097.895833333299</v>
      </c>
      <c r="B13242">
        <v>56.417700000000004</v>
      </c>
    </row>
    <row r="13243" spans="1:2" x14ac:dyDescent="0.25">
      <c r="A13243" s="2">
        <v>42097.902777777803</v>
      </c>
      <c r="B13243">
        <v>22.587679999999999</v>
      </c>
    </row>
    <row r="13244" spans="1:2" x14ac:dyDescent="0.25">
      <c r="A13244" s="2">
        <v>42097.909722222197</v>
      </c>
      <c r="B13244">
        <v>5.8373819999999998</v>
      </c>
    </row>
    <row r="13245" spans="1:2" x14ac:dyDescent="0.25">
      <c r="A13245" s="2">
        <v>42097.916666666701</v>
      </c>
      <c r="B13245">
        <v>-37.2684</v>
      </c>
    </row>
    <row r="13246" spans="1:2" x14ac:dyDescent="0.25">
      <c r="A13246" s="2">
        <v>42097.923611111102</v>
      </c>
      <c r="B13246">
        <v>62.116520000000001</v>
      </c>
    </row>
    <row r="13247" spans="1:2" x14ac:dyDescent="0.25">
      <c r="A13247" s="2">
        <v>42097.930555555598</v>
      </c>
      <c r="B13247" s="4">
        <v>166.95580000000001</v>
      </c>
    </row>
    <row r="13248" spans="1:2" x14ac:dyDescent="0.25">
      <c r="A13248" s="2">
        <v>42097.9375</v>
      </c>
      <c r="B13248">
        <v>140.22130000000001</v>
      </c>
    </row>
    <row r="13249" spans="1:2" x14ac:dyDescent="0.25">
      <c r="A13249" s="2">
        <v>42097.944444444402</v>
      </c>
      <c r="B13249" s="3">
        <v>-176.51990000000001</v>
      </c>
    </row>
    <row r="13250" spans="1:2" x14ac:dyDescent="0.25">
      <c r="A13250" s="2">
        <v>42097.951388888898</v>
      </c>
      <c r="B13250">
        <v>-34.184829999999998</v>
      </c>
    </row>
    <row r="13251" spans="1:2" x14ac:dyDescent="0.25">
      <c r="A13251" s="2">
        <v>42097.958333333299</v>
      </c>
      <c r="B13251">
        <v>80.793239999999997</v>
      </c>
    </row>
    <row r="13252" spans="1:2" x14ac:dyDescent="0.25">
      <c r="A13252" s="2">
        <v>42097.965277777803</v>
      </c>
      <c r="B13252">
        <v>125.6979</v>
      </c>
    </row>
    <row r="13253" spans="1:2" x14ac:dyDescent="0.25">
      <c r="A13253" s="2">
        <v>42097.972222222197</v>
      </c>
      <c r="B13253" s="4">
        <v>307.24470000000002</v>
      </c>
    </row>
    <row r="13254" spans="1:2" x14ac:dyDescent="0.25">
      <c r="A13254" s="2">
        <v>42097.979166666701</v>
      </c>
      <c r="B13254">
        <v>130.82380000000001</v>
      </c>
    </row>
    <row r="13255" spans="1:2" x14ac:dyDescent="0.25">
      <c r="A13255" s="2">
        <v>42097.986111111102</v>
      </c>
      <c r="B13255">
        <v>114.8258</v>
      </c>
    </row>
    <row r="13256" spans="1:2" x14ac:dyDescent="0.25">
      <c r="A13256" s="2">
        <v>42097.993055555598</v>
      </c>
      <c r="B13256">
        <v>137.14859999999999</v>
      </c>
    </row>
    <row r="13257" spans="1:2" x14ac:dyDescent="0.25">
      <c r="A13257" s="2">
        <v>42098</v>
      </c>
      <c r="B13257">
        <v>120.33410000000001</v>
      </c>
    </row>
    <row r="13258" spans="1:2" x14ac:dyDescent="0.25">
      <c r="A13258" s="2">
        <v>42098.006944444402</v>
      </c>
      <c r="B13258">
        <v>141.8708</v>
      </c>
    </row>
    <row r="13259" spans="1:2" x14ac:dyDescent="0.25">
      <c r="A13259" s="2">
        <v>42098.013888888898</v>
      </c>
      <c r="B13259">
        <v>-125.4269</v>
      </c>
    </row>
    <row r="13260" spans="1:2" x14ac:dyDescent="0.25">
      <c r="A13260" s="2">
        <v>42098.020833333299</v>
      </c>
      <c r="B13260">
        <v>-68.590190000000007</v>
      </c>
    </row>
    <row r="13261" spans="1:2" x14ac:dyDescent="0.25">
      <c r="A13261" s="2">
        <v>42098.027777777803</v>
      </c>
      <c r="B13261">
        <v>-88.873480000000001</v>
      </c>
    </row>
    <row r="13262" spans="1:2" x14ac:dyDescent="0.25">
      <c r="A13262" s="2">
        <v>42098.034722222197</v>
      </c>
      <c r="B13262">
        <v>-52.357689999999998</v>
      </c>
    </row>
    <row r="13263" spans="1:2" x14ac:dyDescent="0.25">
      <c r="A13263" s="2">
        <v>42098.041666666701</v>
      </c>
      <c r="B13263">
        <v>-58.729559999999999</v>
      </c>
    </row>
    <row r="13264" spans="1:2" x14ac:dyDescent="0.25">
      <c r="A13264" s="2">
        <v>42098.048611111102</v>
      </c>
      <c r="B13264">
        <v>24.917249999999999</v>
      </c>
    </row>
    <row r="13265" spans="1:2" x14ac:dyDescent="0.25">
      <c r="A13265" s="2">
        <v>42098.055555555598</v>
      </c>
      <c r="B13265">
        <v>-211.91069999999999</v>
      </c>
    </row>
    <row r="13266" spans="1:2" x14ac:dyDescent="0.25">
      <c r="A13266" s="2">
        <v>42098.0625</v>
      </c>
      <c r="B13266">
        <v>-87.678250000000006</v>
      </c>
    </row>
    <row r="13267" spans="1:2" x14ac:dyDescent="0.25">
      <c r="A13267" s="2">
        <v>42098.069444444402</v>
      </c>
      <c r="B13267">
        <v>-99.384829999999994</v>
      </c>
    </row>
    <row r="13268" spans="1:2" x14ac:dyDescent="0.25">
      <c r="A13268" s="2">
        <v>42098.076388888898</v>
      </c>
      <c r="B13268">
        <v>-107.0947</v>
      </c>
    </row>
    <row r="13269" spans="1:2" x14ac:dyDescent="0.25">
      <c r="A13269" s="2">
        <v>42098.083333333299</v>
      </c>
      <c r="B13269">
        <v>-171.39340000000001</v>
      </c>
    </row>
    <row r="13270" spans="1:2" x14ac:dyDescent="0.25">
      <c r="A13270" s="2">
        <v>42098.090277777803</v>
      </c>
      <c r="B13270" s="4">
        <v>213.03</v>
      </c>
    </row>
    <row r="13271" spans="1:2" x14ac:dyDescent="0.25">
      <c r="A13271" s="2">
        <v>42098.097222222197</v>
      </c>
      <c r="B13271">
        <v>-66.921750000000003</v>
      </c>
    </row>
    <row r="13272" spans="1:2" x14ac:dyDescent="0.25">
      <c r="A13272" s="2">
        <v>42098.104166666701</v>
      </c>
      <c r="B13272">
        <v>97.839619999999996</v>
      </c>
    </row>
    <row r="13273" spans="1:2" x14ac:dyDescent="0.25">
      <c r="A13273" s="2">
        <v>42098.111111111102</v>
      </c>
      <c r="B13273" s="3">
        <v>-304.15140000000002</v>
      </c>
    </row>
    <row r="13274" spans="1:2" x14ac:dyDescent="0.25">
      <c r="A13274" s="2">
        <v>42098.118055555598</v>
      </c>
      <c r="B13274">
        <v>-135.4443</v>
      </c>
    </row>
    <row r="13275" spans="1:2" x14ac:dyDescent="0.25">
      <c r="A13275" s="2">
        <v>42098.125</v>
      </c>
      <c r="B13275">
        <v>-10.845890000000001</v>
      </c>
    </row>
    <row r="13276" spans="1:2" x14ac:dyDescent="0.25">
      <c r="A13276" s="2">
        <v>42098.131944444402</v>
      </c>
      <c r="B13276">
        <v>-61.889409999999998</v>
      </c>
    </row>
    <row r="13277" spans="1:2" x14ac:dyDescent="0.25">
      <c r="A13277" s="2">
        <v>42098.138888888898</v>
      </c>
      <c r="B13277">
        <v>-16.394850000000002</v>
      </c>
    </row>
    <row r="13278" spans="1:2" x14ac:dyDescent="0.25">
      <c r="A13278" s="2">
        <v>42098.145833333299</v>
      </c>
      <c r="B13278">
        <v>-151.4238</v>
      </c>
    </row>
    <row r="13279" spans="1:2" x14ac:dyDescent="0.25">
      <c r="A13279" s="2">
        <v>42098.152777777803</v>
      </c>
      <c r="B13279">
        <v>-160.03020000000001</v>
      </c>
    </row>
    <row r="13280" spans="1:2" x14ac:dyDescent="0.25">
      <c r="A13280" s="2">
        <v>42098.159722222197</v>
      </c>
      <c r="B13280">
        <v>136.63650000000001</v>
      </c>
    </row>
    <row r="13281" spans="1:2" x14ac:dyDescent="0.25">
      <c r="A13281" s="2">
        <v>42098.166666666701</v>
      </c>
      <c r="B13281">
        <v>35.134360000000001</v>
      </c>
    </row>
    <row r="13282" spans="1:2" x14ac:dyDescent="0.25">
      <c r="A13282" s="2">
        <v>42098.173611111102</v>
      </c>
      <c r="B13282">
        <v>-115.8685</v>
      </c>
    </row>
    <row r="13283" spans="1:2" x14ac:dyDescent="0.25">
      <c r="A13283" s="2">
        <v>42098.180555555598</v>
      </c>
      <c r="B13283">
        <v>-99.505889999999994</v>
      </c>
    </row>
    <row r="13284" spans="1:2" x14ac:dyDescent="0.25">
      <c r="A13284" s="2">
        <v>42098.1875</v>
      </c>
      <c r="B13284">
        <v>-37.183909999999997</v>
      </c>
    </row>
    <row r="13285" spans="1:2" x14ac:dyDescent="0.25">
      <c r="A13285" s="2">
        <v>42098.194444444402</v>
      </c>
      <c r="B13285">
        <v>-108.80240000000001</v>
      </c>
    </row>
    <row r="13286" spans="1:2" x14ac:dyDescent="0.25">
      <c r="A13286" s="2">
        <v>42098.201388888898</v>
      </c>
      <c r="B13286">
        <v>64.003720000000001</v>
      </c>
    </row>
    <row r="13287" spans="1:2" x14ac:dyDescent="0.25">
      <c r="A13287" s="2">
        <v>42098.208333333299</v>
      </c>
      <c r="B13287">
        <v>123.6666</v>
      </c>
    </row>
    <row r="13288" spans="1:2" x14ac:dyDescent="0.25">
      <c r="A13288" s="2">
        <v>42098.215277777803</v>
      </c>
      <c r="B13288">
        <v>-49.64799</v>
      </c>
    </row>
    <row r="13289" spans="1:2" x14ac:dyDescent="0.25">
      <c r="A13289" s="2">
        <v>42098.222222222197</v>
      </c>
      <c r="B13289">
        <v>87.137339999999995</v>
      </c>
    </row>
    <row r="13290" spans="1:2" x14ac:dyDescent="0.25">
      <c r="A13290" s="2">
        <v>42098.229166666701</v>
      </c>
      <c r="B13290">
        <v>76.383229999999998</v>
      </c>
    </row>
    <row r="13291" spans="1:2" x14ac:dyDescent="0.25">
      <c r="A13291" s="2">
        <v>42098.236111111102</v>
      </c>
      <c r="B13291">
        <v>-34.592140000000001</v>
      </c>
    </row>
    <row r="13292" spans="1:2" x14ac:dyDescent="0.25">
      <c r="A13292" s="2">
        <v>42098.243055555598</v>
      </c>
      <c r="B13292">
        <v>-171.4332</v>
      </c>
    </row>
    <row r="13293" spans="1:2" x14ac:dyDescent="0.25">
      <c r="A13293" s="2">
        <v>42098.25</v>
      </c>
      <c r="B13293">
        <v>35.53293</v>
      </c>
    </row>
    <row r="13294" spans="1:2" x14ac:dyDescent="0.25">
      <c r="A13294" s="2">
        <v>42098.256944444402</v>
      </c>
      <c r="B13294">
        <v>59.476509999999998</v>
      </c>
    </row>
    <row r="13295" spans="1:2" x14ac:dyDescent="0.25">
      <c r="A13295" s="2">
        <v>42098.263888888898</v>
      </c>
      <c r="B13295">
        <v>118.3672</v>
      </c>
    </row>
    <row r="13296" spans="1:2" x14ac:dyDescent="0.25">
      <c r="A13296" s="2">
        <v>42098.270833333299</v>
      </c>
      <c r="B13296">
        <v>12.737579999999999</v>
      </c>
    </row>
    <row r="13297" spans="1:2" x14ac:dyDescent="0.25">
      <c r="A13297" s="2">
        <v>42098.277777777803</v>
      </c>
      <c r="B13297">
        <v>-9.5407659999999996</v>
      </c>
    </row>
    <row r="13298" spans="1:2" x14ac:dyDescent="0.25">
      <c r="A13298" s="2">
        <v>42098.284722222197</v>
      </c>
      <c r="B13298">
        <v>-163.702</v>
      </c>
    </row>
    <row r="13299" spans="1:2" x14ac:dyDescent="0.25">
      <c r="A13299" s="2">
        <v>42098.291666666701</v>
      </c>
      <c r="B13299">
        <v>202.0779</v>
      </c>
    </row>
    <row r="13300" spans="1:2" x14ac:dyDescent="0.25">
      <c r="A13300" s="2">
        <v>42098.298611111102</v>
      </c>
      <c r="B13300">
        <v>-117.13500000000001</v>
      </c>
    </row>
    <row r="13301" spans="1:2" x14ac:dyDescent="0.25">
      <c r="A13301" s="2">
        <v>42098.305555555598</v>
      </c>
      <c r="B13301" s="3">
        <v>-244.27690000000001</v>
      </c>
    </row>
    <row r="13302" spans="1:2" x14ac:dyDescent="0.25">
      <c r="A13302" s="2">
        <v>42098.3125</v>
      </c>
      <c r="B13302">
        <v>-132.41220000000001</v>
      </c>
    </row>
    <row r="13303" spans="1:2" x14ac:dyDescent="0.25">
      <c r="A13303" s="2">
        <v>42098.319444444402</v>
      </c>
      <c r="B13303">
        <v>-43.761609999999997</v>
      </c>
    </row>
    <row r="13304" spans="1:2" x14ac:dyDescent="0.25">
      <c r="A13304" s="2">
        <v>42098.326388888898</v>
      </c>
      <c r="B13304">
        <v>96.343180000000004</v>
      </c>
    </row>
    <row r="13305" spans="1:2" x14ac:dyDescent="0.25">
      <c r="A13305" s="2">
        <v>42098.333333333299</v>
      </c>
      <c r="B13305">
        <v>-10.032539999999999</v>
      </c>
    </row>
    <row r="13306" spans="1:2" x14ac:dyDescent="0.25">
      <c r="A13306" s="2">
        <v>42098.340277777803</v>
      </c>
      <c r="B13306">
        <v>-63.227339999999998</v>
      </c>
    </row>
    <row r="13307" spans="1:2" x14ac:dyDescent="0.25">
      <c r="A13307" s="2">
        <v>42098.347222222197</v>
      </c>
      <c r="B13307">
        <v>73.076700000000002</v>
      </c>
    </row>
    <row r="13308" spans="1:2" x14ac:dyDescent="0.25">
      <c r="A13308" s="2">
        <v>42098.354166666701</v>
      </c>
      <c r="B13308">
        <v>-72.25591</v>
      </c>
    </row>
    <row r="13309" spans="1:2" x14ac:dyDescent="0.25">
      <c r="A13309" s="2">
        <v>42098.361111111102</v>
      </c>
      <c r="B13309">
        <v>-37.81194</v>
      </c>
    </row>
    <row r="13310" spans="1:2" x14ac:dyDescent="0.25">
      <c r="A13310" s="2">
        <v>42098.368055555598</v>
      </c>
      <c r="B13310">
        <v>-158.59639999999999</v>
      </c>
    </row>
    <row r="13311" spans="1:2" x14ac:dyDescent="0.25">
      <c r="A13311" s="2">
        <v>42098.375</v>
      </c>
      <c r="B13311">
        <v>221.31129999999999</v>
      </c>
    </row>
    <row r="13312" spans="1:2" x14ac:dyDescent="0.25">
      <c r="A13312" s="2">
        <v>42098.381944444402</v>
      </c>
      <c r="B13312" s="4">
        <v>246.36709999999999</v>
      </c>
    </row>
    <row r="13313" spans="1:2" x14ac:dyDescent="0.25">
      <c r="A13313" s="2">
        <v>42098.388888888898</v>
      </c>
      <c r="B13313">
        <v>92.626279999999994</v>
      </c>
    </row>
    <row r="13314" spans="1:2" x14ac:dyDescent="0.25">
      <c r="A13314" s="2">
        <v>42098.395833333299</v>
      </c>
      <c r="B13314">
        <v>-76.358829999999998</v>
      </c>
    </row>
    <row r="13315" spans="1:2" x14ac:dyDescent="0.25">
      <c r="A13315" s="2">
        <v>42098.402777777803</v>
      </c>
      <c r="B13315">
        <v>-18.78359</v>
      </c>
    </row>
    <row r="13316" spans="1:2" x14ac:dyDescent="0.25">
      <c r="A13316" s="2">
        <v>42098.409722222197</v>
      </c>
      <c r="B13316">
        <v>120.6288</v>
      </c>
    </row>
    <row r="13317" spans="1:2" x14ac:dyDescent="0.25">
      <c r="A13317" s="2">
        <v>42098.416666666701</v>
      </c>
      <c r="B13317" s="4">
        <v>171.6037</v>
      </c>
    </row>
    <row r="13318" spans="1:2" x14ac:dyDescent="0.25">
      <c r="A13318" s="2">
        <v>42098.423611111102</v>
      </c>
      <c r="B13318">
        <v>165.67439999999999</v>
      </c>
    </row>
    <row r="13319" spans="1:2" x14ac:dyDescent="0.25">
      <c r="A13319" s="2">
        <v>42098.430555555598</v>
      </c>
      <c r="B13319">
        <v>-71.409189999999995</v>
      </c>
    </row>
    <row r="13320" spans="1:2" x14ac:dyDescent="0.25">
      <c r="A13320" s="2">
        <v>42098.4375</v>
      </c>
      <c r="B13320">
        <v>-97.009479999999996</v>
      </c>
    </row>
    <row r="13321" spans="1:2" x14ac:dyDescent="0.25">
      <c r="A13321" s="2">
        <v>42098.444444444402</v>
      </c>
      <c r="B13321">
        <v>74.004679999999993</v>
      </c>
    </row>
    <row r="13322" spans="1:2" x14ac:dyDescent="0.25">
      <c r="A13322" s="2">
        <v>42098.451388888898</v>
      </c>
      <c r="B13322">
        <v>-56.051879999999997</v>
      </c>
    </row>
    <row r="13323" spans="1:2" x14ac:dyDescent="0.25">
      <c r="A13323" s="2">
        <v>42098.458333333299</v>
      </c>
      <c r="B13323">
        <v>-77.771950000000004</v>
      </c>
    </row>
    <row r="13324" spans="1:2" x14ac:dyDescent="0.25">
      <c r="A13324" s="2">
        <v>42098.465277777803</v>
      </c>
      <c r="B13324">
        <v>-29.832609999999999</v>
      </c>
    </row>
    <row r="13325" spans="1:2" x14ac:dyDescent="0.25">
      <c r="A13325" s="2">
        <v>42098.472222222197</v>
      </c>
      <c r="B13325">
        <v>12.683439999999999</v>
      </c>
    </row>
    <row r="13326" spans="1:2" x14ac:dyDescent="0.25">
      <c r="A13326" s="2">
        <v>42098.479166666701</v>
      </c>
      <c r="B13326">
        <v>153.91929999999999</v>
      </c>
    </row>
    <row r="13327" spans="1:2" x14ac:dyDescent="0.25">
      <c r="A13327" s="2">
        <v>42098.486111111102</v>
      </c>
      <c r="B13327">
        <v>31.941759999999999</v>
      </c>
    </row>
    <row r="13328" spans="1:2" x14ac:dyDescent="0.25">
      <c r="A13328" s="2">
        <v>42098.493055555598</v>
      </c>
      <c r="B13328">
        <v>-7.849119</v>
      </c>
    </row>
    <row r="13329" spans="1:2" x14ac:dyDescent="0.25">
      <c r="A13329" s="2">
        <v>42098.5</v>
      </c>
      <c r="B13329">
        <v>-46.173499999999997</v>
      </c>
    </row>
    <row r="13330" spans="1:2" x14ac:dyDescent="0.25">
      <c r="A13330" s="2">
        <v>42098.506944444402</v>
      </c>
      <c r="B13330">
        <v>-3.7008809999999999</v>
      </c>
    </row>
    <row r="13331" spans="1:2" x14ac:dyDescent="0.25">
      <c r="A13331" s="2">
        <v>42098.513888888898</v>
      </c>
      <c r="B13331">
        <v>160.131</v>
      </c>
    </row>
    <row r="13332" spans="1:2" x14ac:dyDescent="0.25">
      <c r="A13332" s="2">
        <v>42098.520833333299</v>
      </c>
      <c r="B13332">
        <v>95.304929999999999</v>
      </c>
    </row>
    <row r="13333" spans="1:2" x14ac:dyDescent="0.25">
      <c r="A13333" s="2">
        <v>42098.527777777803</v>
      </c>
      <c r="B13333">
        <v>30.49248</v>
      </c>
    </row>
    <row r="13334" spans="1:2" x14ac:dyDescent="0.25">
      <c r="A13334" s="2">
        <v>42098.534722222197</v>
      </c>
      <c r="B13334">
        <v>102.6404</v>
      </c>
    </row>
    <row r="13335" spans="1:2" x14ac:dyDescent="0.25">
      <c r="A13335" s="2">
        <v>42098.541666666701</v>
      </c>
      <c r="B13335">
        <v>32.757399999999997</v>
      </c>
    </row>
    <row r="13336" spans="1:2" x14ac:dyDescent="0.25">
      <c r="A13336" s="2">
        <v>42098.548611111102</v>
      </c>
      <c r="B13336">
        <v>-35.425539999999998</v>
      </c>
    </row>
    <row r="13337" spans="1:2" x14ac:dyDescent="0.25">
      <c r="A13337" s="2">
        <v>42098.555555555598</v>
      </c>
      <c r="B13337">
        <v>42.41536</v>
      </c>
    </row>
    <row r="13338" spans="1:2" x14ac:dyDescent="0.25">
      <c r="A13338" s="2">
        <v>42098.5625</v>
      </c>
      <c r="B13338">
        <v>149.15209999999999</v>
      </c>
    </row>
    <row r="13339" spans="1:2" x14ac:dyDescent="0.25">
      <c r="A13339" s="2">
        <v>42098.569444444402</v>
      </c>
      <c r="B13339">
        <v>-12.92332</v>
      </c>
    </row>
    <row r="13340" spans="1:2" x14ac:dyDescent="0.25">
      <c r="A13340" s="2">
        <v>42098.576388888898</v>
      </c>
      <c r="B13340">
        <v>-43.719589999999997</v>
      </c>
    </row>
    <row r="13341" spans="1:2" x14ac:dyDescent="0.25">
      <c r="A13341" s="2">
        <v>42098.583333333299</v>
      </c>
      <c r="B13341">
        <v>-257.49400000000003</v>
      </c>
    </row>
    <row r="13342" spans="1:2" x14ac:dyDescent="0.25">
      <c r="A13342" s="2">
        <v>42098.590277777803</v>
      </c>
      <c r="B13342">
        <v>55.793950000000002</v>
      </c>
    </row>
    <row r="13343" spans="1:2" x14ac:dyDescent="0.25">
      <c r="A13343" s="2">
        <v>42098.597222222197</v>
      </c>
      <c r="B13343">
        <v>89.882760000000005</v>
      </c>
    </row>
    <row r="13344" spans="1:2" x14ac:dyDescent="0.25">
      <c r="A13344" s="2">
        <v>42098.604166666701</v>
      </c>
      <c r="B13344">
        <v>109.3112</v>
      </c>
    </row>
    <row r="13345" spans="1:2" x14ac:dyDescent="0.25">
      <c r="A13345" s="2">
        <v>42098.611111111102</v>
      </c>
      <c r="B13345">
        <v>44.193390000000001</v>
      </c>
    </row>
    <row r="13346" spans="1:2" x14ac:dyDescent="0.25">
      <c r="A13346" s="2">
        <v>42098.618055555598</v>
      </c>
      <c r="B13346">
        <v>44.978850000000001</v>
      </c>
    </row>
    <row r="13347" spans="1:2" x14ac:dyDescent="0.25">
      <c r="A13347" s="2">
        <v>42098.625</v>
      </c>
      <c r="B13347">
        <v>53.568370000000002</v>
      </c>
    </row>
    <row r="13348" spans="1:2" x14ac:dyDescent="0.25">
      <c r="A13348" s="2">
        <v>42098.631944444402</v>
      </c>
      <c r="B13348">
        <v>26.72157</v>
      </c>
    </row>
    <row r="13349" spans="1:2" x14ac:dyDescent="0.25">
      <c r="A13349" s="2">
        <v>42098.638888888898</v>
      </c>
      <c r="B13349">
        <v>-34.535939999999997</v>
      </c>
    </row>
    <row r="13350" spans="1:2" x14ac:dyDescent="0.25">
      <c r="A13350" s="2">
        <v>42098.645833333299</v>
      </c>
      <c r="B13350">
        <v>122.5313</v>
      </c>
    </row>
    <row r="13351" spans="1:2" x14ac:dyDescent="0.25">
      <c r="A13351" s="2">
        <v>42098.652777777803</v>
      </c>
      <c r="B13351">
        <v>-10.90058</v>
      </c>
    </row>
    <row r="13352" spans="1:2" x14ac:dyDescent="0.25">
      <c r="A13352" s="2">
        <v>42098.659722222197</v>
      </c>
      <c r="B13352">
        <v>-53.476489999999998</v>
      </c>
    </row>
    <row r="13353" spans="1:2" x14ac:dyDescent="0.25">
      <c r="A13353" s="2">
        <v>42098.666666666701</v>
      </c>
      <c r="B13353">
        <v>173.17269999999999</v>
      </c>
    </row>
    <row r="13354" spans="1:2" x14ac:dyDescent="0.25">
      <c r="A13354" s="2">
        <v>42098.673611111102</v>
      </c>
      <c r="B13354" s="4">
        <v>215.63319999999999</v>
      </c>
    </row>
    <row r="13355" spans="1:2" x14ac:dyDescent="0.25">
      <c r="A13355" s="2">
        <v>42098.680555555598</v>
      </c>
      <c r="B13355">
        <v>96.476780000000005</v>
      </c>
    </row>
    <row r="13356" spans="1:2" x14ac:dyDescent="0.25">
      <c r="A13356" s="2">
        <v>42098.6875</v>
      </c>
      <c r="B13356">
        <v>44.483350000000002</v>
      </c>
    </row>
    <row r="13357" spans="1:2" x14ac:dyDescent="0.25">
      <c r="A13357" s="2">
        <v>42098.694444444402</v>
      </c>
      <c r="B13357">
        <v>93.256810000000002</v>
      </c>
    </row>
    <row r="13358" spans="1:2" x14ac:dyDescent="0.25">
      <c r="A13358" s="2">
        <v>42098.701388888898</v>
      </c>
      <c r="B13358">
        <v>163.21019999999999</v>
      </c>
    </row>
    <row r="13359" spans="1:2" x14ac:dyDescent="0.25">
      <c r="A13359" s="2">
        <v>42098.708333333299</v>
      </c>
      <c r="B13359">
        <v>136.06229999999999</v>
      </c>
    </row>
    <row r="13360" spans="1:2" x14ac:dyDescent="0.25">
      <c r="A13360" s="2">
        <v>42098.715277777803</v>
      </c>
      <c r="B13360">
        <v>82.079819999999998</v>
      </c>
    </row>
    <row r="13361" spans="1:2" x14ac:dyDescent="0.25">
      <c r="A13361" s="2">
        <v>42098.722222222197</v>
      </c>
      <c r="B13361">
        <v>64.204899999999995</v>
      </c>
    </row>
    <row r="13362" spans="1:2" x14ac:dyDescent="0.25">
      <c r="A13362" s="2">
        <v>42098.729166666701</v>
      </c>
      <c r="B13362">
        <v>219.67070000000001</v>
      </c>
    </row>
    <row r="13363" spans="1:2" x14ac:dyDescent="0.25">
      <c r="A13363" s="2">
        <v>42098.736111111102</v>
      </c>
      <c r="B13363">
        <v>141.01849999999999</v>
      </c>
    </row>
    <row r="13364" spans="1:2" x14ac:dyDescent="0.25">
      <c r="A13364" s="2">
        <v>42098.743055555598</v>
      </c>
      <c r="B13364">
        <v>122.44119999999999</v>
      </c>
    </row>
    <row r="13365" spans="1:2" x14ac:dyDescent="0.25">
      <c r="A13365" s="2">
        <v>42098.75</v>
      </c>
      <c r="B13365">
        <v>207.22720000000001</v>
      </c>
    </row>
    <row r="13366" spans="1:2" x14ac:dyDescent="0.25">
      <c r="A13366" s="2">
        <v>42098.756944444402</v>
      </c>
      <c r="B13366">
        <v>235.42</v>
      </c>
    </row>
    <row r="13367" spans="1:2" x14ac:dyDescent="0.25">
      <c r="A13367" s="2">
        <v>42098.763888888898</v>
      </c>
      <c r="B13367">
        <v>-47.916719999999998</v>
      </c>
    </row>
    <row r="13368" spans="1:2" x14ac:dyDescent="0.25">
      <c r="A13368" s="2">
        <v>42098.770833333299</v>
      </c>
      <c r="B13368">
        <v>-61.88</v>
      </c>
    </row>
    <row r="13369" spans="1:2" x14ac:dyDescent="0.25">
      <c r="A13369" s="2">
        <v>42098.777777777803</v>
      </c>
      <c r="B13369">
        <v>-81.232789999999994</v>
      </c>
    </row>
    <row r="13370" spans="1:2" x14ac:dyDescent="0.25">
      <c r="A13370" s="2">
        <v>42098.784722222197</v>
      </c>
      <c r="B13370">
        <v>-30.709160000000001</v>
      </c>
    </row>
    <row r="13371" spans="1:2" x14ac:dyDescent="0.25">
      <c r="A13371" s="2">
        <v>42098.791666666701</v>
      </c>
      <c r="B13371">
        <v>-37.051180000000002</v>
      </c>
    </row>
    <row r="13372" spans="1:2" x14ac:dyDescent="0.25">
      <c r="A13372" s="2">
        <v>42098.798611111102</v>
      </c>
      <c r="B13372">
        <v>-61.066809999999997</v>
      </c>
    </row>
    <row r="13373" spans="1:2" x14ac:dyDescent="0.25">
      <c r="A13373" s="2">
        <v>42098.805555555598</v>
      </c>
      <c r="B13373">
        <v>88.114580000000004</v>
      </c>
    </row>
    <row r="13374" spans="1:2" x14ac:dyDescent="0.25">
      <c r="A13374" s="2">
        <v>42098.8125</v>
      </c>
      <c r="B13374">
        <v>-128.95169999999999</v>
      </c>
    </row>
    <row r="13375" spans="1:2" x14ac:dyDescent="0.25">
      <c r="A13375" s="2">
        <v>42098.819444444402</v>
      </c>
      <c r="B13375">
        <v>-33.103349999999999</v>
      </c>
    </row>
    <row r="13376" spans="1:2" x14ac:dyDescent="0.25">
      <c r="A13376" s="2">
        <v>42098.826388888898</v>
      </c>
      <c r="B13376">
        <v>179.31200000000001</v>
      </c>
    </row>
    <row r="13377" spans="1:2" x14ac:dyDescent="0.25">
      <c r="A13377" s="2">
        <v>42098.833333333299</v>
      </c>
      <c r="B13377">
        <v>130.78870000000001</v>
      </c>
    </row>
    <row r="13378" spans="1:2" x14ac:dyDescent="0.25">
      <c r="A13378" s="2">
        <v>42098.840277777803</v>
      </c>
      <c r="B13378">
        <v>124.07210000000001</v>
      </c>
    </row>
    <row r="13379" spans="1:2" x14ac:dyDescent="0.25">
      <c r="A13379" s="2">
        <v>42098.847222222197</v>
      </c>
      <c r="B13379">
        <v>44.366079999999997</v>
      </c>
    </row>
    <row r="13380" spans="1:2" x14ac:dyDescent="0.25">
      <c r="A13380" s="2">
        <v>42098.854166666701</v>
      </c>
      <c r="B13380">
        <v>2.2630669999999999</v>
      </c>
    </row>
    <row r="13381" spans="1:2" x14ac:dyDescent="0.25">
      <c r="A13381" s="2">
        <v>42098.861111111102</v>
      </c>
      <c r="B13381">
        <v>95.193470000000005</v>
      </c>
    </row>
    <row r="13382" spans="1:2" x14ac:dyDescent="0.25">
      <c r="A13382" s="2">
        <v>42098.868055555598</v>
      </c>
      <c r="B13382">
        <v>67.208550000000002</v>
      </c>
    </row>
    <row r="13383" spans="1:2" x14ac:dyDescent="0.25">
      <c r="A13383" s="2">
        <v>42098.875</v>
      </c>
      <c r="B13383">
        <v>287.4058</v>
      </c>
    </row>
    <row r="13384" spans="1:2" x14ac:dyDescent="0.25">
      <c r="A13384" s="2">
        <v>42098.881944444402</v>
      </c>
      <c r="B13384">
        <v>19.781330000000001</v>
      </c>
    </row>
    <row r="13385" spans="1:2" x14ac:dyDescent="0.25">
      <c r="A13385" s="2">
        <v>42098.888888888898</v>
      </c>
      <c r="B13385">
        <v>75.248769999999993</v>
      </c>
    </row>
    <row r="13386" spans="1:2" x14ac:dyDescent="0.25">
      <c r="A13386" s="2">
        <v>42098.895833333299</v>
      </c>
      <c r="B13386">
        <v>-63.553780000000003</v>
      </c>
    </row>
    <row r="13387" spans="1:2" x14ac:dyDescent="0.25">
      <c r="A13387" s="2">
        <v>42098.902777777803</v>
      </c>
      <c r="B13387">
        <v>88.092680000000001</v>
      </c>
    </row>
    <row r="13388" spans="1:2" x14ac:dyDescent="0.25">
      <c r="A13388" s="2">
        <v>42098.909722222197</v>
      </c>
      <c r="B13388">
        <v>-77.100380000000001</v>
      </c>
    </row>
    <row r="13389" spans="1:2" x14ac:dyDescent="0.25">
      <c r="A13389" s="2">
        <v>42098.916666666701</v>
      </c>
      <c r="B13389">
        <v>-98.91046</v>
      </c>
    </row>
    <row r="13390" spans="1:2" x14ac:dyDescent="0.25">
      <c r="A13390" s="2">
        <v>42098.923611111102</v>
      </c>
      <c r="B13390">
        <v>-67.375789999999995</v>
      </c>
    </row>
    <row r="13391" spans="1:2" x14ac:dyDescent="0.25">
      <c r="A13391" s="2">
        <v>42098.930555555598</v>
      </c>
      <c r="B13391">
        <v>180.39160000000001</v>
      </c>
    </row>
    <row r="13392" spans="1:2" x14ac:dyDescent="0.25">
      <c r="A13392" s="2">
        <v>42098.9375</v>
      </c>
      <c r="B13392">
        <v>78.811970000000002</v>
      </c>
    </row>
    <row r="13393" spans="1:2" x14ac:dyDescent="0.25">
      <c r="A13393" s="2">
        <v>42098.944444444402</v>
      </c>
      <c r="B13393">
        <v>22.319130000000001</v>
      </c>
    </row>
    <row r="13394" spans="1:2" x14ac:dyDescent="0.25">
      <c r="A13394" s="2">
        <v>42098.951388888898</v>
      </c>
      <c r="B13394">
        <v>-162.55609999999999</v>
      </c>
    </row>
    <row r="13395" spans="1:2" x14ac:dyDescent="0.25">
      <c r="A13395" s="2">
        <v>42098.958333333299</v>
      </c>
      <c r="B13395">
        <v>69.900599999999997</v>
      </c>
    </row>
    <row r="13396" spans="1:2" x14ac:dyDescent="0.25">
      <c r="A13396" s="2">
        <v>42098.965277777803</v>
      </c>
      <c r="B13396">
        <v>12.501060000000001</v>
      </c>
    </row>
    <row r="13397" spans="1:2" x14ac:dyDescent="0.25">
      <c r="A13397" s="2">
        <v>42098.972222222197</v>
      </c>
      <c r="B13397">
        <v>98.865380000000002</v>
      </c>
    </row>
    <row r="13398" spans="1:2" x14ac:dyDescent="0.25">
      <c r="A13398" s="2">
        <v>42098.979166666701</v>
      </c>
      <c r="B13398">
        <v>-174.20820000000001</v>
      </c>
    </row>
    <row r="13399" spans="1:2" x14ac:dyDescent="0.25">
      <c r="A13399" s="2">
        <v>42098.986111111102</v>
      </c>
      <c r="B13399">
        <v>-16.14573</v>
      </c>
    </row>
    <row r="13400" spans="1:2" x14ac:dyDescent="0.25">
      <c r="A13400" s="2">
        <v>42098.993055555598</v>
      </c>
      <c r="B13400">
        <v>72.763850000000005</v>
      </c>
    </row>
    <row r="13401" spans="1:2" x14ac:dyDescent="0.25">
      <c r="A13401" s="2">
        <v>42099</v>
      </c>
      <c r="B13401">
        <v>99.214870000000005</v>
      </c>
    </row>
    <row r="13402" spans="1:2" x14ac:dyDescent="0.25">
      <c r="A13402" s="2">
        <v>42099.006944444402</v>
      </c>
      <c r="B13402">
        <v>-10.408950000000001</v>
      </c>
    </row>
    <row r="13403" spans="1:2" x14ac:dyDescent="0.25">
      <c r="A13403" s="2">
        <v>42099.013888888898</v>
      </c>
      <c r="B13403">
        <v>-23.598569999999999</v>
      </c>
    </row>
    <row r="13404" spans="1:2" x14ac:dyDescent="0.25">
      <c r="A13404" s="2">
        <v>42099.020833333299</v>
      </c>
      <c r="B13404">
        <v>134.98060000000001</v>
      </c>
    </row>
    <row r="13405" spans="1:2" x14ac:dyDescent="0.25">
      <c r="A13405" s="2">
        <v>42099.027777777803</v>
      </c>
      <c r="B13405">
        <v>-136.4255</v>
      </c>
    </row>
    <row r="13406" spans="1:2" x14ac:dyDescent="0.25">
      <c r="A13406" s="2">
        <v>42099.034722222197</v>
      </c>
      <c r="B13406">
        <v>-27.72945</v>
      </c>
    </row>
    <row r="13407" spans="1:2" x14ac:dyDescent="0.25">
      <c r="A13407" s="2">
        <v>42099.041666666701</v>
      </c>
      <c r="B13407">
        <v>37.295360000000002</v>
      </c>
    </row>
    <row r="13408" spans="1:2" x14ac:dyDescent="0.25">
      <c r="A13408" s="2">
        <v>42099.048611111102</v>
      </c>
      <c r="B13408">
        <v>135.88679999999999</v>
      </c>
    </row>
    <row r="13409" spans="1:2" x14ac:dyDescent="0.25">
      <c r="A13409" s="2">
        <v>42099.055555555598</v>
      </c>
      <c r="B13409">
        <v>41.729939999999999</v>
      </c>
    </row>
    <row r="13410" spans="1:2" x14ac:dyDescent="0.25">
      <c r="A13410" s="2">
        <v>42099.0625</v>
      </c>
      <c r="B13410">
        <v>-81.420699999999997</v>
      </c>
    </row>
    <row r="13411" spans="1:2" x14ac:dyDescent="0.25">
      <c r="A13411" s="2">
        <v>42099.069444444402</v>
      </c>
      <c r="B13411">
        <v>49.205410000000001</v>
      </c>
    </row>
    <row r="13412" spans="1:2" x14ac:dyDescent="0.25">
      <c r="A13412" s="2">
        <v>42099.076388888898</v>
      </c>
      <c r="B13412">
        <v>9.8746360000000006</v>
      </c>
    </row>
    <row r="13413" spans="1:2" x14ac:dyDescent="0.25">
      <c r="A13413" s="2">
        <v>42099.083333333299</v>
      </c>
      <c r="B13413">
        <v>-35.11195</v>
      </c>
    </row>
    <row r="13414" spans="1:2" x14ac:dyDescent="0.25">
      <c r="A13414" s="2">
        <v>42099.090277777803</v>
      </c>
      <c r="B13414">
        <v>-8.9280559999999998</v>
      </c>
    </row>
    <row r="13415" spans="1:2" x14ac:dyDescent="0.25">
      <c r="A13415" s="2">
        <v>42099.097222222197</v>
      </c>
      <c r="B13415">
        <v>101.66379999999999</v>
      </c>
    </row>
    <row r="13416" spans="1:2" x14ac:dyDescent="0.25">
      <c r="A13416" s="2">
        <v>42099.104166666701</v>
      </c>
      <c r="B13416">
        <v>-93.864689999999996</v>
      </c>
    </row>
    <row r="13417" spans="1:2" x14ac:dyDescent="0.25">
      <c r="A13417" s="2">
        <v>42099.111111111102</v>
      </c>
      <c r="B13417">
        <v>-58.642870000000002</v>
      </c>
    </row>
    <row r="13418" spans="1:2" x14ac:dyDescent="0.25">
      <c r="A13418" s="2">
        <v>42099.118055555598</v>
      </c>
      <c r="B13418">
        <v>-86.991050000000001</v>
      </c>
    </row>
    <row r="13419" spans="1:2" x14ac:dyDescent="0.25">
      <c r="A13419" s="2">
        <v>42099.125</v>
      </c>
      <c r="B13419">
        <v>-11.10948</v>
      </c>
    </row>
    <row r="13420" spans="1:2" x14ac:dyDescent="0.25">
      <c r="A13420" s="2">
        <v>42099.131944444402</v>
      </c>
      <c r="B13420">
        <v>79.660989999999998</v>
      </c>
    </row>
    <row r="13421" spans="1:2" x14ac:dyDescent="0.25">
      <c r="A13421" s="2">
        <v>42099.138888888898</v>
      </c>
      <c r="B13421">
        <v>-90.545910000000006</v>
      </c>
    </row>
    <row r="13422" spans="1:2" x14ac:dyDescent="0.25">
      <c r="A13422" s="2">
        <v>42099.145833333299</v>
      </c>
      <c r="B13422">
        <v>-139.18870000000001</v>
      </c>
    </row>
    <row r="13423" spans="1:2" x14ac:dyDescent="0.25">
      <c r="A13423" s="2">
        <v>42099.152777777803</v>
      </c>
      <c r="B13423">
        <v>-17.835460000000001</v>
      </c>
    </row>
    <row r="13424" spans="1:2" x14ac:dyDescent="0.25">
      <c r="A13424" s="2">
        <v>42099.159722222197</v>
      </c>
      <c r="B13424">
        <v>84.31908</v>
      </c>
    </row>
    <row r="13425" spans="1:2" x14ac:dyDescent="0.25">
      <c r="A13425" s="2">
        <v>42099.166666666701</v>
      </c>
      <c r="B13425">
        <v>160.12350000000001</v>
      </c>
    </row>
    <row r="13426" spans="1:2" x14ac:dyDescent="0.25">
      <c r="A13426" s="2">
        <v>42099.173611111102</v>
      </c>
      <c r="B13426">
        <v>99.023210000000006</v>
      </c>
    </row>
    <row r="13427" spans="1:2" x14ac:dyDescent="0.25">
      <c r="A13427" s="2">
        <v>42099.180555555598</v>
      </c>
      <c r="B13427">
        <v>183.6635</v>
      </c>
    </row>
    <row r="13428" spans="1:2" x14ac:dyDescent="0.25">
      <c r="A13428" s="2">
        <v>42099.1875</v>
      </c>
      <c r="B13428">
        <v>-105.0956</v>
      </c>
    </row>
    <row r="13429" spans="1:2" x14ac:dyDescent="0.25">
      <c r="A13429" s="2">
        <v>42099.194444444402</v>
      </c>
      <c r="B13429">
        <v>-94.270420000000001</v>
      </c>
    </row>
    <row r="13430" spans="1:2" x14ac:dyDescent="0.25">
      <c r="A13430" s="2">
        <v>42099.201388888898</v>
      </c>
      <c r="B13430">
        <v>8.2105180000000004</v>
      </c>
    </row>
    <row r="13431" spans="1:2" x14ac:dyDescent="0.25">
      <c r="A13431" s="2">
        <v>42099.208333333299</v>
      </c>
      <c r="B13431">
        <v>153.661</v>
      </c>
    </row>
    <row r="13432" spans="1:2" x14ac:dyDescent="0.25">
      <c r="A13432" s="2">
        <v>42099.215277777803</v>
      </c>
      <c r="B13432">
        <v>-11.19853</v>
      </c>
    </row>
    <row r="13433" spans="1:2" x14ac:dyDescent="0.25">
      <c r="A13433" s="2">
        <v>42099.222222222197</v>
      </c>
      <c r="B13433">
        <v>153.6711</v>
      </c>
    </row>
    <row r="13434" spans="1:2" x14ac:dyDescent="0.25">
      <c r="A13434" s="2">
        <v>42099.229166666701</v>
      </c>
      <c r="B13434">
        <v>134.4615</v>
      </c>
    </row>
    <row r="13435" spans="1:2" x14ac:dyDescent="0.25">
      <c r="A13435" s="2">
        <v>42099.236111111102</v>
      </c>
      <c r="B13435">
        <v>-90.821079999999995</v>
      </c>
    </row>
    <row r="13436" spans="1:2" x14ac:dyDescent="0.25">
      <c r="A13436" s="2">
        <v>42099.243055555598</v>
      </c>
      <c r="B13436">
        <v>7.5398750000000003</v>
      </c>
    </row>
    <row r="13437" spans="1:2" x14ac:dyDescent="0.25">
      <c r="A13437" s="2">
        <v>42099.25</v>
      </c>
      <c r="B13437">
        <v>192.17099999999999</v>
      </c>
    </row>
    <row r="13438" spans="1:2" x14ac:dyDescent="0.25">
      <c r="A13438" s="2">
        <v>42099.256944444402</v>
      </c>
      <c r="B13438" s="4">
        <v>347.5453</v>
      </c>
    </row>
    <row r="13439" spans="1:2" x14ac:dyDescent="0.25">
      <c r="A13439" s="2">
        <v>42099.263888888898</v>
      </c>
      <c r="B13439">
        <v>10.25996</v>
      </c>
    </row>
    <row r="13440" spans="1:2" x14ac:dyDescent="0.25">
      <c r="A13440" s="2">
        <v>42099.270833333299</v>
      </c>
      <c r="B13440">
        <v>-51.82105</v>
      </c>
    </row>
    <row r="13441" spans="1:2" x14ac:dyDescent="0.25">
      <c r="A13441" s="2">
        <v>42099.277777777803</v>
      </c>
      <c r="B13441">
        <v>-126.6041</v>
      </c>
    </row>
    <row r="13442" spans="1:2" x14ac:dyDescent="0.25">
      <c r="A13442" s="2">
        <v>42099.284722222197</v>
      </c>
      <c r="B13442" s="4">
        <v>205.85769999999999</v>
      </c>
    </row>
    <row r="13443" spans="1:2" x14ac:dyDescent="0.25">
      <c r="A13443" s="2">
        <v>42099.291666666701</v>
      </c>
      <c r="B13443">
        <v>54.622109999999999</v>
      </c>
    </row>
    <row r="13444" spans="1:2" x14ac:dyDescent="0.25">
      <c r="A13444" s="2">
        <v>42099.298611111102</v>
      </c>
      <c r="B13444">
        <v>46.685899999999997</v>
      </c>
    </row>
    <row r="13445" spans="1:2" x14ac:dyDescent="0.25">
      <c r="A13445" s="2">
        <v>42099.305555555598</v>
      </c>
      <c r="B13445">
        <v>-14.112690000000001</v>
      </c>
    </row>
    <row r="13446" spans="1:2" x14ac:dyDescent="0.25">
      <c r="A13446" s="2">
        <v>42099.3125</v>
      </c>
      <c r="B13446">
        <v>171.14150000000001</v>
      </c>
    </row>
    <row r="13447" spans="1:2" x14ac:dyDescent="0.25">
      <c r="A13447" s="2">
        <v>42099.319444444402</v>
      </c>
      <c r="B13447">
        <v>50.87041</v>
      </c>
    </row>
    <row r="13448" spans="1:2" x14ac:dyDescent="0.25">
      <c r="A13448" s="2">
        <v>42099.326388888898</v>
      </c>
      <c r="B13448">
        <v>181.5556</v>
      </c>
    </row>
    <row r="13449" spans="1:2" x14ac:dyDescent="0.25">
      <c r="A13449" s="2">
        <v>42099.333333333299</v>
      </c>
      <c r="B13449">
        <v>-115.5844</v>
      </c>
    </row>
    <row r="13450" spans="1:2" x14ac:dyDescent="0.25">
      <c r="A13450" s="2">
        <v>42099.340277777803</v>
      </c>
      <c r="B13450">
        <v>-138.7191</v>
      </c>
    </row>
    <row r="13451" spans="1:2" x14ac:dyDescent="0.25">
      <c r="A13451" s="2">
        <v>42099.347222222197</v>
      </c>
      <c r="B13451">
        <v>37.589419999999997</v>
      </c>
    </row>
    <row r="13452" spans="1:2" x14ac:dyDescent="0.25">
      <c r="A13452" s="2">
        <v>42099.354166666701</v>
      </c>
      <c r="B13452">
        <v>14.612780000000001</v>
      </c>
    </row>
    <row r="13453" spans="1:2" x14ac:dyDescent="0.25">
      <c r="A13453" s="2">
        <v>42099.361111111102</v>
      </c>
      <c r="B13453">
        <v>132.9571</v>
      </c>
    </row>
    <row r="13454" spans="1:2" x14ac:dyDescent="0.25">
      <c r="A13454" s="2">
        <v>42099.368055555598</v>
      </c>
      <c r="B13454">
        <v>-18.005700000000001</v>
      </c>
    </row>
    <row r="13455" spans="1:2" x14ac:dyDescent="0.25">
      <c r="A13455" s="2">
        <v>42099.375</v>
      </c>
      <c r="B13455">
        <v>74.425809999999998</v>
      </c>
    </row>
    <row r="13456" spans="1:2" x14ac:dyDescent="0.25">
      <c r="A13456" s="2">
        <v>42099.381944444402</v>
      </c>
      <c r="B13456">
        <v>126.5592</v>
      </c>
    </row>
    <row r="13457" spans="1:2" x14ac:dyDescent="0.25">
      <c r="A13457" s="2">
        <v>42099.388888888898</v>
      </c>
      <c r="B13457">
        <v>122.8257</v>
      </c>
    </row>
    <row r="13458" spans="1:2" x14ac:dyDescent="0.25">
      <c r="A13458" s="2">
        <v>42099.395833333299</v>
      </c>
      <c r="B13458">
        <v>28.127389999999998</v>
      </c>
    </row>
    <row r="13459" spans="1:2" x14ac:dyDescent="0.25">
      <c r="A13459" s="2">
        <v>42099.402777777803</v>
      </c>
      <c r="B13459">
        <v>-80.456779999999995</v>
      </c>
    </row>
    <row r="13460" spans="1:2" x14ac:dyDescent="0.25">
      <c r="A13460" s="2">
        <v>42099.409722222197</v>
      </c>
      <c r="B13460">
        <v>5.8858920000000001</v>
      </c>
    </row>
    <row r="13461" spans="1:2" x14ac:dyDescent="0.25">
      <c r="A13461" s="2">
        <v>42099.416666666701</v>
      </c>
      <c r="B13461">
        <v>-146.61349999999999</v>
      </c>
    </row>
    <row r="13462" spans="1:2" x14ac:dyDescent="0.25">
      <c r="A13462" s="2">
        <v>42099.423611111102</v>
      </c>
      <c r="B13462">
        <v>38.796100000000003</v>
      </c>
    </row>
    <row r="13463" spans="1:2" x14ac:dyDescent="0.25">
      <c r="A13463" s="2">
        <v>42099.430555555598</v>
      </c>
      <c r="B13463">
        <v>-8.679824</v>
      </c>
    </row>
    <row r="13464" spans="1:2" x14ac:dyDescent="0.25">
      <c r="A13464" s="2">
        <v>42099.4375</v>
      </c>
      <c r="B13464">
        <v>104.7051</v>
      </c>
    </row>
    <row r="13465" spans="1:2" x14ac:dyDescent="0.25">
      <c r="A13465" s="2">
        <v>42099.444444444402</v>
      </c>
      <c r="B13465">
        <v>49.237639999999999</v>
      </c>
    </row>
    <row r="13466" spans="1:2" x14ac:dyDescent="0.25">
      <c r="A13466" s="2">
        <v>42099.451388888898</v>
      </c>
      <c r="B13466">
        <v>56.401960000000003</v>
      </c>
    </row>
    <row r="13467" spans="1:2" x14ac:dyDescent="0.25">
      <c r="A13467" s="2">
        <v>42099.458333333299</v>
      </c>
      <c r="B13467">
        <v>-103.4782</v>
      </c>
    </row>
    <row r="13468" spans="1:2" x14ac:dyDescent="0.25">
      <c r="A13468" s="2">
        <v>42099.465277777803</v>
      </c>
      <c r="B13468">
        <v>-29.70675</v>
      </c>
    </row>
    <row r="13469" spans="1:2" x14ac:dyDescent="0.25">
      <c r="A13469" s="2">
        <v>42099.472222222197</v>
      </c>
      <c r="B13469">
        <v>-124.92740000000001</v>
      </c>
    </row>
    <row r="13470" spans="1:2" x14ac:dyDescent="0.25">
      <c r="A13470" s="2">
        <v>42099.479166666701</v>
      </c>
      <c r="B13470">
        <v>61.31382</v>
      </c>
    </row>
    <row r="13471" spans="1:2" x14ac:dyDescent="0.25">
      <c r="A13471" s="2">
        <v>42099.486111111102</v>
      </c>
      <c r="B13471">
        <v>-16.44049</v>
      </c>
    </row>
    <row r="13472" spans="1:2" x14ac:dyDescent="0.25">
      <c r="A13472" s="2">
        <v>42099.493055555598</v>
      </c>
      <c r="B13472">
        <v>-9.5602429999999998</v>
      </c>
    </row>
    <row r="13473" spans="1:2" x14ac:dyDescent="0.25">
      <c r="A13473" s="2">
        <v>42099.5</v>
      </c>
      <c r="B13473">
        <v>-201.3082</v>
      </c>
    </row>
    <row r="13474" spans="1:2" x14ac:dyDescent="0.25">
      <c r="A13474" s="2">
        <v>42099.506944444402</v>
      </c>
      <c r="B13474">
        <v>-12.29364</v>
      </c>
    </row>
    <row r="13475" spans="1:2" x14ac:dyDescent="0.25">
      <c r="A13475" s="2">
        <v>42099.513888888898</v>
      </c>
      <c r="B13475">
        <v>58.535939999999997</v>
      </c>
    </row>
    <row r="13476" spans="1:2" x14ac:dyDescent="0.25">
      <c r="A13476" s="2">
        <v>42099.520833333299</v>
      </c>
      <c r="B13476">
        <v>-126.5406</v>
      </c>
    </row>
    <row r="13477" spans="1:2" x14ac:dyDescent="0.25">
      <c r="A13477" s="2">
        <v>42099.527777777803</v>
      </c>
      <c r="B13477">
        <v>106.0801</v>
      </c>
    </row>
    <row r="13478" spans="1:2" x14ac:dyDescent="0.25">
      <c r="A13478" s="2">
        <v>42099.534722222197</v>
      </c>
      <c r="B13478">
        <v>8.5341629999999995</v>
      </c>
    </row>
    <row r="13479" spans="1:2" x14ac:dyDescent="0.25">
      <c r="A13479" s="2">
        <v>42099.541666666701</v>
      </c>
      <c r="B13479">
        <v>5.4558770000000001</v>
      </c>
    </row>
    <row r="13480" spans="1:2" x14ac:dyDescent="0.25">
      <c r="A13480" s="2">
        <v>42099.548611111102</v>
      </c>
      <c r="B13480">
        <v>-197.87530000000001</v>
      </c>
    </row>
    <row r="13481" spans="1:2" x14ac:dyDescent="0.25">
      <c r="A13481" s="2">
        <v>42099.555555555598</v>
      </c>
      <c r="B13481">
        <v>-125.8464</v>
      </c>
    </row>
    <row r="13482" spans="1:2" x14ac:dyDescent="0.25">
      <c r="A13482" s="2">
        <v>42099.5625</v>
      </c>
      <c r="B13482">
        <v>13.10699</v>
      </c>
    </row>
    <row r="13483" spans="1:2" x14ac:dyDescent="0.25">
      <c r="A13483" s="2">
        <v>42099.569444444402</v>
      </c>
      <c r="B13483">
        <v>-5.4704509999999997</v>
      </c>
    </row>
    <row r="13484" spans="1:2" x14ac:dyDescent="0.25">
      <c r="A13484" s="2">
        <v>42099.576388888898</v>
      </c>
      <c r="B13484">
        <v>-23.63381</v>
      </c>
    </row>
    <row r="13485" spans="1:2" x14ac:dyDescent="0.25">
      <c r="A13485" s="2">
        <v>42099.583333333299</v>
      </c>
      <c r="B13485">
        <v>-80.119290000000007</v>
      </c>
    </row>
    <row r="13486" spans="1:2" x14ac:dyDescent="0.25">
      <c r="A13486" s="2">
        <v>42099.590277777803</v>
      </c>
      <c r="B13486">
        <v>-87.817620000000005</v>
      </c>
    </row>
    <row r="13487" spans="1:2" x14ac:dyDescent="0.25">
      <c r="A13487" s="2">
        <v>42099.597222222197</v>
      </c>
      <c r="B13487">
        <v>78.861140000000006</v>
      </c>
    </row>
    <row r="13488" spans="1:2" x14ac:dyDescent="0.25">
      <c r="A13488" s="2">
        <v>42099.604166666701</v>
      </c>
      <c r="B13488">
        <v>-97.293549999999996</v>
      </c>
    </row>
    <row r="13489" spans="1:2" x14ac:dyDescent="0.25">
      <c r="A13489" s="2">
        <v>42099.611111111102</v>
      </c>
      <c r="B13489">
        <v>-121.5669</v>
      </c>
    </row>
    <row r="13490" spans="1:2" x14ac:dyDescent="0.25">
      <c r="A13490" s="2">
        <v>42099.618055555598</v>
      </c>
      <c r="B13490">
        <v>-59.072780000000002</v>
      </c>
    </row>
    <row r="13491" spans="1:2" x14ac:dyDescent="0.25">
      <c r="A13491" s="2">
        <v>42099.625</v>
      </c>
      <c r="B13491">
        <v>-108.949</v>
      </c>
    </row>
    <row r="13492" spans="1:2" x14ac:dyDescent="0.25">
      <c r="A13492" s="2">
        <v>42099.631944444402</v>
      </c>
      <c r="B13492">
        <v>-15.110480000000001</v>
      </c>
    </row>
    <row r="13493" spans="1:2" x14ac:dyDescent="0.25">
      <c r="A13493" s="2">
        <v>42099.638888888898</v>
      </c>
      <c r="B13493">
        <v>37.251139999999999</v>
      </c>
    </row>
    <row r="13494" spans="1:2" x14ac:dyDescent="0.25">
      <c r="A13494" s="2">
        <v>42099.645833333299</v>
      </c>
      <c r="B13494">
        <v>-60.46857</v>
      </c>
    </row>
    <row r="13495" spans="1:2" x14ac:dyDescent="0.25">
      <c r="A13495" s="2">
        <v>42099.652777777803</v>
      </c>
      <c r="B13495">
        <v>95.947559999999996</v>
      </c>
    </row>
    <row r="13496" spans="1:2" x14ac:dyDescent="0.25">
      <c r="A13496" s="2">
        <v>42099.659722222197</v>
      </c>
      <c r="B13496">
        <v>79.521259999999998</v>
      </c>
    </row>
    <row r="13497" spans="1:2" x14ac:dyDescent="0.25">
      <c r="A13497" s="2">
        <v>42099.666666666701</v>
      </c>
      <c r="B13497">
        <v>15.038449999999999</v>
      </c>
    </row>
    <row r="13498" spans="1:2" x14ac:dyDescent="0.25">
      <c r="A13498" s="2">
        <v>42099.673611111102</v>
      </c>
      <c r="B13498">
        <v>-69.982280000000003</v>
      </c>
    </row>
    <row r="13499" spans="1:2" x14ac:dyDescent="0.25">
      <c r="A13499" s="2">
        <v>42099.680555555598</v>
      </c>
      <c r="B13499">
        <v>3.1300829999999999</v>
      </c>
    </row>
    <row r="13500" spans="1:2" x14ac:dyDescent="0.25">
      <c r="A13500" s="2">
        <v>42099.6875</v>
      </c>
      <c r="B13500">
        <v>-115.4898</v>
      </c>
    </row>
    <row r="13501" spans="1:2" x14ac:dyDescent="0.25">
      <c r="A13501" s="2">
        <v>42099.694444444402</v>
      </c>
      <c r="B13501">
        <v>57.431820000000002</v>
      </c>
    </row>
    <row r="13502" spans="1:2" x14ac:dyDescent="0.25">
      <c r="A13502" s="2">
        <v>42099.701388888898</v>
      </c>
      <c r="B13502">
        <v>33.482680000000002</v>
      </c>
    </row>
    <row r="13503" spans="1:2" x14ac:dyDescent="0.25">
      <c r="A13503" s="2">
        <v>42099.708333333299</v>
      </c>
      <c r="B13503">
        <v>79.187259999999995</v>
      </c>
    </row>
    <row r="13504" spans="1:2" x14ac:dyDescent="0.25">
      <c r="A13504" s="2">
        <v>42099.715277777803</v>
      </c>
      <c r="B13504">
        <v>57.308729999999997</v>
      </c>
    </row>
    <row r="13505" spans="1:2" x14ac:dyDescent="0.25">
      <c r="A13505" s="2">
        <v>42099.722222222197</v>
      </c>
      <c r="B13505">
        <v>-40.393389999999997</v>
      </c>
    </row>
    <row r="13506" spans="1:2" x14ac:dyDescent="0.25">
      <c r="A13506" s="2">
        <v>42099.729166666701</v>
      </c>
      <c r="B13506">
        <v>126.9502</v>
      </c>
    </row>
    <row r="13507" spans="1:2" x14ac:dyDescent="0.25">
      <c r="A13507" s="2">
        <v>42099.736111111102</v>
      </c>
      <c r="B13507">
        <v>-56.829120000000003</v>
      </c>
    </row>
    <row r="13508" spans="1:2" x14ac:dyDescent="0.25">
      <c r="A13508" s="2">
        <v>42099.743055555598</v>
      </c>
      <c r="B13508">
        <v>-31.43703</v>
      </c>
    </row>
    <row r="13509" spans="1:2" x14ac:dyDescent="0.25">
      <c r="A13509" s="2">
        <v>42099.75</v>
      </c>
      <c r="B13509">
        <v>235.1001</v>
      </c>
    </row>
    <row r="13510" spans="1:2" x14ac:dyDescent="0.25">
      <c r="A13510" s="2">
        <v>42099.756944444402</v>
      </c>
      <c r="B13510" s="4">
        <v>242.2227</v>
      </c>
    </row>
    <row r="13511" spans="1:2" x14ac:dyDescent="0.25">
      <c r="A13511" s="2">
        <v>42099.763888888898</v>
      </c>
      <c r="B13511">
        <v>44.674030000000002</v>
      </c>
    </row>
    <row r="13512" spans="1:2" x14ac:dyDescent="0.25">
      <c r="A13512" s="2">
        <v>42099.770833333299</v>
      </c>
      <c r="B13512">
        <v>-76.208160000000007</v>
      </c>
    </row>
    <row r="13513" spans="1:2" x14ac:dyDescent="0.25">
      <c r="A13513" s="2">
        <v>42099.777777777803</v>
      </c>
      <c r="B13513">
        <v>-49.713700000000003</v>
      </c>
    </row>
    <row r="13514" spans="1:2" x14ac:dyDescent="0.25">
      <c r="A13514" s="2">
        <v>42099.784722222197</v>
      </c>
      <c r="B13514">
        <v>-54.314419999999998</v>
      </c>
    </row>
    <row r="13515" spans="1:2" x14ac:dyDescent="0.25">
      <c r="A13515" s="2">
        <v>42099.791666666701</v>
      </c>
      <c r="B13515">
        <v>-138.3956</v>
      </c>
    </row>
    <row r="13516" spans="1:2" x14ac:dyDescent="0.25">
      <c r="A13516" s="2">
        <v>42099.798611111102</v>
      </c>
      <c r="B13516">
        <v>1.6898850000000001</v>
      </c>
    </row>
    <row r="13517" spans="1:2" x14ac:dyDescent="0.25">
      <c r="A13517" s="2">
        <v>42099.805555555598</v>
      </c>
      <c r="B13517">
        <v>122.0579</v>
      </c>
    </row>
    <row r="13518" spans="1:2" x14ac:dyDescent="0.25">
      <c r="A13518" s="2">
        <v>42099.8125</v>
      </c>
      <c r="B13518">
        <v>232.23769999999999</v>
      </c>
    </row>
    <row r="13519" spans="1:2" x14ac:dyDescent="0.25">
      <c r="A13519" s="2">
        <v>42099.819444444402</v>
      </c>
      <c r="B13519">
        <v>170.46180000000001</v>
      </c>
    </row>
    <row r="13520" spans="1:2" x14ac:dyDescent="0.25">
      <c r="A13520" s="2">
        <v>42099.826388888898</v>
      </c>
      <c r="B13520">
        <v>32.516280000000002</v>
      </c>
    </row>
    <row r="13521" spans="1:2" x14ac:dyDescent="0.25">
      <c r="A13521" s="2">
        <v>42099.833333333299</v>
      </c>
      <c r="B13521">
        <v>14.719010000000001</v>
      </c>
    </row>
    <row r="13522" spans="1:2" x14ac:dyDescent="0.25">
      <c r="A13522" s="2">
        <v>42099.840277777803</v>
      </c>
      <c r="B13522" s="4">
        <v>211.46700000000001</v>
      </c>
    </row>
    <row r="13523" spans="1:2" x14ac:dyDescent="0.25">
      <c r="A13523" s="2">
        <v>42099.847222222197</v>
      </c>
      <c r="B13523">
        <v>-51.510570000000001</v>
      </c>
    </row>
    <row r="13524" spans="1:2" x14ac:dyDescent="0.25">
      <c r="A13524" s="2">
        <v>42099.854166666701</v>
      </c>
      <c r="B13524">
        <v>28.683920000000001</v>
      </c>
    </row>
    <row r="13525" spans="1:2" x14ac:dyDescent="0.25">
      <c r="A13525" s="2">
        <v>42099.861111111102</v>
      </c>
      <c r="B13525">
        <v>12.61463</v>
      </c>
    </row>
    <row r="13526" spans="1:2" x14ac:dyDescent="0.25">
      <c r="A13526" s="2">
        <v>42099.868055555598</v>
      </c>
      <c r="B13526">
        <v>126.922</v>
      </c>
    </row>
    <row r="13527" spans="1:2" x14ac:dyDescent="0.25">
      <c r="A13527" s="2">
        <v>42099.875</v>
      </c>
      <c r="B13527">
        <v>74.666889999999995</v>
      </c>
    </row>
    <row r="13528" spans="1:2" x14ac:dyDescent="0.25">
      <c r="A13528" s="2">
        <v>42099.881944444402</v>
      </c>
      <c r="B13528">
        <v>21.86673</v>
      </c>
    </row>
    <row r="13529" spans="1:2" x14ac:dyDescent="0.25">
      <c r="A13529" s="2">
        <v>42099.888888888898</v>
      </c>
      <c r="B13529">
        <v>-90.575850000000003</v>
      </c>
    </row>
    <row r="13530" spans="1:2" x14ac:dyDescent="0.25">
      <c r="A13530" s="2">
        <v>42099.895833333299</v>
      </c>
      <c r="B13530">
        <v>-55.989220000000003</v>
      </c>
    </row>
    <row r="13531" spans="1:2" x14ac:dyDescent="0.25">
      <c r="A13531" s="2">
        <v>42099.902777777803</v>
      </c>
      <c r="B13531">
        <v>-50.13503</v>
      </c>
    </row>
    <row r="13532" spans="1:2" x14ac:dyDescent="0.25">
      <c r="A13532" s="2">
        <v>42099.909722222197</v>
      </c>
      <c r="B13532">
        <v>22.454149999999998</v>
      </c>
    </row>
    <row r="13533" spans="1:2" x14ac:dyDescent="0.25">
      <c r="A13533" s="2">
        <v>42099.916666666701</v>
      </c>
      <c r="B13533">
        <v>167.85079999999999</v>
      </c>
    </row>
    <row r="13534" spans="1:2" x14ac:dyDescent="0.25">
      <c r="A13534" s="2">
        <v>42099.923611111102</v>
      </c>
      <c r="B13534">
        <v>7.1134820000000003</v>
      </c>
    </row>
    <row r="13535" spans="1:2" x14ac:dyDescent="0.25">
      <c r="A13535" s="2">
        <v>42099.930555555598</v>
      </c>
      <c r="B13535">
        <v>115.5959</v>
      </c>
    </row>
    <row r="13536" spans="1:2" x14ac:dyDescent="0.25">
      <c r="A13536" s="2">
        <v>42099.9375</v>
      </c>
      <c r="B13536">
        <v>80.543509999999998</v>
      </c>
    </row>
    <row r="13537" spans="1:2" x14ac:dyDescent="0.25">
      <c r="A13537" s="2">
        <v>42099.944444444402</v>
      </c>
      <c r="B13537">
        <v>-24.159269999999999</v>
      </c>
    </row>
    <row r="13538" spans="1:2" x14ac:dyDescent="0.25">
      <c r="A13538" s="2">
        <v>42099.951388888898</v>
      </c>
      <c r="B13538">
        <v>-61.361409999999999</v>
      </c>
    </row>
    <row r="13539" spans="1:2" x14ac:dyDescent="0.25">
      <c r="A13539" s="2">
        <v>42099.958333333299</v>
      </c>
      <c r="B13539">
        <v>-179.39940000000001</v>
      </c>
    </row>
    <row r="13540" spans="1:2" x14ac:dyDescent="0.25">
      <c r="A13540" s="2">
        <v>42099.965277777803</v>
      </c>
      <c r="B13540" s="3">
        <v>-200.7723</v>
      </c>
    </row>
    <row r="13541" spans="1:2" x14ac:dyDescent="0.25">
      <c r="A13541" s="2">
        <v>42099.972222222197</v>
      </c>
      <c r="B13541">
        <v>-55.199469999999998</v>
      </c>
    </row>
    <row r="13542" spans="1:2" x14ac:dyDescent="0.25">
      <c r="A13542" s="2">
        <v>42099.979166666701</v>
      </c>
      <c r="B13542">
        <v>22.511649999999999</v>
      </c>
    </row>
    <row r="13543" spans="1:2" x14ac:dyDescent="0.25">
      <c r="A13543" s="2">
        <v>42099.986111111102</v>
      </c>
      <c r="B13543">
        <v>99.940799999999996</v>
      </c>
    </row>
    <row r="13544" spans="1:2" x14ac:dyDescent="0.25">
      <c r="A13544" s="2">
        <v>42099.993055555598</v>
      </c>
      <c r="B13544">
        <v>76.527869999999993</v>
      </c>
    </row>
    <row r="13545" spans="1:2" x14ac:dyDescent="0.25">
      <c r="A13545" s="2">
        <v>42100</v>
      </c>
      <c r="B13545">
        <v>18.175640000000001</v>
      </c>
    </row>
    <row r="13546" spans="1:2" x14ac:dyDescent="0.25">
      <c r="A13546" s="2">
        <v>42100.006944444402</v>
      </c>
      <c r="B13546" s="3">
        <v>-288.35750000000002</v>
      </c>
    </row>
    <row r="13547" spans="1:2" x14ac:dyDescent="0.25">
      <c r="A13547" s="2">
        <v>42100.013888888898</v>
      </c>
      <c r="B13547">
        <v>89.241810000000001</v>
      </c>
    </row>
    <row r="13548" spans="1:2" x14ac:dyDescent="0.25">
      <c r="A13548" s="2">
        <v>42100.020833333299</v>
      </c>
      <c r="B13548">
        <v>-99.529820000000001</v>
      </c>
    </row>
    <row r="13549" spans="1:2" x14ac:dyDescent="0.25">
      <c r="A13549" s="2">
        <v>42100.027777777803</v>
      </c>
      <c r="B13549">
        <v>-9.8749029999999998</v>
      </c>
    </row>
    <row r="13550" spans="1:2" x14ac:dyDescent="0.25">
      <c r="A13550" s="2">
        <v>42100.034722222197</v>
      </c>
      <c r="B13550">
        <v>-82.386309999999995</v>
      </c>
    </row>
    <row r="13551" spans="1:2" x14ac:dyDescent="0.25">
      <c r="A13551" s="2">
        <v>42100.041666666701</v>
      </c>
      <c r="B13551">
        <v>81.320760000000007</v>
      </c>
    </row>
    <row r="13552" spans="1:2" x14ac:dyDescent="0.25">
      <c r="A13552" s="2">
        <v>42100.048611111102</v>
      </c>
      <c r="B13552">
        <v>54.698430000000002</v>
      </c>
    </row>
    <row r="13553" spans="1:2" x14ac:dyDescent="0.25">
      <c r="A13553" s="2">
        <v>42100.055555555598</v>
      </c>
      <c r="B13553">
        <v>2.1537739999999999</v>
      </c>
    </row>
    <row r="13554" spans="1:2" x14ac:dyDescent="0.25">
      <c r="A13554" s="2">
        <v>42100.0625</v>
      </c>
      <c r="B13554">
        <v>-80.598280000000003</v>
      </c>
    </row>
    <row r="13555" spans="1:2" x14ac:dyDescent="0.25">
      <c r="A13555" s="2">
        <v>42100.069444444402</v>
      </c>
      <c r="B13555">
        <v>5.9344700000000001</v>
      </c>
    </row>
    <row r="13556" spans="1:2" x14ac:dyDescent="0.25">
      <c r="A13556" s="2">
        <v>42100.076388888898</v>
      </c>
      <c r="B13556">
        <v>-128.72229999999999</v>
      </c>
    </row>
    <row r="13557" spans="1:2" x14ac:dyDescent="0.25">
      <c r="A13557" s="2">
        <v>42100.083333333299</v>
      </c>
      <c r="B13557">
        <v>167.1842</v>
      </c>
    </row>
    <row r="13558" spans="1:2" x14ac:dyDescent="0.25">
      <c r="A13558" s="2">
        <v>42100.090277777803</v>
      </c>
      <c r="B13558">
        <v>27.32826</v>
      </c>
    </row>
    <row r="13559" spans="1:2" x14ac:dyDescent="0.25">
      <c r="A13559" s="2">
        <v>42100.097222222197</v>
      </c>
      <c r="B13559">
        <v>86.187799999999996</v>
      </c>
    </row>
    <row r="13560" spans="1:2" x14ac:dyDescent="0.25">
      <c r="A13560" s="2">
        <v>42100.104166666701</v>
      </c>
      <c r="B13560" s="3">
        <v>-160.0333</v>
      </c>
    </row>
    <row r="13561" spans="1:2" x14ac:dyDescent="0.25">
      <c r="A13561" s="2">
        <v>42100.111111111102</v>
      </c>
      <c r="B13561">
        <v>-47.839669999999998</v>
      </c>
    </row>
    <row r="13562" spans="1:2" x14ac:dyDescent="0.25">
      <c r="A13562" s="2">
        <v>42100.118055555598</v>
      </c>
      <c r="B13562">
        <v>117.4752</v>
      </c>
    </row>
    <row r="13563" spans="1:2" x14ac:dyDescent="0.25">
      <c r="A13563" s="2">
        <v>42100.125</v>
      </c>
      <c r="B13563">
        <v>108.46510000000001</v>
      </c>
    </row>
    <row r="13564" spans="1:2" x14ac:dyDescent="0.25">
      <c r="A13564" s="2">
        <v>42100.131944444402</v>
      </c>
      <c r="B13564">
        <v>-114.1862</v>
      </c>
    </row>
    <row r="13565" spans="1:2" x14ac:dyDescent="0.25">
      <c r="A13565" s="2">
        <v>42100.138888888898</v>
      </c>
      <c r="B13565">
        <v>-47.745910000000002</v>
      </c>
    </row>
    <row r="13566" spans="1:2" x14ac:dyDescent="0.25">
      <c r="A13566" s="2">
        <v>42100.145833333299</v>
      </c>
      <c r="B13566">
        <v>81.782740000000004</v>
      </c>
    </row>
    <row r="13567" spans="1:2" x14ac:dyDescent="0.25">
      <c r="A13567" s="2">
        <v>42100.152777777803</v>
      </c>
      <c r="B13567">
        <v>117.5633</v>
      </c>
    </row>
    <row r="13568" spans="1:2" x14ac:dyDescent="0.25">
      <c r="A13568" s="2">
        <v>42100.159722222197</v>
      </c>
      <c r="B13568">
        <v>41.959110000000003</v>
      </c>
    </row>
    <row r="13569" spans="1:2" x14ac:dyDescent="0.25">
      <c r="A13569" s="2">
        <v>42100.166666666701</v>
      </c>
      <c r="B13569">
        <v>-130.16659999999999</v>
      </c>
    </row>
    <row r="13570" spans="1:2" x14ac:dyDescent="0.25">
      <c r="A13570" s="2">
        <v>42100.173611111102</v>
      </c>
      <c r="B13570">
        <v>9.5310469999999992</v>
      </c>
    </row>
    <row r="13571" spans="1:2" x14ac:dyDescent="0.25">
      <c r="A13571" s="2">
        <v>42100.180555555598</v>
      </c>
      <c r="B13571">
        <v>9.3392199999999992</v>
      </c>
    </row>
    <row r="13572" spans="1:2" x14ac:dyDescent="0.25">
      <c r="A13572" s="2">
        <v>42100.1875</v>
      </c>
      <c r="B13572">
        <v>-184.03030000000001</v>
      </c>
    </row>
    <row r="13573" spans="1:2" x14ac:dyDescent="0.25">
      <c r="A13573" s="2">
        <v>42100.194444444402</v>
      </c>
      <c r="B13573">
        <v>-97.656329999999997</v>
      </c>
    </row>
    <row r="13574" spans="1:2" x14ac:dyDescent="0.25">
      <c r="A13574" s="2">
        <v>42100.201388888898</v>
      </c>
      <c r="B13574">
        <v>-153.84020000000001</v>
      </c>
    </row>
    <row r="13575" spans="1:2" x14ac:dyDescent="0.25">
      <c r="A13575" s="2">
        <v>42100.208333333299</v>
      </c>
      <c r="B13575">
        <v>-42.183590000000002</v>
      </c>
    </row>
    <row r="13576" spans="1:2" x14ac:dyDescent="0.25">
      <c r="A13576" s="2">
        <v>42100.215277777803</v>
      </c>
      <c r="B13576">
        <v>-84.36412</v>
      </c>
    </row>
    <row r="13577" spans="1:2" x14ac:dyDescent="0.25">
      <c r="A13577" s="2">
        <v>42100.222222222197</v>
      </c>
      <c r="B13577">
        <v>70.748170000000002</v>
      </c>
    </row>
    <row r="13578" spans="1:2" x14ac:dyDescent="0.25">
      <c r="A13578" s="2">
        <v>42100.229166666701</v>
      </c>
      <c r="B13578">
        <v>-55.462249999999997</v>
      </c>
    </row>
    <row r="13579" spans="1:2" x14ac:dyDescent="0.25">
      <c r="A13579" s="2">
        <v>42100.236111111102</v>
      </c>
      <c r="B13579">
        <v>-85.07235</v>
      </c>
    </row>
    <row r="13580" spans="1:2" x14ac:dyDescent="0.25">
      <c r="A13580" s="2">
        <v>42100.243055555598</v>
      </c>
      <c r="B13580">
        <v>-154.7662</v>
      </c>
    </row>
    <row r="13581" spans="1:2" x14ac:dyDescent="0.25">
      <c r="A13581" s="2">
        <v>42100.25</v>
      </c>
      <c r="B13581">
        <v>-21.482230000000001</v>
      </c>
    </row>
    <row r="13582" spans="1:2" x14ac:dyDescent="0.25">
      <c r="A13582" s="2">
        <v>42100.256944444402</v>
      </c>
      <c r="B13582" s="3">
        <v>-256.32190000000003</v>
      </c>
    </row>
    <row r="13583" spans="1:2" x14ac:dyDescent="0.25">
      <c r="A13583" s="2">
        <v>42100.263888888898</v>
      </c>
      <c r="B13583">
        <v>120.0732</v>
      </c>
    </row>
    <row r="13584" spans="1:2" x14ac:dyDescent="0.25">
      <c r="A13584" s="2">
        <v>42100.270833333299</v>
      </c>
      <c r="B13584" s="4">
        <v>221.0847</v>
      </c>
    </row>
    <row r="13585" spans="1:2" x14ac:dyDescent="0.25">
      <c r="A13585" s="2">
        <v>42100.277777777803</v>
      </c>
      <c r="B13585" s="4">
        <v>178.86349999999999</v>
      </c>
    </row>
    <row r="13586" spans="1:2" x14ac:dyDescent="0.25">
      <c r="A13586" s="2">
        <v>42100.284722222197</v>
      </c>
      <c r="B13586">
        <v>32.46134</v>
      </c>
    </row>
    <row r="13587" spans="1:2" x14ac:dyDescent="0.25">
      <c r="A13587" s="2">
        <v>42100.291666666701</v>
      </c>
      <c r="B13587">
        <v>89.068700000000007</v>
      </c>
    </row>
    <row r="13588" spans="1:2" x14ac:dyDescent="0.25">
      <c r="A13588" s="2">
        <v>42100.298611111102</v>
      </c>
      <c r="B13588">
        <v>60.861739999999998</v>
      </c>
    </row>
    <row r="13589" spans="1:2" x14ac:dyDescent="0.25">
      <c r="A13589" s="2">
        <v>42100.305555555598</v>
      </c>
      <c r="B13589">
        <v>31.781040000000001</v>
      </c>
    </row>
    <row r="13590" spans="1:2" x14ac:dyDescent="0.25">
      <c r="A13590" s="2">
        <v>42100.3125</v>
      </c>
      <c r="B13590">
        <v>85.014269999999996</v>
      </c>
    </row>
    <row r="13591" spans="1:2" x14ac:dyDescent="0.25">
      <c r="A13591" s="2">
        <v>42100.319444444402</v>
      </c>
      <c r="B13591">
        <v>74.771850000000001</v>
      </c>
    </row>
    <row r="13592" spans="1:2" x14ac:dyDescent="0.25">
      <c r="A13592" s="2">
        <v>42100.326388888898</v>
      </c>
      <c r="B13592">
        <v>20.409669999999998</v>
      </c>
    </row>
    <row r="13593" spans="1:2" x14ac:dyDescent="0.25">
      <c r="A13593" s="2">
        <v>42100.333333333299</v>
      </c>
      <c r="B13593">
        <v>-6.9718119999999999</v>
      </c>
    </row>
    <row r="13594" spans="1:2" x14ac:dyDescent="0.25">
      <c r="A13594" s="2">
        <v>42100.340277777803</v>
      </c>
      <c r="B13594">
        <v>-93.036950000000004</v>
      </c>
    </row>
    <row r="13595" spans="1:2" x14ac:dyDescent="0.25">
      <c r="A13595" s="2">
        <v>42100.347222222197</v>
      </c>
      <c r="B13595">
        <v>-101.6538</v>
      </c>
    </row>
    <row r="13596" spans="1:2" x14ac:dyDescent="0.25">
      <c r="A13596" s="2">
        <v>42100.354166666701</v>
      </c>
      <c r="B13596">
        <v>13.609249999999999</v>
      </c>
    </row>
    <row r="13597" spans="1:2" x14ac:dyDescent="0.25">
      <c r="A13597" s="2">
        <v>42100.361111111102</v>
      </c>
      <c r="B13597">
        <v>66.034199999999998</v>
      </c>
    </row>
    <row r="13598" spans="1:2" x14ac:dyDescent="0.25">
      <c r="A13598" s="2">
        <v>42100.368055555598</v>
      </c>
      <c r="B13598">
        <v>-93.99539</v>
      </c>
    </row>
    <row r="13599" spans="1:2" x14ac:dyDescent="0.25">
      <c r="A13599" s="2">
        <v>42100.375</v>
      </c>
      <c r="B13599">
        <v>-94.432590000000005</v>
      </c>
    </row>
    <row r="13600" spans="1:2" x14ac:dyDescent="0.25">
      <c r="A13600" s="2">
        <v>42100.381944444402</v>
      </c>
      <c r="B13600">
        <v>64.322980000000001</v>
      </c>
    </row>
    <row r="13601" spans="1:2" x14ac:dyDescent="0.25">
      <c r="A13601" s="2">
        <v>42100.388888888898</v>
      </c>
      <c r="B13601">
        <v>46.715150000000001</v>
      </c>
    </row>
    <row r="13602" spans="1:2" x14ac:dyDescent="0.25">
      <c r="A13602" s="2">
        <v>42100.395833333299</v>
      </c>
      <c r="B13602">
        <v>114.8612</v>
      </c>
    </row>
    <row r="13603" spans="1:2" x14ac:dyDescent="0.25">
      <c r="A13603" s="2">
        <v>42100.402777777803</v>
      </c>
      <c r="B13603">
        <v>-29.161999999999999</v>
      </c>
    </row>
    <row r="13604" spans="1:2" x14ac:dyDescent="0.25">
      <c r="A13604" s="2">
        <v>42100.409722222197</v>
      </c>
      <c r="B13604">
        <v>-52.751660000000001</v>
      </c>
    </row>
    <row r="13605" spans="1:2" x14ac:dyDescent="0.25">
      <c r="A13605" s="2">
        <v>42100.423611111102</v>
      </c>
      <c r="B13605" s="3">
        <v>-167.91749999999999</v>
      </c>
    </row>
    <row r="13606" spans="1:2" x14ac:dyDescent="0.25">
      <c r="A13606" s="2">
        <v>42100.430555555598</v>
      </c>
      <c r="B13606">
        <v>138.51910000000001</v>
      </c>
    </row>
    <row r="13607" spans="1:2" x14ac:dyDescent="0.25">
      <c r="A13607" s="2">
        <v>42100.4375</v>
      </c>
      <c r="B13607">
        <v>-84.988650000000007</v>
      </c>
    </row>
    <row r="13608" spans="1:2" x14ac:dyDescent="0.25">
      <c r="A13608" s="2">
        <v>42100.444444444402</v>
      </c>
      <c r="B13608">
        <v>41.94753</v>
      </c>
    </row>
    <row r="13609" spans="1:2" x14ac:dyDescent="0.25">
      <c r="A13609" s="2">
        <v>42100.451388888898</v>
      </c>
      <c r="B13609">
        <v>-115.373</v>
      </c>
    </row>
    <row r="13610" spans="1:2" x14ac:dyDescent="0.25">
      <c r="A13610" s="2">
        <v>42100.458333333299</v>
      </c>
      <c r="B13610">
        <v>-54.286169999999998</v>
      </c>
    </row>
    <row r="13611" spans="1:2" x14ac:dyDescent="0.25">
      <c r="A13611" s="2">
        <v>42100.465277777803</v>
      </c>
      <c r="B13611">
        <v>-44.724969999999999</v>
      </c>
    </row>
    <row r="13612" spans="1:2" x14ac:dyDescent="0.25">
      <c r="A13612" s="2">
        <v>42100.472222222197</v>
      </c>
      <c r="B13612">
        <v>104.0531</v>
      </c>
    </row>
    <row r="13613" spans="1:2" x14ac:dyDescent="0.25">
      <c r="A13613" s="2">
        <v>42100.479166666701</v>
      </c>
      <c r="B13613">
        <v>24.08841</v>
      </c>
    </row>
    <row r="13614" spans="1:2" x14ac:dyDescent="0.25">
      <c r="A13614" s="2">
        <v>42100.486111111102</v>
      </c>
      <c r="B13614">
        <v>11.780430000000001</v>
      </c>
    </row>
    <row r="13615" spans="1:2" x14ac:dyDescent="0.25">
      <c r="A13615" s="2">
        <v>42100.493055555598</v>
      </c>
      <c r="B13615">
        <v>-69.35839</v>
      </c>
    </row>
    <row r="13616" spans="1:2" x14ac:dyDescent="0.25">
      <c r="A13616" s="2">
        <v>42100.5</v>
      </c>
      <c r="B13616">
        <v>-124.40560000000001</v>
      </c>
    </row>
    <row r="13617" spans="1:2" x14ac:dyDescent="0.25">
      <c r="A13617" s="2">
        <v>42100.506944444402</v>
      </c>
      <c r="B13617">
        <v>-170.1969</v>
      </c>
    </row>
    <row r="13618" spans="1:2" x14ac:dyDescent="0.25">
      <c r="A13618" s="2">
        <v>42100.513888888898</v>
      </c>
      <c r="B13618">
        <v>-87.003969999999995</v>
      </c>
    </row>
    <row r="13619" spans="1:2" x14ac:dyDescent="0.25">
      <c r="A13619" s="2">
        <v>42100.520833333299</v>
      </c>
      <c r="B13619">
        <v>-61.684829999999998</v>
      </c>
    </row>
    <row r="13620" spans="1:2" x14ac:dyDescent="0.25">
      <c r="A13620" s="2">
        <v>42100.527777777803</v>
      </c>
      <c r="B13620">
        <v>-136.67240000000001</v>
      </c>
    </row>
    <row r="13621" spans="1:2" x14ac:dyDescent="0.25">
      <c r="A13621" s="2">
        <v>42100.534722222197</v>
      </c>
      <c r="B13621">
        <v>-28.715299999999999</v>
      </c>
    </row>
    <row r="13622" spans="1:2" x14ac:dyDescent="0.25">
      <c r="A13622" s="2">
        <v>42100.541666666701</v>
      </c>
      <c r="B13622">
        <v>-43.157850000000003</v>
      </c>
    </row>
    <row r="13623" spans="1:2" x14ac:dyDescent="0.25">
      <c r="A13623" s="2">
        <v>42100.548611111102</v>
      </c>
      <c r="B13623">
        <v>-120.0938</v>
      </c>
    </row>
    <row r="13624" spans="1:2" x14ac:dyDescent="0.25">
      <c r="A13624" s="2">
        <v>42100.555555555598</v>
      </c>
      <c r="B13624">
        <v>-126.1259</v>
      </c>
    </row>
    <row r="13625" spans="1:2" x14ac:dyDescent="0.25">
      <c r="A13625" s="2">
        <v>42100.5625</v>
      </c>
      <c r="B13625">
        <v>-162.7697</v>
      </c>
    </row>
    <row r="13626" spans="1:2" x14ac:dyDescent="0.25">
      <c r="A13626" s="2">
        <v>42100.569444444402</v>
      </c>
      <c r="B13626">
        <v>-46.231279999999998</v>
      </c>
    </row>
    <row r="13627" spans="1:2" x14ac:dyDescent="0.25">
      <c r="A13627" s="2">
        <v>42100.576388888898</v>
      </c>
      <c r="B13627">
        <v>-74.05077</v>
      </c>
    </row>
    <row r="13628" spans="1:2" x14ac:dyDescent="0.25">
      <c r="A13628" s="2">
        <v>42100.583333333299</v>
      </c>
      <c r="B13628">
        <v>-13.86514</v>
      </c>
    </row>
    <row r="13629" spans="1:2" x14ac:dyDescent="0.25">
      <c r="A13629" s="2">
        <v>42100.590277777803</v>
      </c>
      <c r="B13629">
        <v>-90.145820000000001</v>
      </c>
    </row>
    <row r="13630" spans="1:2" x14ac:dyDescent="0.25">
      <c r="A13630" s="2">
        <v>42100.597222222197</v>
      </c>
      <c r="B13630">
        <v>-52.468249999999998</v>
      </c>
    </row>
    <row r="13631" spans="1:2" x14ac:dyDescent="0.25">
      <c r="A13631" s="2">
        <v>42100.604166666701</v>
      </c>
      <c r="B13631">
        <v>43.563760000000002</v>
      </c>
    </row>
    <row r="13632" spans="1:2" x14ac:dyDescent="0.25">
      <c r="A13632" s="2">
        <v>42100.611111111102</v>
      </c>
      <c r="B13632">
        <v>81.764210000000006</v>
      </c>
    </row>
    <row r="13633" spans="1:2" x14ac:dyDescent="0.25">
      <c r="A13633" s="2">
        <v>42100.618055555598</v>
      </c>
      <c r="B13633">
        <v>33.879980000000003</v>
      </c>
    </row>
    <row r="13634" spans="1:2" x14ac:dyDescent="0.25">
      <c r="A13634" s="2">
        <v>42100.625</v>
      </c>
      <c r="B13634">
        <v>-154.75700000000001</v>
      </c>
    </row>
    <row r="13635" spans="1:2" x14ac:dyDescent="0.25">
      <c r="A13635" s="2">
        <v>42100.631944444402</v>
      </c>
      <c r="B13635">
        <v>-35.650179999999999</v>
      </c>
    </row>
    <row r="13636" spans="1:2" x14ac:dyDescent="0.25">
      <c r="A13636" s="2">
        <v>42100.638888888898</v>
      </c>
      <c r="B13636">
        <v>73.062089999999998</v>
      </c>
    </row>
    <row r="13637" spans="1:2" x14ac:dyDescent="0.25">
      <c r="A13637" s="2">
        <v>42100.645833333299</v>
      </c>
      <c r="B13637">
        <v>-49.809190000000001</v>
      </c>
    </row>
    <row r="13638" spans="1:2" x14ac:dyDescent="0.25">
      <c r="A13638" s="2">
        <v>42100.652777777803</v>
      </c>
      <c r="B13638">
        <v>25.794049999999999</v>
      </c>
    </row>
    <row r="13639" spans="1:2" x14ac:dyDescent="0.25">
      <c r="A13639" s="2">
        <v>42100.659722222197</v>
      </c>
      <c r="B13639">
        <v>110.83199999999999</v>
      </c>
    </row>
    <row r="13640" spans="1:2" x14ac:dyDescent="0.25">
      <c r="A13640" s="2">
        <v>42100.666666666701</v>
      </c>
      <c r="B13640">
        <v>-69.281750000000002</v>
      </c>
    </row>
    <row r="13641" spans="1:2" x14ac:dyDescent="0.25">
      <c r="A13641" s="2">
        <v>42100.673611111102</v>
      </c>
      <c r="B13641">
        <v>-73.871539999999996</v>
      </c>
    </row>
    <row r="13642" spans="1:2" x14ac:dyDescent="0.25">
      <c r="A13642" s="2">
        <v>42100.680555555598</v>
      </c>
      <c r="B13642">
        <v>-30.614519999999999</v>
      </c>
    </row>
    <row r="13643" spans="1:2" x14ac:dyDescent="0.25">
      <c r="A13643" s="2">
        <v>42100.6875</v>
      </c>
      <c r="B13643">
        <v>27.018270000000001</v>
      </c>
    </row>
    <row r="13644" spans="1:2" x14ac:dyDescent="0.25">
      <c r="A13644" s="2">
        <v>42100.694444444402</v>
      </c>
      <c r="B13644">
        <v>-1.937484</v>
      </c>
    </row>
    <row r="13645" spans="1:2" x14ac:dyDescent="0.25">
      <c r="A13645" s="2">
        <v>42100.701388888898</v>
      </c>
      <c r="B13645">
        <v>-140.97409999999999</v>
      </c>
    </row>
    <row r="13646" spans="1:2" x14ac:dyDescent="0.25">
      <c r="A13646" s="2">
        <v>42100.708333333299</v>
      </c>
      <c r="B13646">
        <v>113.46980000000001</v>
      </c>
    </row>
    <row r="13647" spans="1:2" x14ac:dyDescent="0.25">
      <c r="A13647" s="2">
        <v>42100.715277777803</v>
      </c>
      <c r="B13647">
        <v>56.481740000000002</v>
      </c>
    </row>
    <row r="13648" spans="1:2" x14ac:dyDescent="0.25">
      <c r="A13648" s="2">
        <v>42100.722222222197</v>
      </c>
      <c r="B13648">
        <v>149.4589</v>
      </c>
    </row>
    <row r="13649" spans="1:2" x14ac:dyDescent="0.25">
      <c r="A13649" s="2">
        <v>42100.729166666701</v>
      </c>
      <c r="B13649">
        <v>-20.723500000000001</v>
      </c>
    </row>
    <row r="13650" spans="1:2" x14ac:dyDescent="0.25">
      <c r="A13650" s="2">
        <v>42100.736111111102</v>
      </c>
      <c r="B13650">
        <v>-159.83170000000001</v>
      </c>
    </row>
    <row r="13651" spans="1:2" x14ac:dyDescent="0.25">
      <c r="A13651" s="2">
        <v>42100.743055555598</v>
      </c>
      <c r="B13651">
        <v>-137.46019999999999</v>
      </c>
    </row>
    <row r="13652" spans="1:2" x14ac:dyDescent="0.25">
      <c r="A13652" s="2">
        <v>42100.75</v>
      </c>
      <c r="B13652">
        <v>308.86090000000002</v>
      </c>
    </row>
    <row r="13653" spans="1:2" x14ac:dyDescent="0.25">
      <c r="A13653" s="2">
        <v>42100.756944444402</v>
      </c>
      <c r="B13653">
        <v>130.12360000000001</v>
      </c>
    </row>
    <row r="13654" spans="1:2" x14ac:dyDescent="0.25">
      <c r="A13654" s="2">
        <v>42100.763888888898</v>
      </c>
      <c r="B13654">
        <v>38.121870000000001</v>
      </c>
    </row>
    <row r="13655" spans="1:2" x14ac:dyDescent="0.25">
      <c r="A13655" s="2">
        <v>42100.770833333299</v>
      </c>
      <c r="B13655">
        <v>-6.4888519999999996</v>
      </c>
    </row>
    <row r="13656" spans="1:2" x14ac:dyDescent="0.25">
      <c r="A13656" s="2">
        <v>42100.777777777803</v>
      </c>
      <c r="B13656">
        <v>132.2261</v>
      </c>
    </row>
    <row r="13657" spans="1:2" x14ac:dyDescent="0.25">
      <c r="A13657" s="2">
        <v>42100.784722222197</v>
      </c>
      <c r="B13657">
        <v>28.77739</v>
      </c>
    </row>
    <row r="13658" spans="1:2" x14ac:dyDescent="0.25">
      <c r="A13658" s="2">
        <v>42100.791666666701</v>
      </c>
      <c r="B13658">
        <v>168.5145</v>
      </c>
    </row>
    <row r="13659" spans="1:2" x14ac:dyDescent="0.25">
      <c r="A13659" s="2">
        <v>42100.798611111102</v>
      </c>
      <c r="B13659">
        <v>23.13017</v>
      </c>
    </row>
    <row r="13660" spans="1:2" x14ac:dyDescent="0.25">
      <c r="A13660" s="2">
        <v>42100.805555555598</v>
      </c>
      <c r="B13660">
        <v>111.2325</v>
      </c>
    </row>
    <row r="13661" spans="1:2" x14ac:dyDescent="0.25">
      <c r="A13661" s="2">
        <v>42100.8125</v>
      </c>
      <c r="B13661">
        <v>11.55463</v>
      </c>
    </row>
    <row r="13662" spans="1:2" x14ac:dyDescent="0.25">
      <c r="A13662" s="2">
        <v>42100.819444444402</v>
      </c>
      <c r="B13662">
        <v>-90.395319999999998</v>
      </c>
    </row>
    <row r="13663" spans="1:2" x14ac:dyDescent="0.25">
      <c r="A13663" s="2">
        <v>42100.826388888898</v>
      </c>
      <c r="B13663">
        <v>-14.540710000000001</v>
      </c>
    </row>
    <row r="13664" spans="1:2" x14ac:dyDescent="0.25">
      <c r="A13664" s="2">
        <v>42100.833333333299</v>
      </c>
      <c r="B13664">
        <v>13.40878</v>
      </c>
    </row>
    <row r="13665" spans="1:2" x14ac:dyDescent="0.25">
      <c r="A13665" s="2">
        <v>42100.840277777803</v>
      </c>
      <c r="B13665">
        <v>50.060899999999997</v>
      </c>
    </row>
    <row r="13666" spans="1:2" x14ac:dyDescent="0.25">
      <c r="A13666" s="2">
        <v>42100.847222222197</v>
      </c>
      <c r="B13666">
        <v>-60.629579999999997</v>
      </c>
    </row>
    <row r="13667" spans="1:2" x14ac:dyDescent="0.25">
      <c r="A13667" s="2">
        <v>42100.854166666701</v>
      </c>
      <c r="B13667">
        <v>-11.768230000000001</v>
      </c>
    </row>
    <row r="13668" spans="1:2" x14ac:dyDescent="0.25">
      <c r="A13668" s="2">
        <v>42100.861111111102</v>
      </c>
      <c r="B13668">
        <v>-179.18520000000001</v>
      </c>
    </row>
    <row r="13669" spans="1:2" x14ac:dyDescent="0.25">
      <c r="A13669" s="2">
        <v>42100.868055555598</v>
      </c>
      <c r="B13669">
        <v>33.138759999999998</v>
      </c>
    </row>
    <row r="13670" spans="1:2" x14ac:dyDescent="0.25">
      <c r="A13670" s="2">
        <v>42100.875</v>
      </c>
      <c r="B13670">
        <v>131.941</v>
      </c>
    </row>
    <row r="13671" spans="1:2" x14ac:dyDescent="0.25">
      <c r="A13671" s="2">
        <v>42100.881944444402</v>
      </c>
      <c r="B13671">
        <v>-21.01989</v>
      </c>
    </row>
    <row r="13672" spans="1:2" x14ac:dyDescent="0.25">
      <c r="A13672" s="2">
        <v>42100.888888888898</v>
      </c>
      <c r="B13672">
        <v>-38.903359999999999</v>
      </c>
    </row>
    <row r="13673" spans="1:2" x14ac:dyDescent="0.25">
      <c r="A13673" s="2">
        <v>42100.895833333299</v>
      </c>
      <c r="B13673">
        <v>-148.63980000000001</v>
      </c>
    </row>
    <row r="13674" spans="1:2" x14ac:dyDescent="0.25">
      <c r="A13674" s="2">
        <v>42100.902777777803</v>
      </c>
      <c r="B13674">
        <v>-15.961690000000001</v>
      </c>
    </row>
    <row r="13675" spans="1:2" x14ac:dyDescent="0.25">
      <c r="A13675" s="2">
        <v>42100.909722222197</v>
      </c>
      <c r="B13675">
        <v>21.344000000000001</v>
      </c>
    </row>
    <row r="13676" spans="1:2" x14ac:dyDescent="0.25">
      <c r="A13676" s="2">
        <v>42100.916666666701</v>
      </c>
      <c r="B13676">
        <v>-18.680969999999999</v>
      </c>
    </row>
    <row r="13677" spans="1:2" x14ac:dyDescent="0.25">
      <c r="A13677" s="2">
        <v>42100.923611111102</v>
      </c>
      <c r="B13677">
        <v>54.613860000000003</v>
      </c>
    </row>
    <row r="13678" spans="1:2" x14ac:dyDescent="0.25">
      <c r="A13678" s="2">
        <v>42100.930555555598</v>
      </c>
      <c r="B13678">
        <v>-177.71549999999999</v>
      </c>
    </row>
    <row r="13679" spans="1:2" x14ac:dyDescent="0.25">
      <c r="A13679" s="2">
        <v>42100.9375</v>
      </c>
      <c r="B13679">
        <v>-58.002949999999998</v>
      </c>
    </row>
    <row r="13680" spans="1:2" x14ac:dyDescent="0.25">
      <c r="A13680" s="2">
        <v>42100.944444444402</v>
      </c>
      <c r="B13680">
        <v>24.57648</v>
      </c>
    </row>
    <row r="13681" spans="1:2" x14ac:dyDescent="0.25">
      <c r="A13681" s="2">
        <v>42100.951388888898</v>
      </c>
      <c r="B13681">
        <v>-160.0318</v>
      </c>
    </row>
    <row r="13682" spans="1:2" x14ac:dyDescent="0.25">
      <c r="A13682" s="2">
        <v>42100.958333333299</v>
      </c>
      <c r="B13682">
        <v>-62.921840000000003</v>
      </c>
    </row>
    <row r="13683" spans="1:2" x14ac:dyDescent="0.25">
      <c r="A13683" s="2">
        <v>42100.965277777803</v>
      </c>
      <c r="B13683" s="3">
        <v>-287.03590000000003</v>
      </c>
    </row>
    <row r="13684" spans="1:2" x14ac:dyDescent="0.25">
      <c r="A13684" s="2">
        <v>42100.972222222197</v>
      </c>
      <c r="B13684" s="3">
        <v>-213.804</v>
      </c>
    </row>
    <row r="13685" spans="1:2" x14ac:dyDescent="0.25">
      <c r="A13685" s="2">
        <v>42100.979166666701</v>
      </c>
      <c r="B13685">
        <v>-119.0519</v>
      </c>
    </row>
    <row r="13686" spans="1:2" x14ac:dyDescent="0.25">
      <c r="A13686" s="2">
        <v>42100.986111111102</v>
      </c>
      <c r="B13686">
        <v>-56.495539999999998</v>
      </c>
    </row>
    <row r="13687" spans="1:2" x14ac:dyDescent="0.25">
      <c r="A13687" s="2">
        <v>42100.993055555598</v>
      </c>
      <c r="B13687">
        <v>-47.381369999999997</v>
      </c>
    </row>
    <row r="13688" spans="1:2" x14ac:dyDescent="0.25">
      <c r="A13688" s="2">
        <v>42101</v>
      </c>
      <c r="B13688">
        <v>22.17239</v>
      </c>
    </row>
    <row r="13689" spans="1:2" x14ac:dyDescent="0.25">
      <c r="A13689" s="2">
        <v>42101.006944444402</v>
      </c>
      <c r="B13689">
        <v>-70.137309999999999</v>
      </c>
    </row>
    <row r="13690" spans="1:2" x14ac:dyDescent="0.25">
      <c r="A13690" s="2">
        <v>42101.013888888898</v>
      </c>
      <c r="B13690">
        <v>-129.43010000000001</v>
      </c>
    </row>
    <row r="13691" spans="1:2" x14ac:dyDescent="0.25">
      <c r="A13691" s="2">
        <v>42101.020833333299</v>
      </c>
      <c r="B13691">
        <v>-94.346329999999995</v>
      </c>
    </row>
    <row r="13692" spans="1:2" x14ac:dyDescent="0.25">
      <c r="A13692" s="2">
        <v>42101.027777777803</v>
      </c>
      <c r="B13692">
        <v>-8.7228860000000008</v>
      </c>
    </row>
    <row r="13693" spans="1:2" x14ac:dyDescent="0.25">
      <c r="A13693" s="2">
        <v>42101.034722222197</v>
      </c>
      <c r="B13693">
        <v>-90.905929999999998</v>
      </c>
    </row>
    <row r="13694" spans="1:2" x14ac:dyDescent="0.25">
      <c r="A13694" s="2">
        <v>42101.041666666701</v>
      </c>
      <c r="B13694">
        <v>-19.06973</v>
      </c>
    </row>
    <row r="13695" spans="1:2" x14ac:dyDescent="0.25">
      <c r="A13695" s="2">
        <v>42101.048611111102</v>
      </c>
      <c r="B13695">
        <v>-14.241910000000001</v>
      </c>
    </row>
    <row r="13696" spans="1:2" x14ac:dyDescent="0.25">
      <c r="A13696" s="2">
        <v>42101.055555555598</v>
      </c>
      <c r="B13696">
        <v>9.8387810000000009</v>
      </c>
    </row>
    <row r="13697" spans="1:2" x14ac:dyDescent="0.25">
      <c r="A13697" s="2">
        <v>42101.0625</v>
      </c>
      <c r="B13697">
        <v>-14.33056</v>
      </c>
    </row>
    <row r="13698" spans="1:2" x14ac:dyDescent="0.25">
      <c r="A13698" s="2">
        <v>42101.069444444402</v>
      </c>
      <c r="B13698">
        <v>-117.1327</v>
      </c>
    </row>
    <row r="13699" spans="1:2" x14ac:dyDescent="0.25">
      <c r="A13699" s="2">
        <v>42101.076388888898</v>
      </c>
      <c r="B13699">
        <v>-30.65541</v>
      </c>
    </row>
    <row r="13700" spans="1:2" x14ac:dyDescent="0.25">
      <c r="A13700" s="2">
        <v>42101.083333333299</v>
      </c>
      <c r="B13700">
        <v>47.241729999999997</v>
      </c>
    </row>
    <row r="13701" spans="1:2" x14ac:dyDescent="0.25">
      <c r="A13701" s="2">
        <v>42101.090277777803</v>
      </c>
      <c r="B13701">
        <v>-152.5967</v>
      </c>
    </row>
    <row r="13702" spans="1:2" x14ac:dyDescent="0.25">
      <c r="A13702" s="2">
        <v>42101.097222222197</v>
      </c>
      <c r="B13702">
        <v>-53.34496</v>
      </c>
    </row>
    <row r="13703" spans="1:2" x14ac:dyDescent="0.25">
      <c r="A13703" s="2">
        <v>42101.104166666701</v>
      </c>
      <c r="B13703">
        <v>6.4595450000000003</v>
      </c>
    </row>
    <row r="13704" spans="1:2" x14ac:dyDescent="0.25">
      <c r="A13704" s="2">
        <v>42101.111111111102</v>
      </c>
      <c r="B13704">
        <v>180.58420000000001</v>
      </c>
    </row>
    <row r="13705" spans="1:2" x14ac:dyDescent="0.25">
      <c r="A13705" s="2">
        <v>42101.118055555598</v>
      </c>
      <c r="B13705">
        <v>-72.441029999999998</v>
      </c>
    </row>
    <row r="13706" spans="1:2" x14ac:dyDescent="0.25">
      <c r="A13706" s="2">
        <v>42101.125</v>
      </c>
      <c r="B13706">
        <v>-208.56030000000001</v>
      </c>
    </row>
    <row r="13707" spans="1:2" x14ac:dyDescent="0.25">
      <c r="A13707" s="2">
        <v>42101.131944444402</v>
      </c>
      <c r="B13707">
        <v>-50.856830000000002</v>
      </c>
    </row>
    <row r="13708" spans="1:2" x14ac:dyDescent="0.25">
      <c r="A13708" s="2">
        <v>42101.138888888898</v>
      </c>
      <c r="B13708">
        <v>40.46902</v>
      </c>
    </row>
    <row r="13709" spans="1:2" x14ac:dyDescent="0.25">
      <c r="A13709" s="2">
        <v>42101.145833333299</v>
      </c>
      <c r="B13709">
        <v>174.87389999999999</v>
      </c>
    </row>
    <row r="13710" spans="1:2" x14ac:dyDescent="0.25">
      <c r="A13710" s="2">
        <v>42101.152777777803</v>
      </c>
      <c r="B13710">
        <v>-91.391419999999997</v>
      </c>
    </row>
    <row r="13711" spans="1:2" x14ac:dyDescent="0.25">
      <c r="A13711" s="2">
        <v>42101.159722222197</v>
      </c>
      <c r="B13711">
        <v>-126.7791</v>
      </c>
    </row>
    <row r="13712" spans="1:2" x14ac:dyDescent="0.25">
      <c r="A13712" s="2">
        <v>42101.166666666701</v>
      </c>
      <c r="B13712">
        <v>-21.58681</v>
      </c>
    </row>
    <row r="13713" spans="1:2" x14ac:dyDescent="0.25">
      <c r="A13713" s="2">
        <v>42101.173611111102</v>
      </c>
      <c r="B13713">
        <v>214.76660000000001</v>
      </c>
    </row>
    <row r="13714" spans="1:2" x14ac:dyDescent="0.25">
      <c r="A13714" s="2">
        <v>42101.180555555598</v>
      </c>
      <c r="B13714">
        <v>153.13980000000001</v>
      </c>
    </row>
    <row r="13715" spans="1:2" x14ac:dyDescent="0.25">
      <c r="A13715" s="2">
        <v>42101.1875</v>
      </c>
      <c r="B13715">
        <v>-10.69594</v>
      </c>
    </row>
    <row r="13716" spans="1:2" x14ac:dyDescent="0.25">
      <c r="A13716" s="2">
        <v>42101.194444444402</v>
      </c>
      <c r="B13716">
        <v>-68.235730000000004</v>
      </c>
    </row>
    <row r="13717" spans="1:2" x14ac:dyDescent="0.25">
      <c r="A13717" s="2">
        <v>42101.201388888898</v>
      </c>
      <c r="B13717">
        <v>-18.051970000000001</v>
      </c>
    </row>
    <row r="13718" spans="1:2" x14ac:dyDescent="0.25">
      <c r="A13718" s="2">
        <v>42101.208333333299</v>
      </c>
      <c r="B13718">
        <v>278.30489999999998</v>
      </c>
    </row>
    <row r="13719" spans="1:2" x14ac:dyDescent="0.25">
      <c r="A13719" s="2">
        <v>42101.215277777803</v>
      </c>
      <c r="B13719">
        <v>35.48415</v>
      </c>
    </row>
    <row r="13720" spans="1:2" x14ac:dyDescent="0.25">
      <c r="A13720" s="2">
        <v>42101.222222222197</v>
      </c>
      <c r="B13720">
        <v>198.73699999999999</v>
      </c>
    </row>
    <row r="13721" spans="1:2" x14ac:dyDescent="0.25">
      <c r="A13721" s="2">
        <v>42101.229166666701</v>
      </c>
      <c r="B13721">
        <v>-21.015029999999999</v>
      </c>
    </row>
    <row r="13722" spans="1:2" x14ac:dyDescent="0.25">
      <c r="A13722" s="2">
        <v>42101.236111111102</v>
      </c>
      <c r="B13722">
        <v>-28.429880000000001</v>
      </c>
    </row>
    <row r="13723" spans="1:2" x14ac:dyDescent="0.25">
      <c r="A13723" s="2">
        <v>42101.243055555598</v>
      </c>
      <c r="B13723">
        <v>-152.30549999999999</v>
      </c>
    </row>
    <row r="13724" spans="1:2" x14ac:dyDescent="0.25">
      <c r="A13724" s="2">
        <v>42101.25</v>
      </c>
      <c r="B13724">
        <v>-175.80119999999999</v>
      </c>
    </row>
    <row r="13725" spans="1:2" x14ac:dyDescent="0.25">
      <c r="A13725" s="2">
        <v>42101.256944444402</v>
      </c>
      <c r="B13725">
        <v>13.086930000000001</v>
      </c>
    </row>
    <row r="13726" spans="1:2" x14ac:dyDescent="0.25">
      <c r="A13726" s="2">
        <v>42101.263888888898</v>
      </c>
      <c r="B13726">
        <v>208.22200000000001</v>
      </c>
    </row>
    <row r="13727" spans="1:2" x14ac:dyDescent="0.25">
      <c r="A13727" s="2">
        <v>42101.270833333299</v>
      </c>
      <c r="B13727" s="4">
        <v>216.19489999999999</v>
      </c>
    </row>
    <row r="13728" spans="1:2" x14ac:dyDescent="0.25">
      <c r="A13728" s="2">
        <v>42101.277777777803</v>
      </c>
      <c r="B13728">
        <v>29.47213</v>
      </c>
    </row>
    <row r="13729" spans="1:2" x14ac:dyDescent="0.25">
      <c r="A13729" s="2">
        <v>42101.284722222197</v>
      </c>
      <c r="B13729">
        <v>-78.291910000000001</v>
      </c>
    </row>
    <row r="13730" spans="1:2" x14ac:dyDescent="0.25">
      <c r="A13730" s="2">
        <v>42101.291666666701</v>
      </c>
      <c r="B13730">
        <v>23.109290000000001</v>
      </c>
    </row>
    <row r="13731" spans="1:2" x14ac:dyDescent="0.25">
      <c r="A13731" s="2">
        <v>42101.298611111102</v>
      </c>
      <c r="B13731">
        <v>18.926159999999999</v>
      </c>
    </row>
    <row r="13732" spans="1:2" x14ac:dyDescent="0.25">
      <c r="A13732" s="2">
        <v>42101.305555555598</v>
      </c>
      <c r="B13732">
        <v>-114.1176</v>
      </c>
    </row>
    <row r="13733" spans="1:2" x14ac:dyDescent="0.25">
      <c r="A13733" s="2">
        <v>42101.3125</v>
      </c>
      <c r="B13733">
        <v>-104.9525</v>
      </c>
    </row>
    <row r="13734" spans="1:2" x14ac:dyDescent="0.25">
      <c r="A13734" s="2">
        <v>42101.319444444402</v>
      </c>
      <c r="B13734">
        <v>-5.164542</v>
      </c>
    </row>
    <row r="13735" spans="1:2" x14ac:dyDescent="0.25">
      <c r="A13735" s="2">
        <v>42101.326388888898</v>
      </c>
      <c r="B13735">
        <v>-40.779420000000002</v>
      </c>
    </row>
    <row r="13736" spans="1:2" x14ac:dyDescent="0.25">
      <c r="A13736" s="2">
        <v>42101.333333333299</v>
      </c>
      <c r="B13736">
        <v>-68.215180000000004</v>
      </c>
    </row>
    <row r="13737" spans="1:2" x14ac:dyDescent="0.25">
      <c r="A13737" s="2">
        <v>42101.340277777803</v>
      </c>
      <c r="B13737">
        <v>-21.351990000000001</v>
      </c>
    </row>
    <row r="13738" spans="1:2" x14ac:dyDescent="0.25">
      <c r="A13738" s="2">
        <v>42101.347222222197</v>
      </c>
      <c r="B13738">
        <v>-18.466139999999999</v>
      </c>
    </row>
    <row r="13739" spans="1:2" x14ac:dyDescent="0.25">
      <c r="A13739" s="2">
        <v>42101.354166666701</v>
      </c>
      <c r="B13739">
        <v>-34.102260000000001</v>
      </c>
    </row>
    <row r="13740" spans="1:2" x14ac:dyDescent="0.25">
      <c r="A13740" s="2">
        <v>42101.361111111102</v>
      </c>
      <c r="B13740">
        <v>110.1447</v>
      </c>
    </row>
    <row r="13741" spans="1:2" x14ac:dyDescent="0.25">
      <c r="A13741" s="2">
        <v>42101.368055555598</v>
      </c>
      <c r="B13741">
        <v>-11.28528</v>
      </c>
    </row>
    <row r="13742" spans="1:2" x14ac:dyDescent="0.25">
      <c r="A13742" s="2">
        <v>42101.375</v>
      </c>
      <c r="B13742">
        <v>-39.692149999999998</v>
      </c>
    </row>
    <row r="13743" spans="1:2" x14ac:dyDescent="0.25">
      <c r="A13743" s="2">
        <v>42101.381944444402</v>
      </c>
      <c r="B13743">
        <v>78.45187</v>
      </c>
    </row>
    <row r="13744" spans="1:2" x14ac:dyDescent="0.25">
      <c r="A13744" s="2">
        <v>42101.388888888898</v>
      </c>
      <c r="B13744">
        <v>68.373310000000004</v>
      </c>
    </row>
    <row r="13745" spans="1:2" x14ac:dyDescent="0.25">
      <c r="A13745" s="2">
        <v>42101.395833333299</v>
      </c>
      <c r="B13745">
        <v>41.602980000000002</v>
      </c>
    </row>
    <row r="13746" spans="1:2" x14ac:dyDescent="0.25">
      <c r="A13746" s="2">
        <v>42101.416666666701</v>
      </c>
      <c r="B13746">
        <v>-175.14</v>
      </c>
    </row>
    <row r="13747" spans="1:2" x14ac:dyDescent="0.25">
      <c r="A13747" s="2">
        <v>42101.423611111102</v>
      </c>
      <c r="B13747">
        <v>-47.313780000000001</v>
      </c>
    </row>
    <row r="13748" spans="1:2" x14ac:dyDescent="0.25">
      <c r="A13748" s="2">
        <v>42101.430555555598</v>
      </c>
      <c r="B13748">
        <v>124.0206</v>
      </c>
    </row>
    <row r="13749" spans="1:2" x14ac:dyDescent="0.25">
      <c r="A13749" s="2">
        <v>42101.4375</v>
      </c>
      <c r="B13749">
        <v>18.180959999999999</v>
      </c>
    </row>
    <row r="13750" spans="1:2" x14ac:dyDescent="0.25">
      <c r="A13750" s="2">
        <v>42101.444444444402</v>
      </c>
      <c r="B13750">
        <v>-111.985</v>
      </c>
    </row>
    <row r="13751" spans="1:2" x14ac:dyDescent="0.25">
      <c r="A13751" s="2">
        <v>42101.451388888898</v>
      </c>
      <c r="B13751">
        <v>-99.257400000000004</v>
      </c>
    </row>
    <row r="13752" spans="1:2" x14ac:dyDescent="0.25">
      <c r="A13752" s="2">
        <v>42101.458333333299</v>
      </c>
      <c r="B13752">
        <v>-9.8400569999999998</v>
      </c>
    </row>
    <row r="13753" spans="1:2" x14ac:dyDescent="0.25">
      <c r="A13753" s="2">
        <v>42101.465277777803</v>
      </c>
      <c r="B13753">
        <v>34.880130000000001</v>
      </c>
    </row>
    <row r="13754" spans="1:2" x14ac:dyDescent="0.25">
      <c r="A13754" s="2">
        <v>42101.472222222197</v>
      </c>
      <c r="B13754">
        <v>19.58803</v>
      </c>
    </row>
    <row r="13755" spans="1:2" x14ac:dyDescent="0.25">
      <c r="A13755" s="2">
        <v>42101.479166666701</v>
      </c>
      <c r="B13755">
        <v>-51.018050000000002</v>
      </c>
    </row>
    <row r="13756" spans="1:2" x14ac:dyDescent="0.25">
      <c r="A13756" s="2">
        <v>42101.486111111102</v>
      </c>
      <c r="B13756">
        <v>-107.0279</v>
      </c>
    </row>
    <row r="13757" spans="1:2" x14ac:dyDescent="0.25">
      <c r="A13757" s="2">
        <v>42101.493055555598</v>
      </c>
      <c r="B13757">
        <v>-1.8412280000000001</v>
      </c>
    </row>
    <row r="13758" spans="1:2" x14ac:dyDescent="0.25">
      <c r="A13758" s="2">
        <v>42101.5</v>
      </c>
      <c r="B13758">
        <v>-67.975459999999998</v>
      </c>
    </row>
    <row r="13759" spans="1:2" x14ac:dyDescent="0.25">
      <c r="A13759" s="2">
        <v>42101.506944444402</v>
      </c>
      <c r="B13759">
        <v>-169.6593</v>
      </c>
    </row>
    <row r="13760" spans="1:2" x14ac:dyDescent="0.25">
      <c r="A13760" s="2">
        <v>42101.513888888898</v>
      </c>
      <c r="B13760">
        <v>26.052759999999999</v>
      </c>
    </row>
    <row r="13761" spans="1:2" x14ac:dyDescent="0.25">
      <c r="A13761" s="2">
        <v>42101.520833333299</v>
      </c>
      <c r="B13761">
        <v>34.639609999999998</v>
      </c>
    </row>
    <row r="13762" spans="1:2" x14ac:dyDescent="0.25">
      <c r="A13762" s="2">
        <v>42101.527777777803</v>
      </c>
      <c r="B13762">
        <v>-94.972470000000001</v>
      </c>
    </row>
    <row r="13763" spans="1:2" x14ac:dyDescent="0.25">
      <c r="A13763" s="2">
        <v>42101.534722222197</v>
      </c>
      <c r="B13763">
        <v>-72.735860000000002</v>
      </c>
    </row>
    <row r="13764" spans="1:2" x14ac:dyDescent="0.25">
      <c r="A13764" s="2">
        <v>42101.541666666701</v>
      </c>
      <c r="B13764">
        <v>-138.7561</v>
      </c>
    </row>
    <row r="13765" spans="1:2" x14ac:dyDescent="0.25">
      <c r="A13765" s="2">
        <v>42101.548611111102</v>
      </c>
      <c r="B13765">
        <v>-2.8455279999999998</v>
      </c>
    </row>
    <row r="13766" spans="1:2" x14ac:dyDescent="0.25">
      <c r="A13766" s="2">
        <v>42101.555555555598</v>
      </c>
      <c r="B13766">
        <v>-125.66249999999999</v>
      </c>
    </row>
    <row r="13767" spans="1:2" x14ac:dyDescent="0.25">
      <c r="A13767" s="2">
        <v>42101.5625</v>
      </c>
      <c r="B13767" s="3">
        <v>-227.84780000000001</v>
      </c>
    </row>
    <row r="13768" spans="1:2" x14ac:dyDescent="0.25">
      <c r="A13768" s="2">
        <v>42101.569444444402</v>
      </c>
      <c r="B13768">
        <v>13.73556</v>
      </c>
    </row>
    <row r="13769" spans="1:2" x14ac:dyDescent="0.25">
      <c r="A13769" s="2">
        <v>42101.576388888898</v>
      </c>
      <c r="B13769">
        <v>167.2338</v>
      </c>
    </row>
    <row r="13770" spans="1:2" x14ac:dyDescent="0.25">
      <c r="A13770" s="2">
        <v>42101.583333333299</v>
      </c>
      <c r="B13770">
        <v>-55.621949999999998</v>
      </c>
    </row>
    <row r="13771" spans="1:2" x14ac:dyDescent="0.25">
      <c r="A13771" s="2">
        <v>42101.597222222197</v>
      </c>
      <c r="B13771">
        <v>26.338889999999999</v>
      </c>
    </row>
    <row r="13772" spans="1:2" x14ac:dyDescent="0.25">
      <c r="A13772" s="2">
        <v>42101.604166666701</v>
      </c>
      <c r="B13772">
        <v>66.449200000000005</v>
      </c>
    </row>
    <row r="13773" spans="1:2" x14ac:dyDescent="0.25">
      <c r="A13773" s="2">
        <v>42101.611111111102</v>
      </c>
      <c r="B13773">
        <v>-96.002139999999997</v>
      </c>
    </row>
    <row r="13774" spans="1:2" x14ac:dyDescent="0.25">
      <c r="A13774" s="2">
        <v>42101.618055555598</v>
      </c>
      <c r="B13774">
        <v>-152.2818</v>
      </c>
    </row>
    <row r="13775" spans="1:2" x14ac:dyDescent="0.25">
      <c r="A13775" s="2">
        <v>42101.625</v>
      </c>
      <c r="B13775">
        <v>-108.97929999999999</v>
      </c>
    </row>
    <row r="13776" spans="1:2" x14ac:dyDescent="0.25">
      <c r="A13776" s="2">
        <v>42101.631944444402</v>
      </c>
      <c r="B13776">
        <v>4.3419379999999999</v>
      </c>
    </row>
    <row r="13777" spans="1:2" x14ac:dyDescent="0.25">
      <c r="A13777" s="2">
        <v>42101.638888888898</v>
      </c>
      <c r="B13777">
        <v>-85.883870000000002</v>
      </c>
    </row>
    <row r="13778" spans="1:2" x14ac:dyDescent="0.25">
      <c r="A13778" s="2">
        <v>42101.645833333299</v>
      </c>
      <c r="B13778">
        <v>-109.4443</v>
      </c>
    </row>
    <row r="13779" spans="1:2" x14ac:dyDescent="0.25">
      <c r="A13779" s="2">
        <v>42101.652777777803</v>
      </c>
      <c r="B13779">
        <v>-147.80029999999999</v>
      </c>
    </row>
    <row r="13780" spans="1:2" x14ac:dyDescent="0.25">
      <c r="A13780" s="2">
        <v>42101.659722222197</v>
      </c>
      <c r="B13780">
        <v>12.10535</v>
      </c>
    </row>
    <row r="13781" spans="1:2" x14ac:dyDescent="0.25">
      <c r="A13781" s="2">
        <v>42101.666666666701</v>
      </c>
      <c r="B13781">
        <v>5.2948769999999996</v>
      </c>
    </row>
    <row r="13782" spans="1:2" x14ac:dyDescent="0.25">
      <c r="A13782" s="2">
        <v>42101.673611111102</v>
      </c>
      <c r="B13782">
        <v>-11.181240000000001</v>
      </c>
    </row>
    <row r="13783" spans="1:2" x14ac:dyDescent="0.25">
      <c r="A13783" s="2">
        <v>42101.680555555598</v>
      </c>
      <c r="B13783">
        <v>31.271879999999999</v>
      </c>
    </row>
    <row r="13784" spans="1:2" x14ac:dyDescent="0.25">
      <c r="A13784" s="2">
        <v>42101.6875</v>
      </c>
      <c r="B13784">
        <v>-25.337759999999999</v>
      </c>
    </row>
    <row r="13785" spans="1:2" x14ac:dyDescent="0.25">
      <c r="A13785" s="2">
        <v>42101.694444444402</v>
      </c>
      <c r="B13785">
        <v>-137.56739999999999</v>
      </c>
    </row>
    <row r="13786" spans="1:2" x14ac:dyDescent="0.25">
      <c r="A13786" s="2">
        <v>42101.701388888898</v>
      </c>
      <c r="B13786">
        <v>-170.40289999999999</v>
      </c>
    </row>
    <row r="13787" spans="1:2" x14ac:dyDescent="0.25">
      <c r="A13787" s="2">
        <v>42101.708333333299</v>
      </c>
      <c r="B13787">
        <v>233.75960000000001</v>
      </c>
    </row>
    <row r="13788" spans="1:2" x14ac:dyDescent="0.25">
      <c r="A13788" s="2">
        <v>42101.715277777803</v>
      </c>
      <c r="B13788">
        <v>58.457940000000001</v>
      </c>
    </row>
    <row r="13789" spans="1:2" x14ac:dyDescent="0.25">
      <c r="A13789" s="2">
        <v>42101.722222222197</v>
      </c>
      <c r="B13789">
        <v>31.143630000000002</v>
      </c>
    </row>
    <row r="13790" spans="1:2" x14ac:dyDescent="0.25">
      <c r="A13790" s="2">
        <v>42101.729166666701</v>
      </c>
      <c r="B13790">
        <v>-9.2198820000000001</v>
      </c>
    </row>
    <row r="13791" spans="1:2" x14ac:dyDescent="0.25">
      <c r="A13791" s="2">
        <v>42101.736111111102</v>
      </c>
      <c r="B13791">
        <v>-34.936799999999998</v>
      </c>
    </row>
    <row r="13792" spans="1:2" x14ac:dyDescent="0.25">
      <c r="A13792" s="2">
        <v>42101.743055555598</v>
      </c>
      <c r="B13792">
        <v>49.002960000000002</v>
      </c>
    </row>
    <row r="13793" spans="1:2" x14ac:dyDescent="0.25">
      <c r="A13793" s="2">
        <v>42101.75</v>
      </c>
      <c r="B13793">
        <v>-91.62482</v>
      </c>
    </row>
    <row r="13794" spans="1:2" x14ac:dyDescent="0.25">
      <c r="A13794" s="2">
        <v>42101.756944444402</v>
      </c>
      <c r="B13794">
        <v>-65.574479999999994</v>
      </c>
    </row>
    <row r="13795" spans="1:2" x14ac:dyDescent="0.25">
      <c r="A13795" s="2">
        <v>42101.763888888898</v>
      </c>
      <c r="B13795">
        <v>-103.47790000000001</v>
      </c>
    </row>
    <row r="13796" spans="1:2" x14ac:dyDescent="0.25">
      <c r="A13796" s="2">
        <v>42101.770833333299</v>
      </c>
      <c r="B13796">
        <v>19.40429</v>
      </c>
    </row>
    <row r="13797" spans="1:2" x14ac:dyDescent="0.25">
      <c r="A13797" s="2">
        <v>42101.777777777803</v>
      </c>
      <c r="B13797">
        <v>-53.822960000000002</v>
      </c>
    </row>
    <row r="13798" spans="1:2" x14ac:dyDescent="0.25">
      <c r="A13798" s="2">
        <v>42101.784722222197</v>
      </c>
      <c r="B13798">
        <v>-74.105260000000001</v>
      </c>
    </row>
    <row r="13799" spans="1:2" x14ac:dyDescent="0.25">
      <c r="A13799" s="2">
        <v>42101.791666666701</v>
      </c>
      <c r="B13799">
        <v>9.9692550000000004</v>
      </c>
    </row>
    <row r="13800" spans="1:2" x14ac:dyDescent="0.25">
      <c r="A13800" s="2">
        <v>42101.798611111102</v>
      </c>
      <c r="B13800">
        <v>-59.92897</v>
      </c>
    </row>
    <row r="13801" spans="1:2" x14ac:dyDescent="0.25">
      <c r="A13801" s="2">
        <v>42101.805555555598</v>
      </c>
      <c r="B13801">
        <v>-142.23070000000001</v>
      </c>
    </row>
    <row r="13802" spans="1:2" x14ac:dyDescent="0.25">
      <c r="A13802" s="2">
        <v>42101.8125</v>
      </c>
      <c r="B13802">
        <v>-290.11720000000003</v>
      </c>
    </row>
    <row r="13803" spans="1:2" x14ac:dyDescent="0.25">
      <c r="A13803" s="2">
        <v>42101.819444444402</v>
      </c>
      <c r="B13803">
        <v>46.487789999999997</v>
      </c>
    </row>
    <row r="13804" spans="1:2" x14ac:dyDescent="0.25">
      <c r="A13804" s="2">
        <v>42101.826388888898</v>
      </c>
      <c r="B13804">
        <v>170.37989999999999</v>
      </c>
    </row>
    <row r="13805" spans="1:2" x14ac:dyDescent="0.25">
      <c r="A13805" s="2">
        <v>42101.833333333299</v>
      </c>
      <c r="B13805">
        <v>-136.42699999999999</v>
      </c>
    </row>
    <row r="13806" spans="1:2" x14ac:dyDescent="0.25">
      <c r="A13806" s="2">
        <v>42101.840277777803</v>
      </c>
      <c r="B13806">
        <v>-6.8149839999999999</v>
      </c>
    </row>
    <row r="13807" spans="1:2" x14ac:dyDescent="0.25">
      <c r="A13807" s="2">
        <v>42101.847222222197</v>
      </c>
      <c r="B13807">
        <v>-73.145439999999994</v>
      </c>
    </row>
    <row r="13808" spans="1:2" x14ac:dyDescent="0.25">
      <c r="A13808" s="2">
        <v>42101.854166666701</v>
      </c>
      <c r="B13808">
        <v>79.629750000000001</v>
      </c>
    </row>
    <row r="13809" spans="1:2" x14ac:dyDescent="0.25">
      <c r="A13809" s="2">
        <v>42101.861111111102</v>
      </c>
      <c r="B13809">
        <v>-153.5213</v>
      </c>
    </row>
    <row r="13810" spans="1:2" x14ac:dyDescent="0.25">
      <c r="A13810" s="2">
        <v>42101.868055555598</v>
      </c>
      <c r="B13810">
        <v>-60.227170000000001</v>
      </c>
    </row>
    <row r="13811" spans="1:2" x14ac:dyDescent="0.25">
      <c r="A13811" s="2">
        <v>42101.875</v>
      </c>
      <c r="B13811">
        <v>45.668869999999998</v>
      </c>
    </row>
    <row r="13812" spans="1:2" x14ac:dyDescent="0.25">
      <c r="A13812" s="2">
        <v>42101.881944444402</v>
      </c>
      <c r="B13812">
        <v>-68.640190000000004</v>
      </c>
    </row>
    <row r="13813" spans="1:2" x14ac:dyDescent="0.25">
      <c r="A13813" s="2">
        <v>42101.888888888898</v>
      </c>
      <c r="B13813">
        <v>-138.9659</v>
      </c>
    </row>
    <row r="13814" spans="1:2" x14ac:dyDescent="0.25">
      <c r="A13814" s="2">
        <v>42101.895833333299</v>
      </c>
      <c r="B13814">
        <v>-12.140969999999999</v>
      </c>
    </row>
    <row r="13815" spans="1:2" x14ac:dyDescent="0.25">
      <c r="A13815" s="2">
        <v>42101.902777777803</v>
      </c>
      <c r="B13815">
        <v>-8.2101330000000008</v>
      </c>
    </row>
    <row r="13816" spans="1:2" x14ac:dyDescent="0.25">
      <c r="A13816" s="2">
        <v>42101.909722222197</v>
      </c>
      <c r="B13816">
        <v>-49.765569999999997</v>
      </c>
    </row>
    <row r="13817" spans="1:2" x14ac:dyDescent="0.25">
      <c r="A13817" s="2">
        <v>42101.916666666701</v>
      </c>
      <c r="B13817">
        <v>-158.6601</v>
      </c>
    </row>
    <row r="13818" spans="1:2" x14ac:dyDescent="0.25">
      <c r="A13818" s="2">
        <v>42101.923611111102</v>
      </c>
      <c r="B13818">
        <v>-21.32114</v>
      </c>
    </row>
    <row r="13819" spans="1:2" x14ac:dyDescent="0.25">
      <c r="A13819" s="2">
        <v>42101.930555555598</v>
      </c>
      <c r="B13819">
        <v>-11.8347</v>
      </c>
    </row>
    <row r="13820" spans="1:2" x14ac:dyDescent="0.25">
      <c r="A13820" s="2">
        <v>42101.9375</v>
      </c>
      <c r="B13820">
        <v>-170.46100000000001</v>
      </c>
    </row>
    <row r="13821" spans="1:2" x14ac:dyDescent="0.25">
      <c r="A13821" s="2">
        <v>42101.944444444402</v>
      </c>
      <c r="B13821" s="3">
        <v>-254.87289999999999</v>
      </c>
    </row>
    <row r="13822" spans="1:2" x14ac:dyDescent="0.25">
      <c r="A13822" s="2">
        <v>42101.951388888898</v>
      </c>
      <c r="B13822">
        <v>1.7358849999999999</v>
      </c>
    </row>
    <row r="13823" spans="1:2" x14ac:dyDescent="0.25">
      <c r="A13823" s="2">
        <v>42101.958333333299</v>
      </c>
      <c r="B13823">
        <v>-193.20060000000001</v>
      </c>
    </row>
    <row r="13824" spans="1:2" x14ac:dyDescent="0.25">
      <c r="A13824" s="2">
        <v>42101.965277777803</v>
      </c>
      <c r="B13824" s="3">
        <v>-231.9605</v>
      </c>
    </row>
    <row r="13825" spans="1:2" x14ac:dyDescent="0.25">
      <c r="A13825" s="2">
        <v>42101.972222222197</v>
      </c>
      <c r="B13825">
        <v>-65.303669999999997</v>
      </c>
    </row>
    <row r="13826" spans="1:2" x14ac:dyDescent="0.25">
      <c r="A13826" s="2">
        <v>42101.979166666701</v>
      </c>
      <c r="B13826">
        <v>1.9712719999999999</v>
      </c>
    </row>
    <row r="13827" spans="1:2" x14ac:dyDescent="0.25">
      <c r="A13827" s="2">
        <v>42101.986111111102</v>
      </c>
      <c r="B13827">
        <v>-48.136949999999999</v>
      </c>
    </row>
    <row r="13828" spans="1:2" x14ac:dyDescent="0.25">
      <c r="A13828" s="2">
        <v>42101.993055555598</v>
      </c>
      <c r="B13828">
        <v>-114.7865</v>
      </c>
    </row>
    <row r="13829" spans="1:2" x14ac:dyDescent="0.25">
      <c r="A13829" s="2">
        <v>42102</v>
      </c>
      <c r="B13829">
        <v>-66.540949999999995</v>
      </c>
    </row>
    <row r="13830" spans="1:2" x14ac:dyDescent="0.25">
      <c r="A13830" s="2">
        <v>42102.006944444402</v>
      </c>
      <c r="B13830" s="3">
        <v>-169.3725</v>
      </c>
    </row>
    <row r="13831" spans="1:2" x14ac:dyDescent="0.25">
      <c r="A13831" s="2">
        <v>42102.013888888898</v>
      </c>
      <c r="B13831">
        <v>47.0426</v>
      </c>
    </row>
    <row r="13832" spans="1:2" x14ac:dyDescent="0.25">
      <c r="A13832" s="2">
        <v>42102.020833333299</v>
      </c>
      <c r="B13832">
        <v>-95.397490000000005</v>
      </c>
    </row>
    <row r="13833" spans="1:2" x14ac:dyDescent="0.25">
      <c r="A13833" s="2">
        <v>42102.027777777803</v>
      </c>
      <c r="B13833">
        <v>-126.5252</v>
      </c>
    </row>
    <row r="13834" spans="1:2" x14ac:dyDescent="0.25">
      <c r="A13834" s="2">
        <v>42102.034722222197</v>
      </c>
      <c r="B13834">
        <v>-84.491969999999995</v>
      </c>
    </row>
    <row r="13835" spans="1:2" x14ac:dyDescent="0.25">
      <c r="A13835" s="2">
        <v>42102.041666666701</v>
      </c>
      <c r="B13835">
        <v>0.47663820000000001</v>
      </c>
    </row>
    <row r="13836" spans="1:2" x14ac:dyDescent="0.25">
      <c r="A13836" s="2">
        <v>42102.048611111102</v>
      </c>
      <c r="B13836">
        <v>-22.542660000000001</v>
      </c>
    </row>
    <row r="13837" spans="1:2" x14ac:dyDescent="0.25">
      <c r="A13837" s="2">
        <v>42102.055555555598</v>
      </c>
      <c r="B13837">
        <v>-77.274929999999998</v>
      </c>
    </row>
    <row r="13838" spans="1:2" x14ac:dyDescent="0.25">
      <c r="A13838" s="2">
        <v>42102.0625</v>
      </c>
      <c r="B13838">
        <v>-159.577</v>
      </c>
    </row>
    <row r="13839" spans="1:2" x14ac:dyDescent="0.25">
      <c r="A13839" s="2">
        <v>42102.069444444402</v>
      </c>
      <c r="B13839">
        <v>-56.883839999999999</v>
      </c>
    </row>
    <row r="13840" spans="1:2" x14ac:dyDescent="0.25">
      <c r="A13840" s="2">
        <v>42102.076388888898</v>
      </c>
      <c r="B13840">
        <v>88.005390000000006</v>
      </c>
    </row>
    <row r="13841" spans="1:2" x14ac:dyDescent="0.25">
      <c r="A13841" s="2">
        <v>42102.083333333299</v>
      </c>
      <c r="B13841">
        <v>-64.516909999999996</v>
      </c>
    </row>
    <row r="13842" spans="1:2" x14ac:dyDescent="0.25">
      <c r="A13842" s="2">
        <v>42102.090277777803</v>
      </c>
      <c r="B13842">
        <v>-68.136380000000003</v>
      </c>
    </row>
    <row r="13843" spans="1:2" x14ac:dyDescent="0.25">
      <c r="A13843" s="2">
        <v>42102.097222222197</v>
      </c>
      <c r="B13843">
        <v>-20.308389999999999</v>
      </c>
    </row>
    <row r="13844" spans="1:2" x14ac:dyDescent="0.25">
      <c r="A13844" s="2">
        <v>42102.104166666701</v>
      </c>
      <c r="B13844">
        <v>-13.606070000000001</v>
      </c>
    </row>
    <row r="13845" spans="1:2" x14ac:dyDescent="0.25">
      <c r="A13845" s="2">
        <v>42102.111111111102</v>
      </c>
      <c r="B13845">
        <v>111.91840000000001</v>
      </c>
    </row>
    <row r="13846" spans="1:2" x14ac:dyDescent="0.25">
      <c r="A13846" s="2">
        <v>42102.118055555598</v>
      </c>
      <c r="B13846">
        <v>104.1921</v>
      </c>
    </row>
    <row r="13847" spans="1:2" x14ac:dyDescent="0.25">
      <c r="A13847" s="2">
        <v>42102.125</v>
      </c>
      <c r="B13847">
        <v>90.438339999999997</v>
      </c>
    </row>
    <row r="13848" spans="1:2" x14ac:dyDescent="0.25">
      <c r="A13848" s="2">
        <v>42102.131944444402</v>
      </c>
      <c r="B13848">
        <v>16.743680000000001</v>
      </c>
    </row>
    <row r="13849" spans="1:2" x14ac:dyDescent="0.25">
      <c r="A13849" s="2">
        <v>42102.138888888898</v>
      </c>
      <c r="B13849">
        <v>-92.197829999999996</v>
      </c>
    </row>
    <row r="13850" spans="1:2" x14ac:dyDescent="0.25">
      <c r="A13850" s="2">
        <v>42102.145833333299</v>
      </c>
      <c r="B13850">
        <v>-13.965479999999999</v>
      </c>
    </row>
    <row r="13851" spans="1:2" x14ac:dyDescent="0.25">
      <c r="A13851" s="2">
        <v>42102.152777777803</v>
      </c>
      <c r="B13851">
        <v>-58.048769999999998</v>
      </c>
    </row>
    <row r="13852" spans="1:2" x14ac:dyDescent="0.25">
      <c r="A13852" s="2">
        <v>42102.159722222197</v>
      </c>
      <c r="B13852">
        <v>9.4650060000000007</v>
      </c>
    </row>
    <row r="13853" spans="1:2" x14ac:dyDescent="0.25">
      <c r="A13853" s="2">
        <v>42102.166666666701</v>
      </c>
      <c r="B13853">
        <v>81.616370000000003</v>
      </c>
    </row>
    <row r="13854" spans="1:2" x14ac:dyDescent="0.25">
      <c r="A13854" s="2">
        <v>42102.173611111102</v>
      </c>
      <c r="B13854">
        <v>81.309349999999995</v>
      </c>
    </row>
    <row r="13855" spans="1:2" x14ac:dyDescent="0.25">
      <c r="A13855" s="2">
        <v>42102.180555555598</v>
      </c>
      <c r="B13855">
        <v>128.52289999999999</v>
      </c>
    </row>
    <row r="13856" spans="1:2" x14ac:dyDescent="0.25">
      <c r="A13856" s="2">
        <v>42102.1875</v>
      </c>
      <c r="B13856">
        <v>-26.947880000000001</v>
      </c>
    </row>
    <row r="13857" spans="1:2" x14ac:dyDescent="0.25">
      <c r="A13857" s="2">
        <v>42102.194444444402</v>
      </c>
      <c r="B13857">
        <v>36.097740000000002</v>
      </c>
    </row>
    <row r="13858" spans="1:2" x14ac:dyDescent="0.25">
      <c r="A13858" s="2">
        <v>42102.201388888898</v>
      </c>
      <c r="B13858">
        <v>126.03270000000001</v>
      </c>
    </row>
    <row r="13859" spans="1:2" x14ac:dyDescent="0.25">
      <c r="A13859" s="2">
        <v>42102.208333333299</v>
      </c>
      <c r="B13859">
        <v>118.6096</v>
      </c>
    </row>
    <row r="13860" spans="1:2" x14ac:dyDescent="0.25">
      <c r="A13860" s="2">
        <v>42102.229166666701</v>
      </c>
      <c r="B13860">
        <v>28.12031</v>
      </c>
    </row>
    <row r="13861" spans="1:2" x14ac:dyDescent="0.25">
      <c r="A13861" s="2">
        <v>42102.236111111102</v>
      </c>
      <c r="B13861">
        <v>-111.5577</v>
      </c>
    </row>
    <row r="13862" spans="1:2" x14ac:dyDescent="0.25">
      <c r="A13862" s="2">
        <v>42102.243055555598</v>
      </c>
      <c r="B13862">
        <v>6.8587980000000002</v>
      </c>
    </row>
    <row r="13863" spans="1:2" x14ac:dyDescent="0.25">
      <c r="A13863" s="2">
        <v>42102.25</v>
      </c>
      <c r="B13863">
        <v>-147.38980000000001</v>
      </c>
    </row>
    <row r="13864" spans="1:2" x14ac:dyDescent="0.25">
      <c r="A13864" s="2">
        <v>42102.256944444402</v>
      </c>
      <c r="B13864">
        <v>-121.947</v>
      </c>
    </row>
    <row r="13865" spans="1:2" x14ac:dyDescent="0.25">
      <c r="A13865" s="2">
        <v>42102.263888888898</v>
      </c>
      <c r="B13865" s="3">
        <v>-205.95230000000001</v>
      </c>
    </row>
    <row r="13866" spans="1:2" x14ac:dyDescent="0.25">
      <c r="A13866" s="2">
        <v>42102.270833333299</v>
      </c>
      <c r="B13866">
        <v>17.174769999999999</v>
      </c>
    </row>
    <row r="13867" spans="1:2" x14ac:dyDescent="0.25">
      <c r="A13867" s="2">
        <v>42102.277777777803</v>
      </c>
      <c r="B13867">
        <v>-54.181539999999998</v>
      </c>
    </row>
    <row r="13868" spans="1:2" x14ac:dyDescent="0.25">
      <c r="A13868" s="2">
        <v>42102.284722222197</v>
      </c>
      <c r="B13868">
        <v>150.83260000000001</v>
      </c>
    </row>
    <row r="13869" spans="1:2" x14ac:dyDescent="0.25">
      <c r="A13869" s="2">
        <v>42102.291666666701</v>
      </c>
      <c r="B13869">
        <v>-42.31503</v>
      </c>
    </row>
    <row r="13870" spans="1:2" x14ac:dyDescent="0.25">
      <c r="A13870" s="2">
        <v>42102.298611111102</v>
      </c>
      <c r="B13870">
        <v>13.442830000000001</v>
      </c>
    </row>
    <row r="13871" spans="1:2" x14ac:dyDescent="0.25">
      <c r="A13871" s="2">
        <v>42102.305555555598</v>
      </c>
      <c r="B13871">
        <v>-7.3645209999999999</v>
      </c>
    </row>
    <row r="13872" spans="1:2" x14ac:dyDescent="0.25">
      <c r="A13872" s="2">
        <v>42102.3125</v>
      </c>
      <c r="B13872">
        <v>60.049390000000002</v>
      </c>
    </row>
    <row r="13873" spans="1:2" x14ac:dyDescent="0.25">
      <c r="A13873" s="2">
        <v>42102.319444444402</v>
      </c>
      <c r="B13873">
        <v>81.485230000000001</v>
      </c>
    </row>
    <row r="13874" spans="1:2" x14ac:dyDescent="0.25">
      <c r="A13874" s="2">
        <v>42102.326388888898</v>
      </c>
      <c r="B13874">
        <v>41.748330000000003</v>
      </c>
    </row>
    <row r="13875" spans="1:2" x14ac:dyDescent="0.25">
      <c r="A13875" s="2">
        <v>42102.333333333299</v>
      </c>
      <c r="B13875">
        <v>62.088769999999997</v>
      </c>
    </row>
    <row r="13876" spans="1:2" x14ac:dyDescent="0.25">
      <c r="A13876" s="2">
        <v>42102.340277777803</v>
      </c>
      <c r="B13876">
        <v>163.22479999999999</v>
      </c>
    </row>
    <row r="13877" spans="1:2" x14ac:dyDescent="0.25">
      <c r="A13877" s="2">
        <v>42102.347222222197</v>
      </c>
      <c r="B13877">
        <v>-12.895350000000001</v>
      </c>
    </row>
    <row r="13878" spans="1:2" x14ac:dyDescent="0.25">
      <c r="A13878" s="2">
        <v>42102.354166666701</v>
      </c>
      <c r="B13878">
        <v>26.968209999999999</v>
      </c>
    </row>
    <row r="13879" spans="1:2" x14ac:dyDescent="0.25">
      <c r="A13879" s="2">
        <v>42102.361111111102</v>
      </c>
      <c r="B13879">
        <v>104.6786</v>
      </c>
    </row>
    <row r="13880" spans="1:2" x14ac:dyDescent="0.25">
      <c r="A13880" s="2">
        <v>42102.368055555598</v>
      </c>
      <c r="B13880">
        <v>-71.425079999999994</v>
      </c>
    </row>
    <row r="13881" spans="1:2" x14ac:dyDescent="0.25">
      <c r="A13881" s="2">
        <v>42102.375</v>
      </c>
      <c r="B13881">
        <v>-16.085000000000001</v>
      </c>
    </row>
    <row r="13882" spans="1:2" x14ac:dyDescent="0.25">
      <c r="A13882" s="2">
        <v>42102.381944444402</v>
      </c>
      <c r="B13882">
        <v>-67.06671</v>
      </c>
    </row>
    <row r="13883" spans="1:2" x14ac:dyDescent="0.25">
      <c r="A13883" s="2">
        <v>42102.388888888898</v>
      </c>
      <c r="B13883">
        <v>88.464529999999996</v>
      </c>
    </row>
    <row r="13884" spans="1:2" x14ac:dyDescent="0.25">
      <c r="A13884" s="2">
        <v>42102.395833333299</v>
      </c>
      <c r="B13884">
        <v>36.758299999999998</v>
      </c>
    </row>
    <row r="13885" spans="1:2" x14ac:dyDescent="0.25">
      <c r="A13885" s="2">
        <v>42102.402777777803</v>
      </c>
      <c r="B13885">
        <v>-51.73</v>
      </c>
    </row>
    <row r="13886" spans="1:2" x14ac:dyDescent="0.25">
      <c r="A13886" s="2">
        <v>42102.409722222197</v>
      </c>
      <c r="B13886">
        <v>-20.043690000000002</v>
      </c>
    </row>
    <row r="13887" spans="1:2" x14ac:dyDescent="0.25">
      <c r="A13887" s="2">
        <v>42102.430555555598</v>
      </c>
      <c r="B13887">
        <v>18.45843</v>
      </c>
    </row>
    <row r="13888" spans="1:2" x14ac:dyDescent="0.25">
      <c r="A13888" s="2">
        <v>42102.4375</v>
      </c>
      <c r="B13888">
        <v>-71.739649999999997</v>
      </c>
    </row>
    <row r="13889" spans="1:2" x14ac:dyDescent="0.25">
      <c r="A13889" s="2">
        <v>42102.444444444402</v>
      </c>
      <c r="B13889">
        <v>-189.61240000000001</v>
      </c>
    </row>
    <row r="13890" spans="1:2" x14ac:dyDescent="0.25">
      <c r="A13890" s="2">
        <v>42102.451388888898</v>
      </c>
      <c r="B13890">
        <v>-119.437</v>
      </c>
    </row>
    <row r="13891" spans="1:2" x14ac:dyDescent="0.25">
      <c r="A13891" s="2">
        <v>42102.458333333299</v>
      </c>
      <c r="B13891">
        <v>-199.10409999999999</v>
      </c>
    </row>
    <row r="13892" spans="1:2" x14ac:dyDescent="0.25">
      <c r="A13892" s="2">
        <v>42102.465277777803</v>
      </c>
      <c r="B13892">
        <v>-207.14429999999999</v>
      </c>
    </row>
    <row r="13893" spans="1:2" x14ac:dyDescent="0.25">
      <c r="A13893" s="2">
        <v>42102.472222222197</v>
      </c>
      <c r="B13893">
        <v>-50.046039999999998</v>
      </c>
    </row>
    <row r="13894" spans="1:2" x14ac:dyDescent="0.25">
      <c r="A13894" s="2">
        <v>42102.479166666701</v>
      </c>
      <c r="B13894">
        <v>-94.048360000000002</v>
      </c>
    </row>
    <row r="13895" spans="1:2" x14ac:dyDescent="0.25">
      <c r="A13895" s="2">
        <v>42102.486111111102</v>
      </c>
      <c r="B13895" s="3">
        <v>-187.22319999999999</v>
      </c>
    </row>
    <row r="13896" spans="1:2" x14ac:dyDescent="0.25">
      <c r="A13896" s="2">
        <v>42102.493055555598</v>
      </c>
      <c r="B13896">
        <v>-103.3192</v>
      </c>
    </row>
    <row r="13897" spans="1:2" x14ac:dyDescent="0.25">
      <c r="A13897" s="2">
        <v>42102.5</v>
      </c>
      <c r="B13897">
        <v>18.109559999999998</v>
      </c>
    </row>
    <row r="13898" spans="1:2" x14ac:dyDescent="0.25">
      <c r="A13898" s="2">
        <v>42102.506944444402</v>
      </c>
      <c r="B13898">
        <v>17.07959</v>
      </c>
    </row>
    <row r="13899" spans="1:2" x14ac:dyDescent="0.25">
      <c r="A13899" s="2">
        <v>42102.513888888898</v>
      </c>
      <c r="B13899">
        <v>-97.994519999999994</v>
      </c>
    </row>
    <row r="13900" spans="1:2" x14ac:dyDescent="0.25">
      <c r="A13900" s="2">
        <v>42102.520833333299</v>
      </c>
      <c r="B13900">
        <v>-167.5438</v>
      </c>
    </row>
    <row r="13901" spans="1:2" x14ac:dyDescent="0.25">
      <c r="A13901" s="2">
        <v>42102.527777777803</v>
      </c>
      <c r="B13901">
        <v>-22.058710000000001</v>
      </c>
    </row>
    <row r="13902" spans="1:2" x14ac:dyDescent="0.25">
      <c r="A13902" s="2">
        <v>42102.534722222197</v>
      </c>
      <c r="B13902">
        <v>-24.123560000000001</v>
      </c>
    </row>
    <row r="13903" spans="1:2" x14ac:dyDescent="0.25">
      <c r="A13903" s="2">
        <v>42102.541666666701</v>
      </c>
      <c r="B13903">
        <v>127.17100000000001</v>
      </c>
    </row>
    <row r="13904" spans="1:2" x14ac:dyDescent="0.25">
      <c r="A13904" s="2">
        <v>42102.548611111102</v>
      </c>
      <c r="B13904">
        <v>132.75559999999999</v>
      </c>
    </row>
    <row r="13905" spans="1:2" x14ac:dyDescent="0.25">
      <c r="A13905" s="2">
        <v>42102.555555555598</v>
      </c>
      <c r="B13905">
        <v>183.07650000000001</v>
      </c>
    </row>
    <row r="13906" spans="1:2" x14ac:dyDescent="0.25">
      <c r="A13906" s="2">
        <v>42102.5625</v>
      </c>
      <c r="B13906">
        <v>76.852500000000006</v>
      </c>
    </row>
    <row r="13907" spans="1:2" x14ac:dyDescent="0.25">
      <c r="A13907" s="2">
        <v>42102.569444444402</v>
      </c>
      <c r="B13907">
        <v>44.317810000000001</v>
      </c>
    </row>
    <row r="13908" spans="1:2" x14ac:dyDescent="0.25">
      <c r="A13908" s="2">
        <v>42102.576388888898</v>
      </c>
      <c r="B13908">
        <v>90.346519999999998</v>
      </c>
    </row>
    <row r="13909" spans="1:2" x14ac:dyDescent="0.25">
      <c r="A13909" s="2">
        <v>42102.583333333299</v>
      </c>
      <c r="B13909">
        <v>87.753519999999995</v>
      </c>
    </row>
    <row r="13910" spans="1:2" x14ac:dyDescent="0.25">
      <c r="A13910" s="2">
        <v>42102.590277777803</v>
      </c>
      <c r="B13910">
        <v>110.1878</v>
      </c>
    </row>
    <row r="13911" spans="1:2" x14ac:dyDescent="0.25">
      <c r="A13911" s="2">
        <v>42102.597222222197</v>
      </c>
      <c r="B13911">
        <v>0.55829189999999995</v>
      </c>
    </row>
    <row r="13912" spans="1:2" x14ac:dyDescent="0.25">
      <c r="A13912" s="2">
        <v>42102.604166666701</v>
      </c>
      <c r="B13912">
        <v>163.81049999999999</v>
      </c>
    </row>
    <row r="13913" spans="1:2" x14ac:dyDescent="0.25">
      <c r="A13913" s="2">
        <v>42102.611111111102</v>
      </c>
      <c r="B13913">
        <v>94.133449999999996</v>
      </c>
    </row>
    <row r="13914" spans="1:2" x14ac:dyDescent="0.25">
      <c r="A13914" s="2">
        <v>42102.618055555598</v>
      </c>
      <c r="B13914">
        <v>197.98750000000001</v>
      </c>
    </row>
    <row r="13915" spans="1:2" x14ac:dyDescent="0.25">
      <c r="A13915" s="2">
        <v>42102.625</v>
      </c>
      <c r="B13915">
        <v>125.9357</v>
      </c>
    </row>
    <row r="13916" spans="1:2" x14ac:dyDescent="0.25">
      <c r="A13916" s="2">
        <v>42102.631944444402</v>
      </c>
      <c r="B13916" s="4">
        <v>190.67509999999999</v>
      </c>
    </row>
    <row r="13917" spans="1:2" x14ac:dyDescent="0.25">
      <c r="A13917" s="2">
        <v>42102.638888888898</v>
      </c>
      <c r="B13917">
        <v>113.5325</v>
      </c>
    </row>
    <row r="13918" spans="1:2" x14ac:dyDescent="0.25">
      <c r="A13918" s="2">
        <v>42102.645833333299</v>
      </c>
      <c r="B13918">
        <v>9.4544639999999998</v>
      </c>
    </row>
    <row r="13919" spans="1:2" x14ac:dyDescent="0.25">
      <c r="A13919" s="2">
        <v>42102.652777777803</v>
      </c>
      <c r="B13919">
        <v>13.28346</v>
      </c>
    </row>
    <row r="13920" spans="1:2" x14ac:dyDescent="0.25">
      <c r="A13920" s="2">
        <v>42102.659722222197</v>
      </c>
      <c r="B13920">
        <v>-72.968109999999996</v>
      </c>
    </row>
    <row r="13921" spans="1:2" x14ac:dyDescent="0.25">
      <c r="A13921" s="2">
        <v>42102.666666666701</v>
      </c>
      <c r="B13921">
        <v>-0.42292950000000001</v>
      </c>
    </row>
    <row r="13922" spans="1:2" x14ac:dyDescent="0.25">
      <c r="A13922" s="2">
        <v>42102.673611111102</v>
      </c>
      <c r="B13922" s="3">
        <v>-206.81479999999999</v>
      </c>
    </row>
    <row r="13923" spans="1:2" x14ac:dyDescent="0.25">
      <c r="A13923" s="2">
        <v>42102.680555555598</v>
      </c>
      <c r="B13923">
        <v>-156.92330000000001</v>
      </c>
    </row>
    <row r="13924" spans="1:2" x14ac:dyDescent="0.25">
      <c r="A13924" s="2">
        <v>42102.6875</v>
      </c>
      <c r="B13924">
        <v>-41.31485</v>
      </c>
    </row>
    <row r="13925" spans="1:2" x14ac:dyDescent="0.25">
      <c r="A13925" s="2">
        <v>42102.694444444402</v>
      </c>
      <c r="B13925">
        <v>-162.4813</v>
      </c>
    </row>
    <row r="13926" spans="1:2" x14ac:dyDescent="0.25">
      <c r="A13926" s="2">
        <v>42102.701388888898</v>
      </c>
      <c r="B13926">
        <v>-72.122630000000001</v>
      </c>
    </row>
    <row r="13927" spans="1:2" x14ac:dyDescent="0.25">
      <c r="A13927" s="2">
        <v>42102.708333333299</v>
      </c>
      <c r="B13927">
        <v>-113.3485</v>
      </c>
    </row>
    <row r="13928" spans="1:2" x14ac:dyDescent="0.25">
      <c r="A13928" s="2">
        <v>42102.715277777803</v>
      </c>
      <c r="B13928">
        <v>-199.28829999999999</v>
      </c>
    </row>
    <row r="13929" spans="1:2" x14ac:dyDescent="0.25">
      <c r="A13929" s="2">
        <v>42102.722222222197</v>
      </c>
      <c r="B13929" s="4">
        <v>197.17519999999999</v>
      </c>
    </row>
    <row r="13930" spans="1:2" x14ac:dyDescent="0.25">
      <c r="A13930" s="2">
        <v>42102.729166666701</v>
      </c>
      <c r="B13930">
        <v>106.62690000000001</v>
      </c>
    </row>
    <row r="13931" spans="1:2" x14ac:dyDescent="0.25">
      <c r="A13931" s="2">
        <v>42102.736111111102</v>
      </c>
      <c r="B13931">
        <v>107.38200000000001</v>
      </c>
    </row>
    <row r="13932" spans="1:2" x14ac:dyDescent="0.25">
      <c r="A13932" s="2">
        <v>42102.743055555598</v>
      </c>
      <c r="B13932">
        <v>-128.1454</v>
      </c>
    </row>
    <row r="13933" spans="1:2" x14ac:dyDescent="0.25">
      <c r="A13933" s="2">
        <v>42102.75</v>
      </c>
      <c r="B13933">
        <v>-76.835989999999995</v>
      </c>
    </row>
    <row r="13934" spans="1:2" x14ac:dyDescent="0.25">
      <c r="A13934" s="2">
        <v>42102.756944444402</v>
      </c>
      <c r="B13934">
        <v>-137.42750000000001</v>
      </c>
    </row>
    <row r="13935" spans="1:2" x14ac:dyDescent="0.25">
      <c r="A13935" s="2">
        <v>42102.763888888898</v>
      </c>
      <c r="B13935">
        <v>-115.8069</v>
      </c>
    </row>
    <row r="13936" spans="1:2" x14ac:dyDescent="0.25">
      <c r="A13936" s="2">
        <v>42102.770833333299</v>
      </c>
      <c r="B13936">
        <v>-38.697209999999998</v>
      </c>
    </row>
    <row r="13937" spans="1:2" x14ac:dyDescent="0.25">
      <c r="A13937" s="2">
        <v>42102.777777777803</v>
      </c>
      <c r="B13937">
        <v>-109.09520000000001</v>
      </c>
    </row>
    <row r="13938" spans="1:2" x14ac:dyDescent="0.25">
      <c r="A13938" s="2">
        <v>42102.784722222197</v>
      </c>
      <c r="B13938">
        <v>-141.7885</v>
      </c>
    </row>
    <row r="13939" spans="1:2" x14ac:dyDescent="0.25">
      <c r="A13939" s="2">
        <v>42102.791666666701</v>
      </c>
      <c r="B13939">
        <v>-128.8665</v>
      </c>
    </row>
    <row r="13940" spans="1:2" x14ac:dyDescent="0.25">
      <c r="A13940" s="2">
        <v>42102.798611111102</v>
      </c>
      <c r="B13940">
        <v>37.583329999999997</v>
      </c>
    </row>
    <row r="13941" spans="1:2" x14ac:dyDescent="0.25">
      <c r="A13941" s="2">
        <v>42102.805555555598</v>
      </c>
      <c r="B13941">
        <v>-33.544069999999998</v>
      </c>
    </row>
    <row r="13942" spans="1:2" x14ac:dyDescent="0.25">
      <c r="A13942" s="2">
        <v>42102.8125</v>
      </c>
      <c r="B13942">
        <v>142.0009</v>
      </c>
    </row>
    <row r="13943" spans="1:2" x14ac:dyDescent="0.25">
      <c r="A13943" s="2">
        <v>42102.819444444402</v>
      </c>
      <c r="B13943">
        <v>-238.8706</v>
      </c>
    </row>
    <row r="13944" spans="1:2" x14ac:dyDescent="0.25">
      <c r="A13944" s="2">
        <v>42102.826388888898</v>
      </c>
      <c r="B13944">
        <v>-73.285550000000001</v>
      </c>
    </row>
    <row r="13945" spans="1:2" x14ac:dyDescent="0.25">
      <c r="A13945" s="2">
        <v>42102.833333333299</v>
      </c>
      <c r="B13945">
        <v>-238.24469999999999</v>
      </c>
    </row>
    <row r="13946" spans="1:2" x14ac:dyDescent="0.25">
      <c r="A13946" s="2">
        <v>42102.840277777803</v>
      </c>
      <c r="B13946">
        <v>-261.23660000000001</v>
      </c>
    </row>
    <row r="13947" spans="1:2" x14ac:dyDescent="0.25">
      <c r="A13947" s="2">
        <v>42102.847222222197</v>
      </c>
      <c r="B13947">
        <v>-114.94889999999999</v>
      </c>
    </row>
    <row r="13948" spans="1:2" x14ac:dyDescent="0.25">
      <c r="A13948" s="2">
        <v>42102.854166666701</v>
      </c>
      <c r="B13948">
        <v>-92.946169999999995</v>
      </c>
    </row>
    <row r="13949" spans="1:2" x14ac:dyDescent="0.25">
      <c r="A13949" s="2">
        <v>42102.861111111102</v>
      </c>
      <c r="B13949">
        <v>-157.95490000000001</v>
      </c>
    </row>
    <row r="13950" spans="1:2" x14ac:dyDescent="0.25">
      <c r="A13950" s="2">
        <v>42102.868055555598</v>
      </c>
      <c r="B13950">
        <v>-165.0581</v>
      </c>
    </row>
    <row r="13951" spans="1:2" x14ac:dyDescent="0.25">
      <c r="A13951" s="2">
        <v>42102.875</v>
      </c>
      <c r="B13951">
        <v>-249.2878</v>
      </c>
    </row>
    <row r="13952" spans="1:2" x14ac:dyDescent="0.25">
      <c r="A13952" s="2">
        <v>42102.881944444402</v>
      </c>
      <c r="B13952">
        <v>93.664109999999994</v>
      </c>
    </row>
    <row r="13953" spans="1:2" x14ac:dyDescent="0.25">
      <c r="A13953" s="2">
        <v>42102.888888888898</v>
      </c>
      <c r="B13953">
        <v>-173.80240000000001</v>
      </c>
    </row>
    <row r="13954" spans="1:2" x14ac:dyDescent="0.25">
      <c r="A13954" s="2">
        <v>42102.895833333299</v>
      </c>
      <c r="B13954">
        <v>43.917270000000002</v>
      </c>
    </row>
    <row r="13955" spans="1:2" x14ac:dyDescent="0.25">
      <c r="A13955" s="2">
        <v>42102.902777777803</v>
      </c>
      <c r="B13955">
        <v>65.388099999999994</v>
      </c>
    </row>
    <row r="13956" spans="1:2" x14ac:dyDescent="0.25">
      <c r="A13956" s="2">
        <v>42102.909722222197</v>
      </c>
      <c r="B13956">
        <v>96.505309999999994</v>
      </c>
    </row>
    <row r="13957" spans="1:2" x14ac:dyDescent="0.25">
      <c r="A13957" s="2">
        <v>42102.916666666701</v>
      </c>
      <c r="B13957">
        <v>-7.419136</v>
      </c>
    </row>
    <row r="13958" spans="1:2" x14ac:dyDescent="0.25">
      <c r="A13958" s="2">
        <v>42102.923611111102</v>
      </c>
      <c r="B13958">
        <v>-163.9359</v>
      </c>
    </row>
    <row r="13959" spans="1:2" x14ac:dyDescent="0.25">
      <c r="A13959" s="2">
        <v>42102.930555555598</v>
      </c>
      <c r="B13959">
        <v>80.787559999999999</v>
      </c>
    </row>
    <row r="13960" spans="1:2" x14ac:dyDescent="0.25">
      <c r="A13960" s="2">
        <v>42102.9375</v>
      </c>
      <c r="B13960">
        <v>59.100439999999999</v>
      </c>
    </row>
    <row r="13961" spans="1:2" x14ac:dyDescent="0.25">
      <c r="A13961" s="2">
        <v>42102.944444444402</v>
      </c>
      <c r="B13961">
        <v>-13.17188</v>
      </c>
    </row>
    <row r="13962" spans="1:2" x14ac:dyDescent="0.25">
      <c r="A13962" s="2">
        <v>42102.951388888898</v>
      </c>
      <c r="B13962">
        <v>-29.43281</v>
      </c>
    </row>
    <row r="13963" spans="1:2" x14ac:dyDescent="0.25">
      <c r="A13963" s="2">
        <v>42102.958333333299</v>
      </c>
      <c r="B13963">
        <v>-173.28299999999999</v>
      </c>
    </row>
    <row r="13964" spans="1:2" x14ac:dyDescent="0.25">
      <c r="A13964" s="2">
        <v>42102.965277777803</v>
      </c>
      <c r="B13964">
        <v>146.9014</v>
      </c>
    </row>
    <row r="13965" spans="1:2" x14ac:dyDescent="0.25">
      <c r="A13965" s="2">
        <v>42102.972222222197</v>
      </c>
      <c r="B13965">
        <v>75.715540000000004</v>
      </c>
    </row>
    <row r="13966" spans="1:2" x14ac:dyDescent="0.25">
      <c r="A13966" s="2">
        <v>42102.979166666701</v>
      </c>
      <c r="B13966">
        <v>-38.801969999999997</v>
      </c>
    </row>
    <row r="13967" spans="1:2" x14ac:dyDescent="0.25">
      <c r="A13967" s="2">
        <v>42102.986111111102</v>
      </c>
      <c r="B13967">
        <v>134.47970000000001</v>
      </c>
    </row>
    <row r="13968" spans="1:2" x14ac:dyDescent="0.25">
      <c r="A13968" s="2">
        <v>42102.993055555598</v>
      </c>
      <c r="B13968">
        <v>106.54559999999999</v>
      </c>
    </row>
    <row r="13969" spans="1:2" x14ac:dyDescent="0.25">
      <c r="A13969" s="2">
        <v>42103</v>
      </c>
      <c r="B13969">
        <v>-81.993610000000004</v>
      </c>
    </row>
    <row r="13970" spans="1:2" x14ac:dyDescent="0.25">
      <c r="A13970" s="2">
        <v>42103.006944444402</v>
      </c>
      <c r="B13970">
        <v>23.949169999999999</v>
      </c>
    </row>
    <row r="13971" spans="1:2" x14ac:dyDescent="0.25">
      <c r="A13971" s="2">
        <v>42103.013888888898</v>
      </c>
      <c r="B13971">
        <v>-28.946359999999999</v>
      </c>
    </row>
    <row r="13972" spans="1:2" x14ac:dyDescent="0.25">
      <c r="A13972" s="2">
        <v>42103.020833333299</v>
      </c>
      <c r="B13972">
        <v>158.8595</v>
      </c>
    </row>
    <row r="13973" spans="1:2" x14ac:dyDescent="0.25">
      <c r="A13973" s="2">
        <v>42103.027777777803</v>
      </c>
      <c r="B13973">
        <v>7.4382060000000001</v>
      </c>
    </row>
    <row r="13974" spans="1:2" x14ac:dyDescent="0.25">
      <c r="A13974" s="2">
        <v>42103.034722222197</v>
      </c>
      <c r="B13974">
        <v>72.865520000000004</v>
      </c>
    </row>
    <row r="13975" spans="1:2" x14ac:dyDescent="0.25">
      <c r="A13975" s="2">
        <v>42103.041666666701</v>
      </c>
      <c r="B13975">
        <v>-112.43389999999999</v>
      </c>
    </row>
    <row r="13976" spans="1:2" x14ac:dyDescent="0.25">
      <c r="A13976" s="2">
        <v>42103.048611111102</v>
      </c>
      <c r="B13976">
        <v>58.298740000000002</v>
      </c>
    </row>
    <row r="13977" spans="1:2" x14ac:dyDescent="0.25">
      <c r="A13977" s="2">
        <v>42103.055555555598</v>
      </c>
      <c r="B13977" s="4">
        <v>171.92070000000001</v>
      </c>
    </row>
    <row r="13978" spans="1:2" x14ac:dyDescent="0.25">
      <c r="A13978" s="2">
        <v>42103.0625</v>
      </c>
      <c r="B13978">
        <v>-57.801130000000001</v>
      </c>
    </row>
    <row r="13979" spans="1:2" x14ac:dyDescent="0.25">
      <c r="A13979" s="2">
        <v>42103.069444444402</v>
      </c>
      <c r="B13979">
        <v>-126.1712</v>
      </c>
    </row>
    <row r="13980" spans="1:2" x14ac:dyDescent="0.25">
      <c r="A13980" s="2">
        <v>42103.083333333299</v>
      </c>
      <c r="B13980">
        <v>9.875591</v>
      </c>
    </row>
    <row r="13981" spans="1:2" x14ac:dyDescent="0.25">
      <c r="A13981" s="2">
        <v>42103.090277777803</v>
      </c>
      <c r="B13981">
        <v>-33.340730000000001</v>
      </c>
    </row>
    <row r="13982" spans="1:2" x14ac:dyDescent="0.25">
      <c r="A13982" s="2">
        <v>42103.097222222197</v>
      </c>
      <c r="B13982">
        <v>-192.99850000000001</v>
      </c>
    </row>
    <row r="13983" spans="1:2" x14ac:dyDescent="0.25">
      <c r="A13983" s="2">
        <v>42103.104166666701</v>
      </c>
      <c r="B13983">
        <v>49.760539999999999</v>
      </c>
    </row>
    <row r="13984" spans="1:2" x14ac:dyDescent="0.25">
      <c r="A13984" s="2">
        <v>42103.111111111102</v>
      </c>
      <c r="B13984">
        <v>110.36190000000001</v>
      </c>
    </row>
    <row r="13985" spans="1:2" x14ac:dyDescent="0.25">
      <c r="A13985" s="2">
        <v>42103.118055555598</v>
      </c>
      <c r="B13985">
        <v>-26.145900000000001</v>
      </c>
    </row>
    <row r="13986" spans="1:2" x14ac:dyDescent="0.25">
      <c r="A13986" s="2">
        <v>42103.125</v>
      </c>
      <c r="B13986">
        <v>106.3753</v>
      </c>
    </row>
    <row r="13987" spans="1:2" x14ac:dyDescent="0.25">
      <c r="A13987" s="2">
        <v>42103.131944444402</v>
      </c>
      <c r="B13987">
        <v>-166.2903</v>
      </c>
    </row>
    <row r="13988" spans="1:2" x14ac:dyDescent="0.25">
      <c r="A13988" s="2">
        <v>42103.138888888898</v>
      </c>
      <c r="B13988">
        <v>5.3442670000000003</v>
      </c>
    </row>
    <row r="13989" spans="1:2" x14ac:dyDescent="0.25">
      <c r="A13989" s="2">
        <v>42103.145833333299</v>
      </c>
      <c r="B13989">
        <v>103.28270000000001</v>
      </c>
    </row>
    <row r="13990" spans="1:2" x14ac:dyDescent="0.25">
      <c r="A13990" s="2">
        <v>42103.152777777803</v>
      </c>
      <c r="B13990">
        <v>110.8177</v>
      </c>
    </row>
    <row r="13991" spans="1:2" x14ac:dyDescent="0.25">
      <c r="A13991" s="2">
        <v>42103.159722222197</v>
      </c>
      <c r="B13991">
        <v>23.10483</v>
      </c>
    </row>
    <row r="13992" spans="1:2" x14ac:dyDescent="0.25">
      <c r="A13992" s="2">
        <v>42103.166666666701</v>
      </c>
      <c r="B13992">
        <v>108.7698</v>
      </c>
    </row>
    <row r="13993" spans="1:2" x14ac:dyDescent="0.25">
      <c r="A13993" s="2">
        <v>42103.173611111102</v>
      </c>
      <c r="B13993">
        <v>142.02950000000001</v>
      </c>
    </row>
    <row r="13994" spans="1:2" x14ac:dyDescent="0.25">
      <c r="A13994" s="2">
        <v>42103.180555555598</v>
      </c>
      <c r="B13994">
        <v>-53.387630000000001</v>
      </c>
    </row>
    <row r="13995" spans="1:2" x14ac:dyDescent="0.25">
      <c r="A13995" s="2">
        <v>42103.1875</v>
      </c>
      <c r="B13995">
        <v>159.1122</v>
      </c>
    </row>
    <row r="13996" spans="1:2" x14ac:dyDescent="0.25">
      <c r="A13996" s="2">
        <v>42103.194444444402</v>
      </c>
      <c r="B13996">
        <v>151.87950000000001</v>
      </c>
    </row>
    <row r="13997" spans="1:2" x14ac:dyDescent="0.25">
      <c r="A13997" s="2">
        <v>42103.201388888898</v>
      </c>
      <c r="B13997">
        <v>152.47839999999999</v>
      </c>
    </row>
    <row r="13998" spans="1:2" x14ac:dyDescent="0.25">
      <c r="A13998" s="2">
        <v>42103.208333333299</v>
      </c>
      <c r="B13998">
        <v>-20.93441</v>
      </c>
    </row>
    <row r="13999" spans="1:2" x14ac:dyDescent="0.25">
      <c r="A13999" s="2">
        <v>42103.215277777803</v>
      </c>
      <c r="B13999">
        <v>126.28830000000001</v>
      </c>
    </row>
    <row r="14000" spans="1:2" x14ac:dyDescent="0.25">
      <c r="A14000" s="2">
        <v>42103.222222222197</v>
      </c>
      <c r="B14000">
        <v>78.395799999999994</v>
      </c>
    </row>
    <row r="14001" spans="1:2" x14ac:dyDescent="0.25">
      <c r="A14001" s="2">
        <v>42103.229166666701</v>
      </c>
      <c r="B14001">
        <v>166.4864</v>
      </c>
    </row>
    <row r="14002" spans="1:2" x14ac:dyDescent="0.25">
      <c r="A14002" s="2">
        <v>42103.236111111102</v>
      </c>
      <c r="B14002">
        <v>-266.12990000000002</v>
      </c>
    </row>
    <row r="14003" spans="1:2" x14ac:dyDescent="0.25">
      <c r="A14003" s="2">
        <v>42103.243055555598</v>
      </c>
      <c r="B14003">
        <v>-1.641246</v>
      </c>
    </row>
    <row r="14004" spans="1:2" x14ac:dyDescent="0.25">
      <c r="A14004" s="2">
        <v>42103.263888888898</v>
      </c>
      <c r="B14004" s="4">
        <v>149.9589</v>
      </c>
    </row>
    <row r="14005" spans="1:2" x14ac:dyDescent="0.25">
      <c r="A14005" s="2">
        <v>42103.270833333299</v>
      </c>
      <c r="B14005">
        <v>55.784550000000003</v>
      </c>
    </row>
    <row r="14006" spans="1:2" x14ac:dyDescent="0.25">
      <c r="A14006" s="2">
        <v>42103.277777777803</v>
      </c>
      <c r="B14006">
        <v>-14.713660000000001</v>
      </c>
    </row>
    <row r="14007" spans="1:2" x14ac:dyDescent="0.25">
      <c r="A14007" s="2">
        <v>42103.284722222197</v>
      </c>
      <c r="B14007">
        <v>156.76249999999999</v>
      </c>
    </row>
    <row r="14008" spans="1:2" x14ac:dyDescent="0.25">
      <c r="A14008" s="2">
        <v>42103.291666666701</v>
      </c>
      <c r="B14008">
        <v>-212.33539999999999</v>
      </c>
    </row>
    <row r="14009" spans="1:2" x14ac:dyDescent="0.25">
      <c r="A14009" s="2">
        <v>42103.298611111102</v>
      </c>
      <c r="B14009">
        <v>-16.03059</v>
      </c>
    </row>
    <row r="14010" spans="1:2" x14ac:dyDescent="0.25">
      <c r="A14010" s="2">
        <v>42103.305555555598</v>
      </c>
      <c r="B14010">
        <v>95.412559999999999</v>
      </c>
    </row>
    <row r="14011" spans="1:2" x14ac:dyDescent="0.25">
      <c r="A14011" s="2">
        <v>42103.3125</v>
      </c>
      <c r="B14011" s="4">
        <v>164.71680000000001</v>
      </c>
    </row>
    <row r="14012" spans="1:2" x14ac:dyDescent="0.25">
      <c r="A14012" s="2">
        <v>42103.319444444402</v>
      </c>
      <c r="B14012">
        <v>37.531550000000003</v>
      </c>
    </row>
    <row r="14013" spans="1:2" x14ac:dyDescent="0.25">
      <c r="A14013" s="2">
        <v>42103.326388888898</v>
      </c>
      <c r="B14013">
        <v>-155.54740000000001</v>
      </c>
    </row>
    <row r="14014" spans="1:2" x14ac:dyDescent="0.25">
      <c r="A14014" s="2">
        <v>42103.333333333299</v>
      </c>
      <c r="B14014">
        <v>114.0091</v>
      </c>
    </row>
    <row r="14015" spans="1:2" x14ac:dyDescent="0.25">
      <c r="A14015" s="2">
        <v>42103.340277777803</v>
      </c>
      <c r="B14015">
        <v>-95.426630000000003</v>
      </c>
    </row>
    <row r="14016" spans="1:2" x14ac:dyDescent="0.25">
      <c r="A14016" s="2">
        <v>42103.347222222197</v>
      </c>
      <c r="B14016">
        <v>140.14519999999999</v>
      </c>
    </row>
    <row r="14017" spans="1:2" x14ac:dyDescent="0.25">
      <c r="A14017" s="2">
        <v>42103.354166666701</v>
      </c>
      <c r="B14017">
        <v>9.9752770000000002</v>
      </c>
    </row>
    <row r="14018" spans="1:2" x14ac:dyDescent="0.25">
      <c r="A14018" s="2">
        <v>42103.361111111102</v>
      </c>
      <c r="B14018">
        <v>-119.4817</v>
      </c>
    </row>
    <row r="14019" spans="1:2" x14ac:dyDescent="0.25">
      <c r="A14019" s="2">
        <v>42103.368055555598</v>
      </c>
      <c r="B14019">
        <v>17.297630000000002</v>
      </c>
    </row>
    <row r="14020" spans="1:2" x14ac:dyDescent="0.25">
      <c r="A14020" s="2">
        <v>42103.375</v>
      </c>
      <c r="B14020">
        <v>-137.44810000000001</v>
      </c>
    </row>
    <row r="14021" spans="1:2" x14ac:dyDescent="0.25">
      <c r="A14021" s="2">
        <v>42103.381944444402</v>
      </c>
      <c r="B14021">
        <v>85.829560000000001</v>
      </c>
    </row>
    <row r="14022" spans="1:2" x14ac:dyDescent="0.25">
      <c r="A14022" s="2">
        <v>42103.388888888898</v>
      </c>
      <c r="B14022">
        <v>73.607219999999998</v>
      </c>
    </row>
    <row r="14023" spans="1:2" x14ac:dyDescent="0.25">
      <c r="A14023" s="2">
        <v>42103.395833333299</v>
      </c>
      <c r="B14023">
        <v>-148.00299999999999</v>
      </c>
    </row>
    <row r="14024" spans="1:2" x14ac:dyDescent="0.25">
      <c r="A14024" s="2">
        <v>42103.402777777803</v>
      </c>
      <c r="B14024" s="3">
        <v>-202.93340000000001</v>
      </c>
    </row>
    <row r="14025" spans="1:2" x14ac:dyDescent="0.25">
      <c r="A14025" s="2">
        <v>42103.409722222197</v>
      </c>
      <c r="B14025">
        <v>-100.24769999999999</v>
      </c>
    </row>
    <row r="14026" spans="1:2" x14ac:dyDescent="0.25">
      <c r="A14026" s="2">
        <v>42103.416666666701</v>
      </c>
      <c r="B14026">
        <v>130.31870000000001</v>
      </c>
    </row>
    <row r="14027" spans="1:2" x14ac:dyDescent="0.25">
      <c r="A14027" s="2">
        <v>42103.423611111102</v>
      </c>
      <c r="B14027">
        <v>-27.860209999999999</v>
      </c>
    </row>
    <row r="14028" spans="1:2" x14ac:dyDescent="0.25">
      <c r="A14028" s="2">
        <v>42103.430555555598</v>
      </c>
      <c r="B14028">
        <v>99.524109999999993</v>
      </c>
    </row>
    <row r="14029" spans="1:2" x14ac:dyDescent="0.25">
      <c r="A14029" s="2">
        <v>42103.444444444402</v>
      </c>
      <c r="B14029">
        <v>16.343489999999999</v>
      </c>
    </row>
    <row r="14030" spans="1:2" x14ac:dyDescent="0.25">
      <c r="A14030" s="2">
        <v>42103.451388888898</v>
      </c>
      <c r="B14030" s="3">
        <v>-206.36760000000001</v>
      </c>
    </row>
    <row r="14031" spans="1:2" x14ac:dyDescent="0.25">
      <c r="A14031" s="2">
        <v>42103.458333333299</v>
      </c>
      <c r="B14031">
        <v>61.346530000000001</v>
      </c>
    </row>
    <row r="14032" spans="1:2" x14ac:dyDescent="0.25">
      <c r="A14032" s="2">
        <v>42103.465277777803</v>
      </c>
      <c r="B14032">
        <v>123.7916</v>
      </c>
    </row>
    <row r="14033" spans="1:2" x14ac:dyDescent="0.25">
      <c r="A14033" s="2">
        <v>42103.472222222197</v>
      </c>
      <c r="B14033">
        <v>4.314578</v>
      </c>
    </row>
    <row r="14034" spans="1:2" x14ac:dyDescent="0.25">
      <c r="A14034" s="2">
        <v>42103.479166666701</v>
      </c>
      <c r="B14034">
        <v>-24.539539999999999</v>
      </c>
    </row>
    <row r="14035" spans="1:2" x14ac:dyDescent="0.25">
      <c r="A14035" s="2">
        <v>42103.486111111102</v>
      </c>
      <c r="B14035">
        <v>65.443839999999994</v>
      </c>
    </row>
    <row r="14036" spans="1:2" x14ac:dyDescent="0.25">
      <c r="A14036" s="2">
        <v>42103.493055555598</v>
      </c>
      <c r="B14036">
        <v>-30.493600000000001</v>
      </c>
    </row>
    <row r="14037" spans="1:2" x14ac:dyDescent="0.25">
      <c r="A14037" s="2">
        <v>42103.5</v>
      </c>
      <c r="B14037">
        <v>101.1159</v>
      </c>
    </row>
    <row r="14038" spans="1:2" x14ac:dyDescent="0.25">
      <c r="A14038" s="2">
        <v>42103.506944444402</v>
      </c>
      <c r="B14038">
        <v>-98.544319999999999</v>
      </c>
    </row>
    <row r="14039" spans="1:2" x14ac:dyDescent="0.25">
      <c r="A14039" s="2">
        <v>42103.513888888898</v>
      </c>
      <c r="B14039">
        <v>7.1262100000000004</v>
      </c>
    </row>
    <row r="14040" spans="1:2" x14ac:dyDescent="0.25">
      <c r="A14040" s="2">
        <v>42103.520833333299</v>
      </c>
      <c r="B14040">
        <v>78.257409999999993</v>
      </c>
    </row>
    <row r="14041" spans="1:2" x14ac:dyDescent="0.25">
      <c r="A14041" s="2">
        <v>42103.527777777803</v>
      </c>
      <c r="B14041">
        <v>-72.279660000000007</v>
      </c>
    </row>
    <row r="14042" spans="1:2" x14ac:dyDescent="0.25">
      <c r="A14042" s="2">
        <v>42103.534722222197</v>
      </c>
      <c r="B14042">
        <v>31.667809999999999</v>
      </c>
    </row>
    <row r="14043" spans="1:2" x14ac:dyDescent="0.25">
      <c r="A14043" s="2">
        <v>42103.541666666701</v>
      </c>
      <c r="B14043">
        <v>-4.0084070000000001</v>
      </c>
    </row>
    <row r="14044" spans="1:2" x14ac:dyDescent="0.25">
      <c r="A14044" s="2">
        <v>42103.548611111102</v>
      </c>
      <c r="B14044">
        <v>-170.0701</v>
      </c>
    </row>
    <row r="14045" spans="1:2" x14ac:dyDescent="0.25">
      <c r="A14045" s="2">
        <v>42103.555555555598</v>
      </c>
      <c r="B14045">
        <v>-188.3391</v>
      </c>
    </row>
    <row r="14046" spans="1:2" x14ac:dyDescent="0.25">
      <c r="A14046" s="2">
        <v>42103.5625</v>
      </c>
      <c r="B14046">
        <v>-86.934600000000003</v>
      </c>
    </row>
    <row r="14047" spans="1:2" x14ac:dyDescent="0.25">
      <c r="A14047" s="2">
        <v>42103.569444444402</v>
      </c>
      <c r="B14047">
        <v>-10.84782</v>
      </c>
    </row>
    <row r="14048" spans="1:2" x14ac:dyDescent="0.25">
      <c r="A14048" s="2">
        <v>42103.576388888898</v>
      </c>
      <c r="B14048">
        <v>34.846609999999998</v>
      </c>
    </row>
    <row r="14049" spans="1:2" x14ac:dyDescent="0.25">
      <c r="A14049" s="2">
        <v>42103.583333333299</v>
      </c>
      <c r="B14049">
        <v>108.04349999999999</v>
      </c>
    </row>
    <row r="14050" spans="1:2" x14ac:dyDescent="0.25">
      <c r="A14050" s="2">
        <v>42103.590277777803</v>
      </c>
      <c r="B14050">
        <v>126.14060000000001</v>
      </c>
    </row>
    <row r="14051" spans="1:2" x14ac:dyDescent="0.25">
      <c r="A14051" s="2">
        <v>42103.597222222197</v>
      </c>
      <c r="B14051">
        <v>-49.642139999999998</v>
      </c>
    </row>
    <row r="14052" spans="1:2" x14ac:dyDescent="0.25">
      <c r="A14052" s="2">
        <v>42103.604166666701</v>
      </c>
      <c r="B14052">
        <v>47.391219999999997</v>
      </c>
    </row>
    <row r="14053" spans="1:2" x14ac:dyDescent="0.25">
      <c r="A14053" s="2">
        <v>42103.611111111102</v>
      </c>
      <c r="B14053">
        <v>-31.33051</v>
      </c>
    </row>
    <row r="14054" spans="1:2" x14ac:dyDescent="0.25">
      <c r="A14054" s="2">
        <v>42103.618055555598</v>
      </c>
      <c r="B14054">
        <v>30.867439999999998</v>
      </c>
    </row>
    <row r="14055" spans="1:2" x14ac:dyDescent="0.25">
      <c r="A14055" s="2">
        <v>42103.625</v>
      </c>
      <c r="B14055">
        <v>-43.084330000000001</v>
      </c>
    </row>
    <row r="14056" spans="1:2" x14ac:dyDescent="0.25">
      <c r="A14056" s="2">
        <v>42103.631944444402</v>
      </c>
      <c r="B14056">
        <v>-80.759900000000002</v>
      </c>
    </row>
    <row r="14057" spans="1:2" x14ac:dyDescent="0.25">
      <c r="A14057" s="2">
        <v>42103.652777777803</v>
      </c>
      <c r="B14057">
        <v>-57.170789999999997</v>
      </c>
    </row>
    <row r="14058" spans="1:2" x14ac:dyDescent="0.25">
      <c r="A14058" s="2">
        <v>42103.659722222197</v>
      </c>
      <c r="B14058">
        <v>-85.874920000000003</v>
      </c>
    </row>
    <row r="14059" spans="1:2" x14ac:dyDescent="0.25">
      <c r="A14059" s="2">
        <v>42103.666666666701</v>
      </c>
      <c r="B14059">
        <v>-227.47669999999999</v>
      </c>
    </row>
    <row r="14060" spans="1:2" x14ac:dyDescent="0.25">
      <c r="A14060" s="2">
        <v>42103.673611111102</v>
      </c>
      <c r="B14060">
        <v>-4.9376239999999996</v>
      </c>
    </row>
    <row r="14061" spans="1:2" x14ac:dyDescent="0.25">
      <c r="A14061" s="2">
        <v>42103.680555555598</v>
      </c>
      <c r="B14061">
        <v>25.534790000000001</v>
      </c>
    </row>
    <row r="14062" spans="1:2" x14ac:dyDescent="0.25">
      <c r="A14062" s="2">
        <v>42103.6875</v>
      </c>
      <c r="B14062">
        <v>98.478070000000002</v>
      </c>
    </row>
    <row r="14063" spans="1:2" x14ac:dyDescent="0.25">
      <c r="A14063" s="2">
        <v>42103.694444444402</v>
      </c>
      <c r="B14063">
        <v>88.501630000000006</v>
      </c>
    </row>
    <row r="14064" spans="1:2" x14ac:dyDescent="0.25">
      <c r="A14064" s="2">
        <v>42103.701388888898</v>
      </c>
      <c r="B14064">
        <v>-155.36760000000001</v>
      </c>
    </row>
    <row r="14065" spans="1:2" x14ac:dyDescent="0.25">
      <c r="A14065" s="2">
        <v>42103.708333333299</v>
      </c>
      <c r="B14065">
        <v>31.000240000000002</v>
      </c>
    </row>
    <row r="14066" spans="1:2" x14ac:dyDescent="0.25">
      <c r="A14066" s="2">
        <v>42103.715277777803</v>
      </c>
      <c r="B14066">
        <v>37.455860000000001</v>
      </c>
    </row>
    <row r="14067" spans="1:2" x14ac:dyDescent="0.25">
      <c r="A14067" s="2">
        <v>42103.722222222197</v>
      </c>
      <c r="B14067">
        <v>200.77780000000001</v>
      </c>
    </row>
    <row r="14068" spans="1:2" x14ac:dyDescent="0.25">
      <c r="A14068" s="2">
        <v>42103.729166666701</v>
      </c>
      <c r="B14068">
        <v>-8.1169919999999998</v>
      </c>
    </row>
    <row r="14069" spans="1:2" x14ac:dyDescent="0.25">
      <c r="A14069" s="2">
        <v>42103.736111111102</v>
      </c>
      <c r="B14069">
        <v>37.404020000000003</v>
      </c>
    </row>
    <row r="14070" spans="1:2" x14ac:dyDescent="0.25">
      <c r="A14070" s="2">
        <v>42103.743055555598</v>
      </c>
      <c r="B14070">
        <v>137.84450000000001</v>
      </c>
    </row>
    <row r="14071" spans="1:2" x14ac:dyDescent="0.25">
      <c r="A14071" s="2">
        <v>42103.75</v>
      </c>
      <c r="B14071">
        <v>245.11510000000001</v>
      </c>
    </row>
    <row r="14072" spans="1:2" x14ac:dyDescent="0.25">
      <c r="A14072" s="2">
        <v>42103.756944444402</v>
      </c>
      <c r="B14072">
        <v>3.8168340000000001</v>
      </c>
    </row>
    <row r="14073" spans="1:2" x14ac:dyDescent="0.25">
      <c r="A14073" s="2">
        <v>42103.763888888898</v>
      </c>
      <c r="B14073">
        <v>106.125</v>
      </c>
    </row>
    <row r="14074" spans="1:2" x14ac:dyDescent="0.25">
      <c r="A14074" s="2">
        <v>42103.770833333299</v>
      </c>
      <c r="B14074">
        <v>87.204679999999996</v>
      </c>
    </row>
    <row r="14075" spans="1:2" x14ac:dyDescent="0.25">
      <c r="A14075" s="2">
        <v>42103.777777777803</v>
      </c>
      <c r="B14075">
        <v>113.535</v>
      </c>
    </row>
    <row r="14076" spans="1:2" x14ac:dyDescent="0.25">
      <c r="A14076" s="2">
        <v>42103.784722222197</v>
      </c>
      <c r="B14076">
        <v>-66.439629999999994</v>
      </c>
    </row>
    <row r="14077" spans="1:2" x14ac:dyDescent="0.25">
      <c r="A14077" s="2">
        <v>42103.791666666701</v>
      </c>
      <c r="B14077">
        <v>-198.19919999999999</v>
      </c>
    </row>
    <row r="14078" spans="1:2" x14ac:dyDescent="0.25">
      <c r="A14078" s="2">
        <v>42103.798611111102</v>
      </c>
      <c r="B14078" s="3">
        <v>-276.09129999999999</v>
      </c>
    </row>
    <row r="14079" spans="1:2" x14ac:dyDescent="0.25">
      <c r="A14079" s="2">
        <v>42103.805555555598</v>
      </c>
      <c r="B14079" s="3">
        <v>-708.45669999999996</v>
      </c>
    </row>
    <row r="14080" spans="1:2" x14ac:dyDescent="0.25">
      <c r="A14080" s="2">
        <v>42103.8125</v>
      </c>
      <c r="B14080" s="3">
        <v>-273.5616</v>
      </c>
    </row>
    <row r="14081" spans="1:2" x14ac:dyDescent="0.25">
      <c r="A14081" s="2">
        <v>42103.826388888898</v>
      </c>
      <c r="B14081">
        <v>-20.700089999999999</v>
      </c>
    </row>
    <row r="14082" spans="1:2" x14ac:dyDescent="0.25">
      <c r="A14082" s="2">
        <v>42103.833333333299</v>
      </c>
      <c r="B14082">
        <v>53.751350000000002</v>
      </c>
    </row>
    <row r="14083" spans="1:2" x14ac:dyDescent="0.25">
      <c r="A14083" s="2">
        <v>42103.840277777803</v>
      </c>
      <c r="B14083">
        <v>-34.79813</v>
      </c>
    </row>
    <row r="14084" spans="1:2" x14ac:dyDescent="0.25">
      <c r="A14084" s="2">
        <v>42103.847222222197</v>
      </c>
      <c r="B14084">
        <v>-50.821240000000003</v>
      </c>
    </row>
    <row r="14085" spans="1:2" x14ac:dyDescent="0.25">
      <c r="A14085" s="2">
        <v>42103.854166666701</v>
      </c>
      <c r="B14085">
        <v>-126.8759</v>
      </c>
    </row>
    <row r="14086" spans="1:2" x14ac:dyDescent="0.25">
      <c r="A14086" s="2">
        <v>42103.861111111102</v>
      </c>
      <c r="B14086">
        <v>-70.127319999999997</v>
      </c>
    </row>
    <row r="14087" spans="1:2" x14ac:dyDescent="0.25">
      <c r="A14087" s="2">
        <v>42103.868055555598</v>
      </c>
      <c r="B14087">
        <v>-49.728499999999997</v>
      </c>
    </row>
    <row r="14088" spans="1:2" x14ac:dyDescent="0.25">
      <c r="A14088" s="2">
        <v>42103.875</v>
      </c>
      <c r="B14088">
        <v>111.49930000000001</v>
      </c>
    </row>
    <row r="14089" spans="1:2" x14ac:dyDescent="0.25">
      <c r="A14089" s="2">
        <v>42103.881944444402</v>
      </c>
      <c r="B14089">
        <v>83.412220000000005</v>
      </c>
    </row>
    <row r="14090" spans="1:2" x14ac:dyDescent="0.25">
      <c r="A14090" s="2">
        <v>42103.888888888898</v>
      </c>
      <c r="B14090">
        <v>39.948729999999998</v>
      </c>
    </row>
    <row r="14091" spans="1:2" x14ac:dyDescent="0.25">
      <c r="A14091" s="2">
        <v>42103.895833333299</v>
      </c>
      <c r="B14091">
        <v>3.8928500000000001</v>
      </c>
    </row>
    <row r="14092" spans="1:2" x14ac:dyDescent="0.25">
      <c r="A14092" s="2">
        <v>42103.902777777803</v>
      </c>
      <c r="B14092">
        <v>114.18089999999999</v>
      </c>
    </row>
    <row r="14093" spans="1:2" x14ac:dyDescent="0.25">
      <c r="A14093" s="2">
        <v>42103.909722222197</v>
      </c>
      <c r="B14093">
        <v>70.16695</v>
      </c>
    </row>
    <row r="14094" spans="1:2" x14ac:dyDescent="0.25">
      <c r="A14094" s="2">
        <v>42103.916666666701</v>
      </c>
      <c r="B14094">
        <v>28.801739999999999</v>
      </c>
    </row>
    <row r="14095" spans="1:2" x14ac:dyDescent="0.25">
      <c r="A14095" s="2">
        <v>42103.923611111102</v>
      </c>
      <c r="B14095">
        <v>123.7757</v>
      </c>
    </row>
    <row r="14096" spans="1:2" x14ac:dyDescent="0.25">
      <c r="A14096" s="2">
        <v>42103.930555555598</v>
      </c>
      <c r="B14096">
        <v>47.706330000000001</v>
      </c>
    </row>
    <row r="14097" spans="1:2" x14ac:dyDescent="0.25">
      <c r="A14097" s="2">
        <v>42103.9375</v>
      </c>
      <c r="B14097">
        <v>70.860429999999994</v>
      </c>
    </row>
    <row r="14098" spans="1:2" x14ac:dyDescent="0.25">
      <c r="A14098" s="2">
        <v>42103.944444444402</v>
      </c>
      <c r="B14098">
        <v>209.1266</v>
      </c>
    </row>
    <row r="14099" spans="1:2" x14ac:dyDescent="0.25">
      <c r="A14099" s="2">
        <v>42103.951388888898</v>
      </c>
      <c r="B14099">
        <v>161.08369999999999</v>
      </c>
    </row>
    <row r="14100" spans="1:2" x14ac:dyDescent="0.25">
      <c r="A14100" s="2">
        <v>42103.958333333299</v>
      </c>
      <c r="B14100">
        <v>-355.31950000000001</v>
      </c>
    </row>
    <row r="14101" spans="1:2" x14ac:dyDescent="0.25">
      <c r="A14101" s="2">
        <v>42103.965277777803</v>
      </c>
      <c r="B14101" s="3">
        <v>-298.73849999999999</v>
      </c>
    </row>
    <row r="14102" spans="1:2" x14ac:dyDescent="0.25">
      <c r="A14102" s="2">
        <v>42103.972222222197</v>
      </c>
      <c r="B14102" s="3">
        <v>-279.99290000000002</v>
      </c>
    </row>
    <row r="14103" spans="1:2" x14ac:dyDescent="0.25">
      <c r="A14103" s="2">
        <v>42103.979166666701</v>
      </c>
      <c r="B14103">
        <v>-126.8039</v>
      </c>
    </row>
    <row r="14104" spans="1:2" x14ac:dyDescent="0.25">
      <c r="A14104" s="2">
        <v>42103.986111111102</v>
      </c>
      <c r="B14104">
        <v>36.769500000000001</v>
      </c>
    </row>
    <row r="14105" spans="1:2" x14ac:dyDescent="0.25">
      <c r="A14105" s="2">
        <v>42103.993055555598</v>
      </c>
      <c r="B14105">
        <v>-127.33620000000001</v>
      </c>
    </row>
    <row r="14106" spans="1:2" x14ac:dyDescent="0.25">
      <c r="A14106" s="2">
        <v>42104</v>
      </c>
      <c r="B14106">
        <v>69.3947</v>
      </c>
    </row>
    <row r="14107" spans="1:2" x14ac:dyDescent="0.25">
      <c r="A14107" s="2">
        <v>42104.013888888898</v>
      </c>
      <c r="B14107">
        <v>-63.331530000000001</v>
      </c>
    </row>
    <row r="14108" spans="1:2" x14ac:dyDescent="0.25">
      <c r="A14108" s="2">
        <v>42104.020833333299</v>
      </c>
      <c r="B14108">
        <v>-143.4555</v>
      </c>
    </row>
    <row r="14109" spans="1:2" x14ac:dyDescent="0.25">
      <c r="A14109" s="2">
        <v>42104.027777777803</v>
      </c>
      <c r="B14109">
        <v>107.2868</v>
      </c>
    </row>
    <row r="14110" spans="1:2" x14ac:dyDescent="0.25">
      <c r="A14110" s="2">
        <v>42104.034722222197</v>
      </c>
      <c r="B14110">
        <v>127.7306</v>
      </c>
    </row>
    <row r="14111" spans="1:2" x14ac:dyDescent="0.25">
      <c r="A14111" s="2">
        <v>42104.041666666701</v>
      </c>
      <c r="B14111">
        <v>-157.87090000000001</v>
      </c>
    </row>
    <row r="14112" spans="1:2" x14ac:dyDescent="0.25">
      <c r="A14112" s="2">
        <v>42104.048611111102</v>
      </c>
      <c r="B14112" s="3">
        <v>-182.88910000000001</v>
      </c>
    </row>
    <row r="14113" spans="1:2" x14ac:dyDescent="0.25">
      <c r="A14113" s="2">
        <v>42104.055555555598</v>
      </c>
      <c r="B14113">
        <v>-139.05439999999999</v>
      </c>
    </row>
    <row r="14114" spans="1:2" x14ac:dyDescent="0.25">
      <c r="A14114" s="2">
        <v>42104.0625</v>
      </c>
      <c r="B14114">
        <v>-62.322740000000003</v>
      </c>
    </row>
    <row r="14115" spans="1:2" x14ac:dyDescent="0.25">
      <c r="A14115" s="2">
        <v>42104.069444444402</v>
      </c>
      <c r="B14115">
        <v>-147.13120000000001</v>
      </c>
    </row>
    <row r="14116" spans="1:2" x14ac:dyDescent="0.25">
      <c r="A14116" s="2">
        <v>42104.076388888898</v>
      </c>
      <c r="B14116">
        <v>-1.4203589999999999</v>
      </c>
    </row>
    <row r="14117" spans="1:2" x14ac:dyDescent="0.25">
      <c r="A14117" s="2">
        <v>42104.083333333299</v>
      </c>
      <c r="B14117">
        <v>-133.79589999999999</v>
      </c>
    </row>
    <row r="14118" spans="1:2" x14ac:dyDescent="0.25">
      <c r="A14118" s="2">
        <v>42104.090277777803</v>
      </c>
      <c r="B14118">
        <v>96.713260000000005</v>
      </c>
    </row>
    <row r="14119" spans="1:2" x14ac:dyDescent="0.25">
      <c r="A14119" s="2">
        <v>42104.097222222197</v>
      </c>
      <c r="B14119">
        <v>-182.18299999999999</v>
      </c>
    </row>
    <row r="14120" spans="1:2" x14ac:dyDescent="0.25">
      <c r="A14120" s="2">
        <v>42104.104166666701</v>
      </c>
      <c r="B14120">
        <v>2.7815150000000002</v>
      </c>
    </row>
    <row r="14121" spans="1:2" x14ac:dyDescent="0.25">
      <c r="A14121" s="2">
        <v>42104.111111111102</v>
      </c>
      <c r="B14121">
        <v>-71.591430000000003</v>
      </c>
    </row>
    <row r="14122" spans="1:2" x14ac:dyDescent="0.25">
      <c r="A14122" s="2">
        <v>42104.118055555598</v>
      </c>
      <c r="B14122">
        <v>-163.9496</v>
      </c>
    </row>
    <row r="14123" spans="1:2" x14ac:dyDescent="0.25">
      <c r="A14123" s="2">
        <v>42104.125</v>
      </c>
      <c r="B14123">
        <v>9.6572239999999994</v>
      </c>
    </row>
    <row r="14124" spans="1:2" x14ac:dyDescent="0.25">
      <c r="A14124" s="2">
        <v>42104.131944444402</v>
      </c>
      <c r="B14124">
        <v>161.8261</v>
      </c>
    </row>
    <row r="14125" spans="1:2" x14ac:dyDescent="0.25">
      <c r="A14125" s="2">
        <v>42104.138888888898</v>
      </c>
      <c r="B14125">
        <v>34.16281</v>
      </c>
    </row>
    <row r="14126" spans="1:2" x14ac:dyDescent="0.25">
      <c r="A14126" s="2">
        <v>42104.145833333299</v>
      </c>
      <c r="B14126">
        <v>-39.18994</v>
      </c>
    </row>
    <row r="14127" spans="1:2" x14ac:dyDescent="0.25">
      <c r="A14127" s="2">
        <v>42104.152777777803</v>
      </c>
      <c r="B14127">
        <v>-119.27330000000001</v>
      </c>
    </row>
    <row r="14128" spans="1:2" x14ac:dyDescent="0.25">
      <c r="A14128" s="2">
        <v>42104.159722222197</v>
      </c>
      <c r="B14128">
        <v>60.166269999999997</v>
      </c>
    </row>
    <row r="14129" spans="1:2" x14ac:dyDescent="0.25">
      <c r="A14129" s="2">
        <v>42104.166666666701</v>
      </c>
      <c r="B14129">
        <v>-143.19919999999999</v>
      </c>
    </row>
    <row r="14130" spans="1:2" x14ac:dyDescent="0.25">
      <c r="A14130" s="2">
        <v>42104.173611111102</v>
      </c>
      <c r="B14130">
        <v>79.754559999999998</v>
      </c>
    </row>
    <row r="14131" spans="1:2" x14ac:dyDescent="0.25">
      <c r="A14131" s="2">
        <v>42104.180555555598</v>
      </c>
      <c r="B14131">
        <v>-143.02010000000001</v>
      </c>
    </row>
    <row r="14132" spans="1:2" x14ac:dyDescent="0.25">
      <c r="A14132" s="2">
        <v>42104.1875</v>
      </c>
      <c r="B14132">
        <v>3.3693749999999998</v>
      </c>
    </row>
    <row r="14133" spans="1:2" x14ac:dyDescent="0.25">
      <c r="A14133" s="2">
        <v>42104.194444444402</v>
      </c>
      <c r="B14133">
        <v>-129.9179</v>
      </c>
    </row>
    <row r="14134" spans="1:2" x14ac:dyDescent="0.25">
      <c r="A14134" s="2">
        <v>42104.222222222197</v>
      </c>
      <c r="B14134">
        <v>-27.62829</v>
      </c>
    </row>
    <row r="14135" spans="1:2" x14ac:dyDescent="0.25">
      <c r="A14135" s="2">
        <v>42104.229166666701</v>
      </c>
      <c r="B14135">
        <v>-72.137119999999996</v>
      </c>
    </row>
    <row r="14136" spans="1:2" x14ac:dyDescent="0.25">
      <c r="A14136" s="2">
        <v>42104.236111111102</v>
      </c>
      <c r="B14136">
        <v>315.42430000000002</v>
      </c>
    </row>
    <row r="14137" spans="1:2" x14ac:dyDescent="0.25">
      <c r="A14137" s="2">
        <v>42104.243055555598</v>
      </c>
      <c r="B14137">
        <v>15.31812</v>
      </c>
    </row>
    <row r="14138" spans="1:2" x14ac:dyDescent="0.25">
      <c r="A14138" s="2">
        <v>42104.25</v>
      </c>
      <c r="B14138">
        <v>-204.5051</v>
      </c>
    </row>
    <row r="14139" spans="1:2" x14ac:dyDescent="0.25">
      <c r="A14139" s="2">
        <v>42104.256944444402</v>
      </c>
      <c r="B14139">
        <v>69.770939999999996</v>
      </c>
    </row>
    <row r="14140" spans="1:2" x14ac:dyDescent="0.25">
      <c r="A14140" s="2">
        <v>42104.263888888898</v>
      </c>
      <c r="B14140" s="4">
        <v>353.25330000000002</v>
      </c>
    </row>
    <row r="14141" spans="1:2" x14ac:dyDescent="0.25">
      <c r="A14141" s="2">
        <v>42104.270833333299</v>
      </c>
      <c r="B14141">
        <v>86.651840000000007</v>
      </c>
    </row>
    <row r="14142" spans="1:2" x14ac:dyDescent="0.25">
      <c r="A14142" s="2">
        <v>42104.277777777803</v>
      </c>
      <c r="B14142">
        <v>67.908259999999999</v>
      </c>
    </row>
    <row r="14143" spans="1:2" x14ac:dyDescent="0.25">
      <c r="A14143" s="2">
        <v>42104.284722222197</v>
      </c>
      <c r="B14143">
        <v>-105.0492</v>
      </c>
    </row>
    <row r="14144" spans="1:2" x14ac:dyDescent="0.25">
      <c r="A14144" s="2">
        <v>42104.291666666701</v>
      </c>
      <c r="B14144">
        <v>-12.01201</v>
      </c>
    </row>
    <row r="14145" spans="1:2" x14ac:dyDescent="0.25">
      <c r="A14145" s="2">
        <v>42104.298611111102</v>
      </c>
      <c r="B14145">
        <v>-80.255769999999998</v>
      </c>
    </row>
    <row r="14146" spans="1:2" x14ac:dyDescent="0.25">
      <c r="A14146" s="2">
        <v>42104.305555555598</v>
      </c>
      <c r="B14146">
        <v>-50.632530000000003</v>
      </c>
    </row>
    <row r="14147" spans="1:2" x14ac:dyDescent="0.25">
      <c r="A14147" s="2">
        <v>42104.3125</v>
      </c>
      <c r="B14147">
        <v>-30.157609999999998</v>
      </c>
    </row>
    <row r="14148" spans="1:2" x14ac:dyDescent="0.25">
      <c r="A14148" s="2">
        <v>42104.319444444402</v>
      </c>
      <c r="B14148">
        <v>-101.8466</v>
      </c>
    </row>
    <row r="14149" spans="1:2" x14ac:dyDescent="0.25">
      <c r="A14149" s="2">
        <v>42104.326388888898</v>
      </c>
      <c r="B14149">
        <v>-20.754519999999999</v>
      </c>
    </row>
    <row r="14150" spans="1:2" x14ac:dyDescent="0.25">
      <c r="A14150" s="2">
        <v>42104.333333333299</v>
      </c>
      <c r="B14150">
        <v>28.438359999999999</v>
      </c>
    </row>
    <row r="14151" spans="1:2" x14ac:dyDescent="0.25">
      <c r="A14151" s="2">
        <v>42104.340277777803</v>
      </c>
      <c r="B14151">
        <v>-108.974</v>
      </c>
    </row>
    <row r="14152" spans="1:2" x14ac:dyDescent="0.25">
      <c r="A14152" s="2">
        <v>42104.347222222197</v>
      </c>
      <c r="B14152">
        <v>51.075830000000003</v>
      </c>
    </row>
    <row r="14153" spans="1:2" x14ac:dyDescent="0.25">
      <c r="A14153" s="2">
        <v>42104.354166666701</v>
      </c>
      <c r="B14153">
        <v>24.968810000000001</v>
      </c>
    </row>
    <row r="14154" spans="1:2" x14ac:dyDescent="0.25">
      <c r="A14154" s="2">
        <v>42104.361111111102</v>
      </c>
      <c r="B14154">
        <v>80.666370000000001</v>
      </c>
    </row>
    <row r="14155" spans="1:2" x14ac:dyDescent="0.25">
      <c r="A14155" s="2">
        <v>42104.368055555598</v>
      </c>
      <c r="B14155">
        <v>-102.22369999999999</v>
      </c>
    </row>
    <row r="14156" spans="1:2" x14ac:dyDescent="0.25">
      <c r="A14156" s="2">
        <v>42104.388888888898</v>
      </c>
      <c r="B14156">
        <v>141.4539</v>
      </c>
    </row>
    <row r="14157" spans="1:2" x14ac:dyDescent="0.25">
      <c r="A14157" s="2">
        <v>42104.395833333299</v>
      </c>
      <c r="B14157">
        <v>-51.2059</v>
      </c>
    </row>
    <row r="14158" spans="1:2" x14ac:dyDescent="0.25">
      <c r="A14158" s="2">
        <v>42104.402777777803</v>
      </c>
      <c r="B14158">
        <v>-28.116510000000002</v>
      </c>
    </row>
    <row r="14159" spans="1:2" x14ac:dyDescent="0.25">
      <c r="A14159" s="2">
        <v>42104.409722222197</v>
      </c>
      <c r="B14159" s="3">
        <v>-199.60230000000001</v>
      </c>
    </row>
    <row r="14160" spans="1:2" x14ac:dyDescent="0.25">
      <c r="A14160" s="2">
        <v>42104.416666666701</v>
      </c>
      <c r="B14160">
        <v>-47.023940000000003</v>
      </c>
    </row>
    <row r="14161" spans="1:2" x14ac:dyDescent="0.25">
      <c r="A14161" s="2">
        <v>42104.423611111102</v>
      </c>
      <c r="B14161">
        <v>174.4974</v>
      </c>
    </row>
    <row r="14162" spans="1:2" x14ac:dyDescent="0.25">
      <c r="A14162" s="2">
        <v>42104.430555555598</v>
      </c>
      <c r="B14162">
        <v>-29.174119999999998</v>
      </c>
    </row>
    <row r="14163" spans="1:2" x14ac:dyDescent="0.25">
      <c r="A14163" s="2">
        <v>42104.4375</v>
      </c>
      <c r="B14163">
        <v>-130.7824</v>
      </c>
    </row>
    <row r="14164" spans="1:2" x14ac:dyDescent="0.25">
      <c r="A14164" s="2">
        <v>42104.444444444402</v>
      </c>
      <c r="B14164">
        <v>-132.7612</v>
      </c>
    </row>
    <row r="14165" spans="1:2" x14ac:dyDescent="0.25">
      <c r="A14165" s="2">
        <v>42104.451388888898</v>
      </c>
      <c r="B14165">
        <v>-26.158380000000001</v>
      </c>
    </row>
    <row r="14166" spans="1:2" x14ac:dyDescent="0.25">
      <c r="A14166" s="2">
        <v>42104.458333333299</v>
      </c>
      <c r="B14166">
        <v>-122.8806</v>
      </c>
    </row>
    <row r="14167" spans="1:2" x14ac:dyDescent="0.25">
      <c r="A14167" s="2">
        <v>42104.465277777803</v>
      </c>
      <c r="B14167">
        <v>-104.93519999999999</v>
      </c>
    </row>
    <row r="14168" spans="1:2" x14ac:dyDescent="0.25">
      <c r="A14168" s="2">
        <v>42104.472222222197</v>
      </c>
      <c r="B14168">
        <v>18.858029999999999</v>
      </c>
    </row>
    <row r="14169" spans="1:2" x14ac:dyDescent="0.25">
      <c r="A14169" s="2">
        <v>42104.479166666701</v>
      </c>
      <c r="B14169">
        <v>58.739460000000001</v>
      </c>
    </row>
    <row r="14170" spans="1:2" x14ac:dyDescent="0.25">
      <c r="A14170" s="2">
        <v>42104.486111111102</v>
      </c>
      <c r="B14170">
        <v>-39.956209999999999</v>
      </c>
    </row>
    <row r="14171" spans="1:2" x14ac:dyDescent="0.25">
      <c r="A14171" s="2">
        <v>42104.493055555598</v>
      </c>
      <c r="B14171">
        <v>-142.23910000000001</v>
      </c>
    </row>
    <row r="14172" spans="1:2" x14ac:dyDescent="0.25">
      <c r="A14172" s="2">
        <v>42104.5</v>
      </c>
      <c r="B14172">
        <v>-213.90280000000001</v>
      </c>
    </row>
    <row r="14173" spans="1:2" x14ac:dyDescent="0.25">
      <c r="A14173" s="2">
        <v>42104.506944444402</v>
      </c>
      <c r="B14173">
        <v>-106.7715</v>
      </c>
    </row>
    <row r="14174" spans="1:2" x14ac:dyDescent="0.25">
      <c r="A14174" s="2">
        <v>42104.513888888898</v>
      </c>
      <c r="B14174">
        <v>-93.49297</v>
      </c>
    </row>
    <row r="14175" spans="1:2" x14ac:dyDescent="0.25">
      <c r="A14175" s="2">
        <v>42104.520833333299</v>
      </c>
      <c r="B14175">
        <v>15.193989999999999</v>
      </c>
    </row>
    <row r="14176" spans="1:2" x14ac:dyDescent="0.25">
      <c r="A14176" s="2">
        <v>42104.527777777803</v>
      </c>
      <c r="B14176">
        <v>1.931198</v>
      </c>
    </row>
    <row r="14177" spans="1:2" x14ac:dyDescent="0.25">
      <c r="A14177" s="2">
        <v>42104.534722222197</v>
      </c>
      <c r="B14177">
        <v>-82.441000000000003</v>
      </c>
    </row>
    <row r="14178" spans="1:2" x14ac:dyDescent="0.25">
      <c r="A14178" s="2">
        <v>42104.541666666701</v>
      </c>
      <c r="B14178">
        <v>-133.17959999999999</v>
      </c>
    </row>
    <row r="14179" spans="1:2" x14ac:dyDescent="0.25">
      <c r="A14179" s="2">
        <v>42104.548611111102</v>
      </c>
      <c r="B14179">
        <v>-34.439860000000003</v>
      </c>
    </row>
    <row r="14180" spans="1:2" x14ac:dyDescent="0.25">
      <c r="A14180" s="2">
        <v>42104.555555555598</v>
      </c>
      <c r="B14180">
        <v>123.3879</v>
      </c>
    </row>
    <row r="14181" spans="1:2" x14ac:dyDescent="0.25">
      <c r="A14181" s="2">
        <v>42104.5625</v>
      </c>
      <c r="B14181">
        <v>-85.374250000000004</v>
      </c>
    </row>
    <row r="14182" spans="1:2" x14ac:dyDescent="0.25">
      <c r="A14182" s="2">
        <v>42104.569444444402</v>
      </c>
      <c r="B14182" s="3">
        <v>-144.09540000000001</v>
      </c>
    </row>
    <row r="14183" spans="1:2" x14ac:dyDescent="0.25">
      <c r="A14183" s="2">
        <v>42104.576388888898</v>
      </c>
      <c r="B14183">
        <v>-42.440730000000002</v>
      </c>
    </row>
    <row r="14184" spans="1:2" x14ac:dyDescent="0.25">
      <c r="A14184" s="2">
        <v>42104.583333333299</v>
      </c>
      <c r="B14184">
        <v>-94.283779999999993</v>
      </c>
    </row>
    <row r="14185" spans="1:2" x14ac:dyDescent="0.25">
      <c r="A14185" s="2">
        <v>42104.590277777803</v>
      </c>
      <c r="B14185">
        <v>-62.55771</v>
      </c>
    </row>
    <row r="14186" spans="1:2" x14ac:dyDescent="0.25">
      <c r="A14186" s="2">
        <v>42104.597222222197</v>
      </c>
      <c r="B14186">
        <v>-40.872050000000002</v>
      </c>
    </row>
    <row r="14187" spans="1:2" x14ac:dyDescent="0.25">
      <c r="A14187" s="2">
        <v>42104.604166666701</v>
      </c>
      <c r="B14187">
        <v>-74.241550000000004</v>
      </c>
    </row>
    <row r="14188" spans="1:2" x14ac:dyDescent="0.25">
      <c r="A14188" s="2">
        <v>42104.611111111102</v>
      </c>
      <c r="B14188">
        <v>19.373169999999998</v>
      </c>
    </row>
    <row r="14189" spans="1:2" x14ac:dyDescent="0.25">
      <c r="A14189" s="2">
        <v>42104.618055555598</v>
      </c>
      <c r="B14189">
        <v>-123.0831</v>
      </c>
    </row>
    <row r="14190" spans="1:2" x14ac:dyDescent="0.25">
      <c r="A14190" s="2">
        <v>42104.625</v>
      </c>
      <c r="B14190">
        <v>8.4766910000000006</v>
      </c>
    </row>
    <row r="14191" spans="1:2" x14ac:dyDescent="0.25">
      <c r="A14191" s="2">
        <v>42104.631944444402</v>
      </c>
      <c r="B14191">
        <v>-67.223089999999999</v>
      </c>
    </row>
    <row r="14192" spans="1:2" x14ac:dyDescent="0.25">
      <c r="A14192" s="2">
        <v>42104.638888888898</v>
      </c>
      <c r="B14192">
        <v>-20.7089</v>
      </c>
    </row>
    <row r="14193" spans="1:2" x14ac:dyDescent="0.25">
      <c r="A14193" s="2">
        <v>42104.645833333299</v>
      </c>
      <c r="B14193">
        <v>-129.4332</v>
      </c>
    </row>
    <row r="14194" spans="1:2" x14ac:dyDescent="0.25">
      <c r="A14194" s="2">
        <v>42104.652777777803</v>
      </c>
      <c r="B14194">
        <v>-65.835239999999999</v>
      </c>
    </row>
    <row r="14195" spans="1:2" x14ac:dyDescent="0.25">
      <c r="A14195" s="2">
        <v>42104.659722222197</v>
      </c>
      <c r="B14195">
        <v>13.403729999999999</v>
      </c>
    </row>
    <row r="14196" spans="1:2" x14ac:dyDescent="0.25">
      <c r="A14196" s="2">
        <v>42104.666666666701</v>
      </c>
      <c r="B14196">
        <v>5.1207960000000003</v>
      </c>
    </row>
    <row r="14197" spans="1:2" x14ac:dyDescent="0.25">
      <c r="A14197" s="2">
        <v>42104.673611111102</v>
      </c>
      <c r="B14197">
        <v>-112.6966</v>
      </c>
    </row>
    <row r="14198" spans="1:2" x14ac:dyDescent="0.25">
      <c r="A14198" s="2">
        <v>42104.680555555598</v>
      </c>
      <c r="B14198">
        <v>14.302429999999999</v>
      </c>
    </row>
    <row r="14199" spans="1:2" x14ac:dyDescent="0.25">
      <c r="A14199" s="2">
        <v>42104.6875</v>
      </c>
      <c r="B14199">
        <v>-19.006239999999998</v>
      </c>
    </row>
    <row r="14200" spans="1:2" x14ac:dyDescent="0.25">
      <c r="A14200" s="2">
        <v>42104.694444444402</v>
      </c>
      <c r="B14200">
        <v>-8.0724370000000008</v>
      </c>
    </row>
    <row r="14201" spans="1:2" x14ac:dyDescent="0.25">
      <c r="A14201" s="2">
        <v>42104.722222222197</v>
      </c>
      <c r="B14201">
        <v>137.05520000000001</v>
      </c>
    </row>
    <row r="14202" spans="1:2" x14ac:dyDescent="0.25">
      <c r="A14202" s="2">
        <v>42104.729166666701</v>
      </c>
      <c r="B14202">
        <v>-139.39070000000001</v>
      </c>
    </row>
    <row r="14203" spans="1:2" x14ac:dyDescent="0.25">
      <c r="A14203" s="2">
        <v>42104.736111111102</v>
      </c>
      <c r="B14203">
        <v>-111.00749999999999</v>
      </c>
    </row>
    <row r="14204" spans="1:2" x14ac:dyDescent="0.25">
      <c r="A14204" s="2">
        <v>42104.743055555598</v>
      </c>
      <c r="B14204">
        <v>86.548770000000005</v>
      </c>
    </row>
    <row r="14205" spans="1:2" x14ac:dyDescent="0.25">
      <c r="A14205" s="2">
        <v>42104.75</v>
      </c>
      <c r="B14205">
        <v>114.4302</v>
      </c>
    </row>
    <row r="14206" spans="1:2" x14ac:dyDescent="0.25">
      <c r="A14206" s="2">
        <v>42104.756944444402</v>
      </c>
      <c r="B14206" s="4">
        <v>406.11790000000002</v>
      </c>
    </row>
    <row r="14207" spans="1:2" x14ac:dyDescent="0.25">
      <c r="A14207" s="2">
        <v>42104.763888888898</v>
      </c>
      <c r="B14207" s="4">
        <v>317.08780000000002</v>
      </c>
    </row>
    <row r="14208" spans="1:2" x14ac:dyDescent="0.25">
      <c r="A14208" s="2">
        <v>42104.770833333299</v>
      </c>
      <c r="B14208" s="4">
        <v>203.55080000000001</v>
      </c>
    </row>
    <row r="14209" spans="1:2" x14ac:dyDescent="0.25">
      <c r="A14209" s="2">
        <v>42104.777777777803</v>
      </c>
      <c r="B14209" s="4">
        <v>195.70740000000001</v>
      </c>
    </row>
    <row r="14210" spans="1:2" x14ac:dyDescent="0.25">
      <c r="A14210" s="2">
        <v>42104.784722222197</v>
      </c>
      <c r="B14210">
        <v>155.9298</v>
      </c>
    </row>
    <row r="14211" spans="1:2" x14ac:dyDescent="0.25">
      <c r="A14211" s="2">
        <v>42104.791666666701</v>
      </c>
      <c r="B14211">
        <v>-99.186000000000007</v>
      </c>
    </row>
    <row r="14212" spans="1:2" x14ac:dyDescent="0.25">
      <c r="A14212" s="2">
        <v>42104.798611111102</v>
      </c>
      <c r="B14212">
        <v>15.02685</v>
      </c>
    </row>
    <row r="14213" spans="1:2" x14ac:dyDescent="0.25">
      <c r="A14213" s="2">
        <v>42104.805555555598</v>
      </c>
      <c r="B14213">
        <v>-76.830510000000004</v>
      </c>
    </row>
    <row r="14214" spans="1:2" x14ac:dyDescent="0.25">
      <c r="A14214" s="2">
        <v>42104.8125</v>
      </c>
      <c r="B14214">
        <v>-58.216720000000002</v>
      </c>
    </row>
    <row r="14215" spans="1:2" x14ac:dyDescent="0.25">
      <c r="A14215" s="2">
        <v>42104.819444444402</v>
      </c>
      <c r="B14215">
        <v>256.67110000000002</v>
      </c>
    </row>
    <row r="14216" spans="1:2" x14ac:dyDescent="0.25">
      <c r="A14216" s="2">
        <v>42104.826388888898</v>
      </c>
      <c r="B14216">
        <v>-35.746670000000002</v>
      </c>
    </row>
    <row r="14217" spans="1:2" x14ac:dyDescent="0.25">
      <c r="A14217" s="2">
        <v>42104.833333333299</v>
      </c>
      <c r="B14217" s="3">
        <v>-176.91399999999999</v>
      </c>
    </row>
    <row r="14218" spans="1:2" x14ac:dyDescent="0.25">
      <c r="A14218" s="2">
        <v>42104.840277777803</v>
      </c>
      <c r="B14218">
        <v>-156.3287</v>
      </c>
    </row>
    <row r="14219" spans="1:2" x14ac:dyDescent="0.25">
      <c r="A14219" s="2">
        <v>42104.847222222197</v>
      </c>
      <c r="B14219">
        <v>39.626370000000001</v>
      </c>
    </row>
    <row r="14220" spans="1:2" x14ac:dyDescent="0.25">
      <c r="A14220" s="2">
        <v>42104.854166666701</v>
      </c>
      <c r="B14220">
        <v>-11.01437</v>
      </c>
    </row>
    <row r="14221" spans="1:2" x14ac:dyDescent="0.25">
      <c r="A14221" s="2">
        <v>42104.875</v>
      </c>
      <c r="B14221" s="3">
        <v>-216.7183</v>
      </c>
    </row>
    <row r="14222" spans="1:2" x14ac:dyDescent="0.25">
      <c r="A14222" s="2">
        <v>42104.881944444402</v>
      </c>
      <c r="B14222">
        <v>-203.6533</v>
      </c>
    </row>
    <row r="14223" spans="1:2" x14ac:dyDescent="0.25">
      <c r="A14223" s="2">
        <v>42104.888888888898</v>
      </c>
      <c r="B14223">
        <v>-82.607460000000003</v>
      </c>
    </row>
    <row r="14224" spans="1:2" x14ac:dyDescent="0.25">
      <c r="A14224" s="2">
        <v>42104.895833333299</v>
      </c>
      <c r="B14224">
        <v>11.669</v>
      </c>
    </row>
    <row r="14225" spans="1:2" x14ac:dyDescent="0.25">
      <c r="A14225" s="2">
        <v>42104.902777777803</v>
      </c>
      <c r="B14225">
        <v>-30.836269999999999</v>
      </c>
    </row>
    <row r="14226" spans="1:2" x14ac:dyDescent="0.25">
      <c r="A14226" s="2">
        <v>42104.909722222197</v>
      </c>
      <c r="B14226">
        <v>-150.71180000000001</v>
      </c>
    </row>
    <row r="14227" spans="1:2" x14ac:dyDescent="0.25">
      <c r="A14227" s="2">
        <v>42104.916666666701</v>
      </c>
      <c r="B14227">
        <v>62.189279999999997</v>
      </c>
    </row>
    <row r="14228" spans="1:2" x14ac:dyDescent="0.25">
      <c r="A14228" s="2">
        <v>42104.923611111102</v>
      </c>
      <c r="B14228">
        <v>-131.3604</v>
      </c>
    </row>
    <row r="14229" spans="1:2" x14ac:dyDescent="0.25">
      <c r="A14229" s="2">
        <v>42104.930555555598</v>
      </c>
      <c r="B14229">
        <v>-108.4156</v>
      </c>
    </row>
    <row r="14230" spans="1:2" x14ac:dyDescent="0.25">
      <c r="A14230" s="2">
        <v>42104.9375</v>
      </c>
      <c r="B14230">
        <v>49.965850000000003</v>
      </c>
    </row>
    <row r="14231" spans="1:2" x14ac:dyDescent="0.25">
      <c r="A14231" s="2">
        <v>42104.944444444402</v>
      </c>
      <c r="B14231">
        <v>-85.922370000000001</v>
      </c>
    </row>
    <row r="14232" spans="1:2" x14ac:dyDescent="0.25">
      <c r="A14232" s="2">
        <v>42104.951388888898</v>
      </c>
      <c r="B14232">
        <v>-21.406970000000001</v>
      </c>
    </row>
    <row r="14233" spans="1:2" x14ac:dyDescent="0.25">
      <c r="A14233" s="2">
        <v>42104.958333333299</v>
      </c>
      <c r="B14233">
        <v>-214.0128</v>
      </c>
    </row>
    <row r="14234" spans="1:2" x14ac:dyDescent="0.25">
      <c r="A14234" s="2">
        <v>42104.965277777803</v>
      </c>
      <c r="B14234">
        <v>108.867</v>
      </c>
    </row>
    <row r="14235" spans="1:2" x14ac:dyDescent="0.25">
      <c r="A14235" s="2">
        <v>42104.972222222197</v>
      </c>
      <c r="B14235">
        <v>-211.3638</v>
      </c>
    </row>
    <row r="14236" spans="1:2" x14ac:dyDescent="0.25">
      <c r="A14236" s="2">
        <v>42104.979166666701</v>
      </c>
      <c r="B14236">
        <v>-34.780099999999997</v>
      </c>
    </row>
    <row r="14237" spans="1:2" x14ac:dyDescent="0.25">
      <c r="A14237" s="2">
        <v>42104.986111111102</v>
      </c>
      <c r="B14237">
        <v>-71.553619999999995</v>
      </c>
    </row>
    <row r="14238" spans="1:2" x14ac:dyDescent="0.25">
      <c r="A14238" s="2">
        <v>42104.993055555598</v>
      </c>
      <c r="B14238">
        <v>32.365699999999997</v>
      </c>
    </row>
    <row r="14239" spans="1:2" x14ac:dyDescent="0.25">
      <c r="A14239" s="2">
        <v>42105.006944444402</v>
      </c>
      <c r="B14239">
        <v>-124.7786</v>
      </c>
    </row>
    <row r="14240" spans="1:2" x14ac:dyDescent="0.25">
      <c r="A14240" s="2">
        <v>42105.013888888898</v>
      </c>
      <c r="B14240">
        <v>-100.8322</v>
      </c>
    </row>
    <row r="14241" spans="1:2" x14ac:dyDescent="0.25">
      <c r="A14241" s="2">
        <v>42105.020833333299</v>
      </c>
      <c r="B14241">
        <v>-17.412189999999999</v>
      </c>
    </row>
    <row r="14242" spans="1:2" x14ac:dyDescent="0.25">
      <c r="A14242" s="2">
        <v>42105.027777777803</v>
      </c>
      <c r="B14242">
        <v>174.64240000000001</v>
      </c>
    </row>
    <row r="14243" spans="1:2" x14ac:dyDescent="0.25">
      <c r="A14243" s="2">
        <v>42105.034722222197</v>
      </c>
      <c r="B14243">
        <v>-199.61930000000001</v>
      </c>
    </row>
    <row r="14244" spans="1:2" x14ac:dyDescent="0.25">
      <c r="A14244" s="2">
        <v>42105.041666666701</v>
      </c>
      <c r="B14244">
        <v>123.0633</v>
      </c>
    </row>
    <row r="14245" spans="1:2" x14ac:dyDescent="0.25">
      <c r="A14245" s="2">
        <v>42105.048611111102</v>
      </c>
      <c r="B14245">
        <v>-135.88890000000001</v>
      </c>
    </row>
    <row r="14246" spans="1:2" x14ac:dyDescent="0.25">
      <c r="A14246" s="2">
        <v>42105.055555555598</v>
      </c>
      <c r="B14246">
        <v>193.31399999999999</v>
      </c>
    </row>
    <row r="14247" spans="1:2" x14ac:dyDescent="0.25">
      <c r="A14247" s="2">
        <v>42105.0625</v>
      </c>
      <c r="B14247">
        <v>-39.073990000000002</v>
      </c>
    </row>
    <row r="14248" spans="1:2" x14ac:dyDescent="0.25">
      <c r="A14248" s="2">
        <v>42105.069444444402</v>
      </c>
      <c r="B14248">
        <v>-7.0690439999999999</v>
      </c>
    </row>
    <row r="14249" spans="1:2" x14ac:dyDescent="0.25">
      <c r="A14249" s="2">
        <v>42105.076388888898</v>
      </c>
      <c r="B14249">
        <v>18.067250000000001</v>
      </c>
    </row>
    <row r="14250" spans="1:2" x14ac:dyDescent="0.25">
      <c r="A14250" s="2">
        <v>42105.083333333299</v>
      </c>
      <c r="B14250">
        <v>218.2458</v>
      </c>
    </row>
    <row r="14251" spans="1:2" x14ac:dyDescent="0.25">
      <c r="A14251" s="2">
        <v>42105.090277777803</v>
      </c>
      <c r="B14251">
        <v>281.79590000000002</v>
      </c>
    </row>
    <row r="14252" spans="1:2" x14ac:dyDescent="0.25">
      <c r="A14252" s="2">
        <v>42105.097222222197</v>
      </c>
      <c r="B14252">
        <v>14.393689999999999</v>
      </c>
    </row>
    <row r="14253" spans="1:2" x14ac:dyDescent="0.25">
      <c r="A14253" s="2">
        <v>42105.104166666701</v>
      </c>
      <c r="B14253">
        <v>-145.6559</v>
      </c>
    </row>
    <row r="14254" spans="1:2" x14ac:dyDescent="0.25">
      <c r="A14254" s="2">
        <v>42105.111111111102</v>
      </c>
      <c r="B14254">
        <v>69.335380000000001</v>
      </c>
    </row>
    <row r="14255" spans="1:2" x14ac:dyDescent="0.25">
      <c r="A14255" s="2">
        <v>42105.118055555598</v>
      </c>
      <c r="B14255">
        <v>-107.5286</v>
      </c>
    </row>
    <row r="14256" spans="1:2" x14ac:dyDescent="0.25">
      <c r="A14256" s="2">
        <v>42105.125</v>
      </c>
      <c r="B14256">
        <v>-50.458979999999997</v>
      </c>
    </row>
    <row r="14257" spans="1:2" x14ac:dyDescent="0.25">
      <c r="A14257" s="2">
        <v>42105.131944444402</v>
      </c>
      <c r="B14257">
        <v>-139.6337</v>
      </c>
    </row>
    <row r="14258" spans="1:2" x14ac:dyDescent="0.25">
      <c r="A14258" s="2">
        <v>42105.138888888898</v>
      </c>
      <c r="B14258">
        <v>70.003020000000006</v>
      </c>
    </row>
    <row r="14259" spans="1:2" x14ac:dyDescent="0.25">
      <c r="A14259" s="2">
        <v>42105.145833333299</v>
      </c>
      <c r="B14259">
        <v>25.610769999999999</v>
      </c>
    </row>
    <row r="14260" spans="1:2" x14ac:dyDescent="0.25">
      <c r="A14260" s="2">
        <v>42105.152777777803</v>
      </c>
      <c r="B14260">
        <v>65.878489999999999</v>
      </c>
    </row>
    <row r="14261" spans="1:2" x14ac:dyDescent="0.25">
      <c r="A14261" s="2">
        <v>42105.159722222197</v>
      </c>
      <c r="B14261">
        <v>-98.274900000000002</v>
      </c>
    </row>
    <row r="14262" spans="1:2" x14ac:dyDescent="0.25">
      <c r="A14262" s="2">
        <v>42105.166666666701</v>
      </c>
      <c r="B14262">
        <v>20.843990000000002</v>
      </c>
    </row>
    <row r="14263" spans="1:2" x14ac:dyDescent="0.25">
      <c r="A14263" s="2">
        <v>42105.180555555598</v>
      </c>
      <c r="B14263">
        <v>-147.89850000000001</v>
      </c>
    </row>
    <row r="14264" spans="1:2" x14ac:dyDescent="0.25">
      <c r="A14264" s="2">
        <v>42105.1875</v>
      </c>
      <c r="B14264">
        <v>131.60570000000001</v>
      </c>
    </row>
    <row r="14265" spans="1:2" x14ac:dyDescent="0.25">
      <c r="A14265" s="2">
        <v>42105.194444444402</v>
      </c>
      <c r="B14265">
        <v>34.021079999999998</v>
      </c>
    </row>
    <row r="14266" spans="1:2" x14ac:dyDescent="0.25">
      <c r="A14266" s="2">
        <v>42105.201388888898</v>
      </c>
      <c r="B14266">
        <v>-16.701350000000001</v>
      </c>
    </row>
    <row r="14267" spans="1:2" x14ac:dyDescent="0.25">
      <c r="A14267" s="2">
        <v>42105.208333333299</v>
      </c>
      <c r="B14267">
        <v>63.701189999999997</v>
      </c>
    </row>
    <row r="14268" spans="1:2" x14ac:dyDescent="0.25">
      <c r="A14268" s="2">
        <v>42105.215277777803</v>
      </c>
      <c r="B14268">
        <v>-128.8938</v>
      </c>
    </row>
    <row r="14269" spans="1:2" x14ac:dyDescent="0.25">
      <c r="A14269" s="2">
        <v>42105.222222222197</v>
      </c>
      <c r="B14269">
        <v>64.415170000000003</v>
      </c>
    </row>
    <row r="14270" spans="1:2" x14ac:dyDescent="0.25">
      <c r="A14270" s="2">
        <v>42105.229166666701</v>
      </c>
      <c r="B14270">
        <v>-84.560569999999998</v>
      </c>
    </row>
    <row r="14271" spans="1:2" x14ac:dyDescent="0.25">
      <c r="A14271" s="2">
        <v>42105.236111111102</v>
      </c>
      <c r="B14271">
        <v>29.858709999999999</v>
      </c>
    </row>
    <row r="14272" spans="1:2" x14ac:dyDescent="0.25">
      <c r="A14272" s="2">
        <v>42105.243055555598</v>
      </c>
      <c r="B14272">
        <v>27.210470000000001</v>
      </c>
    </row>
    <row r="14273" spans="1:2" x14ac:dyDescent="0.25">
      <c r="A14273" s="2">
        <v>42105.25</v>
      </c>
      <c r="B14273">
        <v>5.1445270000000001</v>
      </c>
    </row>
    <row r="14274" spans="1:2" x14ac:dyDescent="0.25">
      <c r="A14274" s="2">
        <v>42105.256944444402</v>
      </c>
      <c r="B14274">
        <v>47.903559999999999</v>
      </c>
    </row>
    <row r="14275" spans="1:2" x14ac:dyDescent="0.25">
      <c r="A14275" s="2">
        <v>42105.263888888898</v>
      </c>
      <c r="B14275">
        <v>-229.78700000000001</v>
      </c>
    </row>
    <row r="14276" spans="1:2" x14ac:dyDescent="0.25">
      <c r="A14276" s="2">
        <v>42105.270833333299</v>
      </c>
      <c r="B14276">
        <v>-66.398449999999997</v>
      </c>
    </row>
    <row r="14277" spans="1:2" x14ac:dyDescent="0.25">
      <c r="A14277" s="2">
        <v>42105.277777777803</v>
      </c>
      <c r="B14277">
        <v>-4.5171700000000001</v>
      </c>
    </row>
    <row r="14278" spans="1:2" x14ac:dyDescent="0.25">
      <c r="A14278" s="2">
        <v>42105.284722222197</v>
      </c>
      <c r="B14278">
        <v>-15.20448</v>
      </c>
    </row>
    <row r="14279" spans="1:2" x14ac:dyDescent="0.25">
      <c r="A14279" s="2">
        <v>42105.291666666701</v>
      </c>
      <c r="B14279">
        <v>-95.232569999999996</v>
      </c>
    </row>
    <row r="14280" spans="1:2" x14ac:dyDescent="0.25">
      <c r="A14280" s="2">
        <v>42105.298611111102</v>
      </c>
      <c r="B14280" s="3">
        <v>-189.60069999999999</v>
      </c>
    </row>
    <row r="14281" spans="1:2" x14ac:dyDescent="0.25">
      <c r="A14281" s="2">
        <v>42105.305555555598</v>
      </c>
      <c r="B14281">
        <v>-115.6972</v>
      </c>
    </row>
    <row r="14282" spans="1:2" x14ac:dyDescent="0.25">
      <c r="A14282" s="2">
        <v>42105.3125</v>
      </c>
      <c r="B14282">
        <v>144.43860000000001</v>
      </c>
    </row>
    <row r="14283" spans="1:2" x14ac:dyDescent="0.25">
      <c r="A14283" s="2">
        <v>42105.319444444402</v>
      </c>
      <c r="B14283">
        <v>86.785659999999993</v>
      </c>
    </row>
    <row r="14284" spans="1:2" x14ac:dyDescent="0.25">
      <c r="A14284" s="2">
        <v>42105.326388888898</v>
      </c>
      <c r="B14284">
        <v>-173.09100000000001</v>
      </c>
    </row>
    <row r="14285" spans="1:2" x14ac:dyDescent="0.25">
      <c r="A14285" s="2">
        <v>42105.333333333299</v>
      </c>
      <c r="B14285">
        <v>-163.68299999999999</v>
      </c>
    </row>
    <row r="14286" spans="1:2" x14ac:dyDescent="0.25">
      <c r="A14286" s="2">
        <v>42105.361111111102</v>
      </c>
      <c r="B14286">
        <v>-15.457179999999999</v>
      </c>
    </row>
    <row r="14287" spans="1:2" x14ac:dyDescent="0.25">
      <c r="A14287" s="2">
        <v>42105.368055555598</v>
      </c>
      <c r="B14287">
        <v>-91.94614</v>
      </c>
    </row>
    <row r="14288" spans="1:2" x14ac:dyDescent="0.25">
      <c r="A14288" s="2">
        <v>42105.375</v>
      </c>
      <c r="B14288">
        <v>47.298769999999998</v>
      </c>
    </row>
    <row r="14289" spans="1:2" x14ac:dyDescent="0.25">
      <c r="A14289" s="2">
        <v>42105.381944444402</v>
      </c>
      <c r="B14289">
        <v>-42.678489999999996</v>
      </c>
    </row>
    <row r="14290" spans="1:2" x14ac:dyDescent="0.25">
      <c r="A14290" s="2">
        <v>42105.388888888898</v>
      </c>
      <c r="B14290">
        <v>-56.042900000000003</v>
      </c>
    </row>
    <row r="14291" spans="1:2" x14ac:dyDescent="0.25">
      <c r="A14291" s="2">
        <v>42105.395833333299</v>
      </c>
      <c r="B14291">
        <v>49.186929999999997</v>
      </c>
    </row>
    <row r="14292" spans="1:2" x14ac:dyDescent="0.25">
      <c r="A14292" s="2">
        <v>42105.402777777803</v>
      </c>
      <c r="B14292">
        <v>42.06409</v>
      </c>
    </row>
    <row r="14293" spans="1:2" x14ac:dyDescent="0.25">
      <c r="A14293" s="2">
        <v>42105.409722222197</v>
      </c>
      <c r="B14293">
        <v>85.695099999999996</v>
      </c>
    </row>
    <row r="14294" spans="1:2" x14ac:dyDescent="0.25">
      <c r="A14294" s="2">
        <v>42105.416666666701</v>
      </c>
      <c r="B14294">
        <v>100.1722</v>
      </c>
    </row>
    <row r="14295" spans="1:2" x14ac:dyDescent="0.25">
      <c r="A14295" s="2">
        <v>42105.423611111102</v>
      </c>
      <c r="B14295">
        <v>63.270760000000003</v>
      </c>
    </row>
    <row r="14296" spans="1:2" x14ac:dyDescent="0.25">
      <c r="A14296" s="2">
        <v>42105.430555555598</v>
      </c>
      <c r="B14296">
        <v>131.80770000000001</v>
      </c>
    </row>
    <row r="14297" spans="1:2" x14ac:dyDescent="0.25">
      <c r="A14297" s="2">
        <v>42105.4375</v>
      </c>
      <c r="B14297">
        <v>-7.7146400000000002</v>
      </c>
    </row>
    <row r="14298" spans="1:2" x14ac:dyDescent="0.25">
      <c r="A14298" s="2">
        <v>42105.444444444402</v>
      </c>
      <c r="B14298">
        <v>39.08663</v>
      </c>
    </row>
    <row r="14299" spans="1:2" x14ac:dyDescent="0.25">
      <c r="A14299" s="2">
        <v>42105.451388888898</v>
      </c>
      <c r="B14299">
        <v>28.839849999999998</v>
      </c>
    </row>
    <row r="14300" spans="1:2" x14ac:dyDescent="0.25">
      <c r="A14300" s="2">
        <v>42105.458333333299</v>
      </c>
      <c r="B14300">
        <v>111.163</v>
      </c>
    </row>
    <row r="14301" spans="1:2" x14ac:dyDescent="0.25">
      <c r="A14301" s="2">
        <v>42105.465277777803</v>
      </c>
      <c r="B14301">
        <v>250.6788</v>
      </c>
    </row>
    <row r="14302" spans="1:2" x14ac:dyDescent="0.25">
      <c r="A14302" s="2">
        <v>42105.472222222197</v>
      </c>
      <c r="B14302">
        <v>-107.1763</v>
      </c>
    </row>
    <row r="14303" spans="1:2" x14ac:dyDescent="0.25">
      <c r="A14303" s="2">
        <v>42105.479166666701</v>
      </c>
      <c r="B14303">
        <v>-60.7667</v>
      </c>
    </row>
    <row r="14304" spans="1:2" x14ac:dyDescent="0.25">
      <c r="A14304" s="2">
        <v>42105.486111111102</v>
      </c>
      <c r="B14304">
        <v>-9.4545569999999994</v>
      </c>
    </row>
    <row r="14305" spans="1:2" x14ac:dyDescent="0.25">
      <c r="A14305" s="2">
        <v>42105.493055555598</v>
      </c>
      <c r="B14305">
        <v>97.986869999999996</v>
      </c>
    </row>
    <row r="14306" spans="1:2" x14ac:dyDescent="0.25">
      <c r="A14306" s="2">
        <v>42105.5</v>
      </c>
      <c r="B14306">
        <v>126.7884</v>
      </c>
    </row>
    <row r="14307" spans="1:2" x14ac:dyDescent="0.25">
      <c r="A14307" s="2">
        <v>42105.506944444402</v>
      </c>
      <c r="B14307">
        <v>-140.1046</v>
      </c>
    </row>
    <row r="14308" spans="1:2" x14ac:dyDescent="0.25">
      <c r="A14308" s="2">
        <v>42105.513888888898</v>
      </c>
      <c r="B14308">
        <v>-9.5609319999999993</v>
      </c>
    </row>
    <row r="14309" spans="1:2" x14ac:dyDescent="0.25">
      <c r="A14309" s="2">
        <v>42105.527777777803</v>
      </c>
      <c r="B14309" s="4">
        <v>209.3545</v>
      </c>
    </row>
    <row r="14310" spans="1:2" x14ac:dyDescent="0.25">
      <c r="A14310" s="2">
        <v>42105.534722222197</v>
      </c>
      <c r="B14310">
        <v>-63.021099999999997</v>
      </c>
    </row>
    <row r="14311" spans="1:2" x14ac:dyDescent="0.25">
      <c r="A14311" s="2">
        <v>42105.541666666701</v>
      </c>
      <c r="B14311">
        <v>162.35050000000001</v>
      </c>
    </row>
    <row r="14312" spans="1:2" x14ac:dyDescent="0.25">
      <c r="A14312" s="2">
        <v>42105.548611111102</v>
      </c>
      <c r="B14312">
        <v>121.9992</v>
      </c>
    </row>
    <row r="14313" spans="1:2" x14ac:dyDescent="0.25">
      <c r="A14313" s="2">
        <v>42105.555555555598</v>
      </c>
      <c r="B14313">
        <v>34.770620000000001</v>
      </c>
    </row>
    <row r="14314" spans="1:2" x14ac:dyDescent="0.25">
      <c r="A14314" s="2">
        <v>42105.5625</v>
      </c>
      <c r="B14314">
        <v>115.27249999999999</v>
      </c>
    </row>
    <row r="14315" spans="1:2" x14ac:dyDescent="0.25">
      <c r="A14315" s="2">
        <v>42105.569444444402</v>
      </c>
      <c r="B14315">
        <v>10.617089999999999</v>
      </c>
    </row>
    <row r="14316" spans="1:2" x14ac:dyDescent="0.25">
      <c r="A14316" s="2">
        <v>42105.576388888898</v>
      </c>
      <c r="B14316">
        <v>-40.691360000000003</v>
      </c>
    </row>
    <row r="14317" spans="1:2" x14ac:dyDescent="0.25">
      <c r="A14317" s="2">
        <v>42105.583333333299</v>
      </c>
      <c r="B14317">
        <v>60.353960000000001</v>
      </c>
    </row>
    <row r="14318" spans="1:2" x14ac:dyDescent="0.25">
      <c r="A14318" s="2">
        <v>42105.590277777803</v>
      </c>
      <c r="B14318">
        <v>43.241680000000002</v>
      </c>
    </row>
    <row r="14319" spans="1:2" x14ac:dyDescent="0.25">
      <c r="A14319" s="2">
        <v>42105.597222222197</v>
      </c>
      <c r="B14319">
        <v>-138.63460000000001</v>
      </c>
    </row>
    <row r="14320" spans="1:2" x14ac:dyDescent="0.25">
      <c r="A14320" s="2">
        <v>42105.604166666701</v>
      </c>
      <c r="B14320">
        <v>-85.603629999999995</v>
      </c>
    </row>
    <row r="14321" spans="1:2" x14ac:dyDescent="0.25">
      <c r="A14321" s="2">
        <v>42105.611111111102</v>
      </c>
      <c r="B14321">
        <v>-53.0062</v>
      </c>
    </row>
    <row r="14322" spans="1:2" x14ac:dyDescent="0.25">
      <c r="A14322" s="2">
        <v>42105.618055555598</v>
      </c>
      <c r="B14322">
        <v>49.915860000000002</v>
      </c>
    </row>
    <row r="14323" spans="1:2" x14ac:dyDescent="0.25">
      <c r="A14323" s="2">
        <v>42105.625</v>
      </c>
      <c r="B14323">
        <v>-55.838619999999999</v>
      </c>
    </row>
    <row r="14324" spans="1:2" x14ac:dyDescent="0.25">
      <c r="A14324" s="2">
        <v>42105.631944444402</v>
      </c>
      <c r="B14324">
        <v>46.623950000000001</v>
      </c>
    </row>
    <row r="14325" spans="1:2" x14ac:dyDescent="0.25">
      <c r="A14325" s="2">
        <v>42105.638888888898</v>
      </c>
      <c r="B14325">
        <v>-110.1002</v>
      </c>
    </row>
    <row r="14326" spans="1:2" x14ac:dyDescent="0.25">
      <c r="A14326" s="2">
        <v>42105.645833333299</v>
      </c>
      <c r="B14326">
        <v>-3.8623949999999998</v>
      </c>
    </row>
    <row r="14327" spans="1:2" x14ac:dyDescent="0.25">
      <c r="A14327" s="2">
        <v>42105.652777777803</v>
      </c>
      <c r="B14327">
        <v>-181.97489999999999</v>
      </c>
    </row>
    <row r="14328" spans="1:2" x14ac:dyDescent="0.25">
      <c r="A14328" s="2">
        <v>42105.659722222197</v>
      </c>
      <c r="B14328">
        <v>-35.901829999999997</v>
      </c>
    </row>
    <row r="14329" spans="1:2" x14ac:dyDescent="0.25">
      <c r="A14329" s="2">
        <v>42105.666666666701</v>
      </c>
      <c r="B14329">
        <v>-98.370769999999993</v>
      </c>
    </row>
    <row r="14330" spans="1:2" x14ac:dyDescent="0.25">
      <c r="A14330" s="2">
        <v>42105.673611111102</v>
      </c>
      <c r="B14330">
        <v>66.214079999999996</v>
      </c>
    </row>
    <row r="14331" spans="1:2" x14ac:dyDescent="0.25">
      <c r="A14331" s="2">
        <v>42105.680555555598</v>
      </c>
      <c r="B14331">
        <v>-131.30119999999999</v>
      </c>
    </row>
    <row r="14332" spans="1:2" x14ac:dyDescent="0.25">
      <c r="A14332" s="2">
        <v>42105.6875</v>
      </c>
      <c r="B14332">
        <v>-170.0718</v>
      </c>
    </row>
    <row r="14333" spans="1:2" x14ac:dyDescent="0.25">
      <c r="A14333" s="2">
        <v>42105.715277777803</v>
      </c>
      <c r="B14333">
        <v>-70.426940000000002</v>
      </c>
    </row>
    <row r="14334" spans="1:2" x14ac:dyDescent="0.25">
      <c r="A14334" s="2">
        <v>42105.722222222197</v>
      </c>
      <c r="B14334">
        <v>-79.805160000000001</v>
      </c>
    </row>
    <row r="14335" spans="1:2" x14ac:dyDescent="0.25">
      <c r="A14335" s="2">
        <v>42105.729166666701</v>
      </c>
      <c r="B14335">
        <v>64.680639999999997</v>
      </c>
    </row>
    <row r="14336" spans="1:2" x14ac:dyDescent="0.25">
      <c r="A14336" s="2">
        <v>42105.736111111102</v>
      </c>
      <c r="B14336">
        <v>76.964250000000007</v>
      </c>
    </row>
    <row r="14337" spans="1:2" x14ac:dyDescent="0.25">
      <c r="A14337" s="2">
        <v>42105.743055555598</v>
      </c>
      <c r="B14337">
        <v>-128.4186</v>
      </c>
    </row>
    <row r="14338" spans="1:2" x14ac:dyDescent="0.25">
      <c r="A14338" s="2">
        <v>42105.75</v>
      </c>
      <c r="B14338">
        <v>193.96369999999999</v>
      </c>
    </row>
    <row r="14339" spans="1:2" x14ac:dyDescent="0.25">
      <c r="A14339" s="2">
        <v>42105.756944444402</v>
      </c>
      <c r="B14339">
        <v>169.08580000000001</v>
      </c>
    </row>
    <row r="14340" spans="1:2" x14ac:dyDescent="0.25">
      <c r="A14340" s="2">
        <v>42105.763888888898</v>
      </c>
      <c r="B14340">
        <v>4.0941580000000002</v>
      </c>
    </row>
    <row r="14341" spans="1:2" x14ac:dyDescent="0.25">
      <c r="A14341" s="2">
        <v>42105.770833333299</v>
      </c>
      <c r="B14341">
        <v>29.82769</v>
      </c>
    </row>
    <row r="14342" spans="1:2" x14ac:dyDescent="0.25">
      <c r="A14342" s="2">
        <v>42105.777777777803</v>
      </c>
      <c r="B14342">
        <v>92.997230000000002</v>
      </c>
    </row>
    <row r="14343" spans="1:2" x14ac:dyDescent="0.25">
      <c r="A14343" s="2">
        <v>42105.784722222197</v>
      </c>
      <c r="B14343">
        <v>135.36189999999999</v>
      </c>
    </row>
    <row r="14344" spans="1:2" x14ac:dyDescent="0.25">
      <c r="A14344" s="2">
        <v>42105.791666666701</v>
      </c>
      <c r="B14344" s="4">
        <v>286.51100000000002</v>
      </c>
    </row>
    <row r="14345" spans="1:2" x14ac:dyDescent="0.25">
      <c r="A14345" s="2">
        <v>42105.798611111102</v>
      </c>
      <c r="B14345">
        <v>140.17949999999999</v>
      </c>
    </row>
    <row r="14346" spans="1:2" x14ac:dyDescent="0.25">
      <c r="A14346" s="2">
        <v>42105.805555555598</v>
      </c>
      <c r="B14346">
        <v>-51.73283</v>
      </c>
    </row>
    <row r="14347" spans="1:2" x14ac:dyDescent="0.25">
      <c r="A14347" s="2">
        <v>42105.8125</v>
      </c>
      <c r="B14347">
        <v>-80.690640000000002</v>
      </c>
    </row>
    <row r="14348" spans="1:2" x14ac:dyDescent="0.25">
      <c r="A14348" s="2">
        <v>42105.819444444402</v>
      </c>
      <c r="B14348">
        <v>135.9864</v>
      </c>
    </row>
    <row r="14349" spans="1:2" x14ac:dyDescent="0.25">
      <c r="A14349" s="2">
        <v>42105.826388888898</v>
      </c>
      <c r="B14349">
        <v>181.0523</v>
      </c>
    </row>
    <row r="14350" spans="1:2" x14ac:dyDescent="0.25">
      <c r="A14350" s="2">
        <v>42105.833333333299</v>
      </c>
      <c r="B14350">
        <v>-61.897500000000001</v>
      </c>
    </row>
    <row r="14351" spans="1:2" x14ac:dyDescent="0.25">
      <c r="A14351" s="2">
        <v>42105.840277777803</v>
      </c>
      <c r="B14351">
        <v>-34.518459999999997</v>
      </c>
    </row>
    <row r="14352" spans="1:2" x14ac:dyDescent="0.25">
      <c r="A14352" s="2">
        <v>42105.847222222197</v>
      </c>
      <c r="B14352">
        <v>160.6395</v>
      </c>
    </row>
    <row r="14353" spans="1:2" x14ac:dyDescent="0.25">
      <c r="A14353" s="2">
        <v>42105.854166666701</v>
      </c>
      <c r="B14353">
        <v>257.70609999999999</v>
      </c>
    </row>
    <row r="14354" spans="1:2" x14ac:dyDescent="0.25">
      <c r="A14354" s="2">
        <v>42105.861111111102</v>
      </c>
      <c r="B14354">
        <v>-93.089659999999995</v>
      </c>
    </row>
    <row r="14355" spans="1:2" x14ac:dyDescent="0.25">
      <c r="A14355" s="2">
        <v>42105.868055555598</v>
      </c>
      <c r="B14355">
        <v>-112.1541</v>
      </c>
    </row>
    <row r="14356" spans="1:2" x14ac:dyDescent="0.25">
      <c r="A14356" s="2">
        <v>42105.875</v>
      </c>
      <c r="B14356">
        <v>-234.0402</v>
      </c>
    </row>
    <row r="14357" spans="1:2" x14ac:dyDescent="0.25">
      <c r="A14357" s="2">
        <v>42105.881944444402</v>
      </c>
      <c r="B14357">
        <v>-46.939660000000003</v>
      </c>
    </row>
    <row r="14358" spans="1:2" x14ac:dyDescent="0.25">
      <c r="A14358" s="2">
        <v>42105.888888888898</v>
      </c>
      <c r="B14358">
        <v>-203.7534</v>
      </c>
    </row>
    <row r="14359" spans="1:2" x14ac:dyDescent="0.25">
      <c r="A14359" s="2">
        <v>42105.895833333299</v>
      </c>
      <c r="B14359">
        <v>-129.25</v>
      </c>
    </row>
    <row r="14360" spans="1:2" x14ac:dyDescent="0.25">
      <c r="A14360" s="2">
        <v>42105.902777777803</v>
      </c>
      <c r="B14360">
        <v>-96.165400000000005</v>
      </c>
    </row>
    <row r="14361" spans="1:2" x14ac:dyDescent="0.25">
      <c r="A14361" s="2">
        <v>42105.909722222197</v>
      </c>
      <c r="B14361">
        <v>89.073660000000004</v>
      </c>
    </row>
    <row r="14362" spans="1:2" x14ac:dyDescent="0.25">
      <c r="A14362" s="2">
        <v>42105.916666666701</v>
      </c>
      <c r="B14362">
        <v>-153.31049999999999</v>
      </c>
    </row>
    <row r="14363" spans="1:2" x14ac:dyDescent="0.25">
      <c r="A14363" s="2">
        <v>42105.923611111102</v>
      </c>
      <c r="B14363" s="3">
        <v>-200.42339999999999</v>
      </c>
    </row>
    <row r="14364" spans="1:2" x14ac:dyDescent="0.25">
      <c r="A14364" s="2">
        <v>42105.930555555598</v>
      </c>
      <c r="B14364">
        <v>105.03</v>
      </c>
    </row>
    <row r="14365" spans="1:2" x14ac:dyDescent="0.25">
      <c r="A14365" s="2">
        <v>42105.9375</v>
      </c>
      <c r="B14365">
        <v>176.39619999999999</v>
      </c>
    </row>
    <row r="14366" spans="1:2" x14ac:dyDescent="0.25">
      <c r="A14366" s="2">
        <v>42105.944444444402</v>
      </c>
      <c r="B14366">
        <v>-385.82080000000002</v>
      </c>
    </row>
    <row r="14367" spans="1:2" x14ac:dyDescent="0.25">
      <c r="A14367" s="2">
        <v>42105.951388888898</v>
      </c>
      <c r="B14367">
        <v>-80.493129999999994</v>
      </c>
    </row>
    <row r="14368" spans="1:2" x14ac:dyDescent="0.25">
      <c r="A14368" s="2">
        <v>42105.958333333299</v>
      </c>
      <c r="B14368">
        <v>-106.4752</v>
      </c>
    </row>
    <row r="14369" spans="1:2" x14ac:dyDescent="0.25">
      <c r="A14369" s="2">
        <v>42105.965277777803</v>
      </c>
      <c r="B14369">
        <v>111.7625</v>
      </c>
    </row>
    <row r="14370" spans="1:2" x14ac:dyDescent="0.25">
      <c r="A14370" s="2">
        <v>42105.972222222197</v>
      </c>
      <c r="B14370">
        <v>-24.634029999999999</v>
      </c>
    </row>
    <row r="14371" spans="1:2" x14ac:dyDescent="0.25">
      <c r="A14371" s="2">
        <v>42105.979166666701</v>
      </c>
      <c r="B14371">
        <v>-42.807319999999997</v>
      </c>
    </row>
    <row r="14372" spans="1:2" x14ac:dyDescent="0.25">
      <c r="A14372" s="2">
        <v>42105.986111111102</v>
      </c>
      <c r="B14372">
        <v>-16.70843</v>
      </c>
    </row>
    <row r="14373" spans="1:2" x14ac:dyDescent="0.25">
      <c r="A14373" s="2">
        <v>42105.993055555598</v>
      </c>
      <c r="B14373">
        <v>145.72839999999999</v>
      </c>
    </row>
    <row r="14374" spans="1:2" x14ac:dyDescent="0.25">
      <c r="A14374" s="2">
        <v>42106</v>
      </c>
      <c r="B14374">
        <v>43.81277</v>
      </c>
    </row>
    <row r="14375" spans="1:2" x14ac:dyDescent="0.25">
      <c r="A14375" s="2">
        <v>42106.006944444402</v>
      </c>
      <c r="B14375">
        <v>-322.71839999999997</v>
      </c>
    </row>
    <row r="14376" spans="1:2" x14ac:dyDescent="0.25">
      <c r="A14376" s="2">
        <v>42106.013888888898</v>
      </c>
      <c r="B14376" s="3">
        <v>-176.47300000000001</v>
      </c>
    </row>
    <row r="14377" spans="1:2" x14ac:dyDescent="0.25">
      <c r="A14377" s="2">
        <v>42106.020833333299</v>
      </c>
      <c r="B14377" s="3">
        <v>-160.97120000000001</v>
      </c>
    </row>
    <row r="14378" spans="1:2" x14ac:dyDescent="0.25">
      <c r="A14378" s="2">
        <v>42106.027777777803</v>
      </c>
      <c r="B14378" s="3">
        <v>-181.7114</v>
      </c>
    </row>
    <row r="14379" spans="1:2" x14ac:dyDescent="0.25">
      <c r="A14379" s="2">
        <v>42106.034722222197</v>
      </c>
      <c r="B14379">
        <v>14.226419999999999</v>
      </c>
    </row>
    <row r="14380" spans="1:2" x14ac:dyDescent="0.25">
      <c r="A14380" s="2">
        <v>42106.041666666701</v>
      </c>
      <c r="B14380">
        <v>-108.0848</v>
      </c>
    </row>
    <row r="14381" spans="1:2" x14ac:dyDescent="0.25">
      <c r="A14381" s="2">
        <v>42106.048611111102</v>
      </c>
      <c r="B14381">
        <v>17.701440000000002</v>
      </c>
    </row>
    <row r="14382" spans="1:2" x14ac:dyDescent="0.25">
      <c r="A14382" s="2">
        <v>42106.055555555598</v>
      </c>
      <c r="B14382">
        <v>-98.747699999999995</v>
      </c>
    </row>
    <row r="14383" spans="1:2" x14ac:dyDescent="0.25">
      <c r="A14383" s="2">
        <v>42106.0625</v>
      </c>
      <c r="B14383" s="3">
        <v>-233.93969999999999</v>
      </c>
    </row>
    <row r="14384" spans="1:2" x14ac:dyDescent="0.25">
      <c r="A14384" s="2">
        <v>42106.069444444402</v>
      </c>
      <c r="B14384">
        <v>-38.54618</v>
      </c>
    </row>
    <row r="14385" spans="1:2" x14ac:dyDescent="0.25">
      <c r="A14385" s="2">
        <v>42106.076388888898</v>
      </c>
      <c r="B14385" s="3">
        <v>-180.03829999999999</v>
      </c>
    </row>
    <row r="14386" spans="1:2" x14ac:dyDescent="0.25">
      <c r="A14386" s="2">
        <v>42106.097222222197</v>
      </c>
      <c r="B14386">
        <v>103.7664</v>
      </c>
    </row>
    <row r="14387" spans="1:2" x14ac:dyDescent="0.25">
      <c r="A14387" s="2">
        <v>42106.104166666701</v>
      </c>
      <c r="B14387">
        <v>130.53200000000001</v>
      </c>
    </row>
    <row r="14388" spans="1:2" x14ac:dyDescent="0.25">
      <c r="A14388" s="2">
        <v>42106.111111111102</v>
      </c>
      <c r="B14388">
        <v>23.621919999999999</v>
      </c>
    </row>
    <row r="14389" spans="1:2" x14ac:dyDescent="0.25">
      <c r="A14389" s="2">
        <v>42106.118055555598</v>
      </c>
      <c r="B14389">
        <v>-48.054229999999997</v>
      </c>
    </row>
    <row r="14390" spans="1:2" x14ac:dyDescent="0.25">
      <c r="A14390" s="2">
        <v>42106.125</v>
      </c>
      <c r="B14390">
        <v>-130.74709999999999</v>
      </c>
    </row>
    <row r="14391" spans="1:2" x14ac:dyDescent="0.25">
      <c r="A14391" s="2">
        <v>42106.131944444402</v>
      </c>
      <c r="B14391">
        <v>-62.722169999999998</v>
      </c>
    </row>
    <row r="14392" spans="1:2" x14ac:dyDescent="0.25">
      <c r="A14392" s="2">
        <v>42106.138888888898</v>
      </c>
      <c r="B14392">
        <v>-165.2671</v>
      </c>
    </row>
    <row r="14393" spans="1:2" x14ac:dyDescent="0.25">
      <c r="A14393" s="2">
        <v>42106.145833333299</v>
      </c>
      <c r="B14393">
        <v>-105.92319999999999</v>
      </c>
    </row>
    <row r="14394" spans="1:2" x14ac:dyDescent="0.25">
      <c r="A14394" s="2">
        <v>42106.152777777803</v>
      </c>
      <c r="B14394">
        <v>125.3175</v>
      </c>
    </row>
    <row r="14395" spans="1:2" x14ac:dyDescent="0.25">
      <c r="A14395" s="2">
        <v>42106.159722222197</v>
      </c>
      <c r="B14395">
        <v>-109.3845</v>
      </c>
    </row>
    <row r="14396" spans="1:2" x14ac:dyDescent="0.25">
      <c r="A14396" s="2">
        <v>42106.166666666701</v>
      </c>
      <c r="B14396" s="3">
        <v>-175.75</v>
      </c>
    </row>
    <row r="14397" spans="1:2" x14ac:dyDescent="0.25">
      <c r="A14397" s="2">
        <v>42106.173611111102</v>
      </c>
      <c r="B14397">
        <v>-162.49029999999999</v>
      </c>
    </row>
    <row r="14398" spans="1:2" x14ac:dyDescent="0.25">
      <c r="A14398" s="2">
        <v>42106.180555555598</v>
      </c>
      <c r="B14398">
        <v>-103.3927</v>
      </c>
    </row>
    <row r="14399" spans="1:2" x14ac:dyDescent="0.25">
      <c r="A14399" s="2">
        <v>42106.1875</v>
      </c>
      <c r="B14399">
        <v>33.814689999999999</v>
      </c>
    </row>
    <row r="14400" spans="1:2" x14ac:dyDescent="0.25">
      <c r="A14400" s="2">
        <v>42106.194444444402</v>
      </c>
      <c r="B14400">
        <v>-36.5139</v>
      </c>
    </row>
    <row r="14401" spans="1:2" x14ac:dyDescent="0.25">
      <c r="A14401" s="2">
        <v>42106.201388888898</v>
      </c>
      <c r="B14401">
        <v>-67.850049999999996</v>
      </c>
    </row>
    <row r="14402" spans="1:2" x14ac:dyDescent="0.25">
      <c r="A14402" s="2">
        <v>42106.208333333299</v>
      </c>
      <c r="B14402">
        <v>247.8998</v>
      </c>
    </row>
    <row r="14403" spans="1:2" x14ac:dyDescent="0.25">
      <c r="A14403" s="2">
        <v>42106.215277777803</v>
      </c>
      <c r="B14403">
        <v>144.84649999999999</v>
      </c>
    </row>
    <row r="14404" spans="1:2" x14ac:dyDescent="0.25">
      <c r="A14404" s="2">
        <v>42106.222222222197</v>
      </c>
      <c r="B14404" s="4">
        <v>411.32459999999998</v>
      </c>
    </row>
    <row r="14405" spans="1:2" x14ac:dyDescent="0.25">
      <c r="A14405" s="2">
        <v>42106.229166666701</v>
      </c>
      <c r="B14405">
        <v>79.200130000000001</v>
      </c>
    </row>
    <row r="14406" spans="1:2" x14ac:dyDescent="0.25">
      <c r="A14406" s="2">
        <v>42106.236111111102</v>
      </c>
      <c r="B14406">
        <v>152.03460000000001</v>
      </c>
    </row>
    <row r="14407" spans="1:2" x14ac:dyDescent="0.25">
      <c r="A14407" s="2">
        <v>42106.243055555598</v>
      </c>
      <c r="B14407">
        <v>109.69670000000001</v>
      </c>
    </row>
    <row r="14408" spans="1:2" x14ac:dyDescent="0.25">
      <c r="A14408" s="2">
        <v>42106.25</v>
      </c>
      <c r="B14408">
        <v>218.08940000000001</v>
      </c>
    </row>
    <row r="14409" spans="1:2" x14ac:dyDescent="0.25">
      <c r="A14409" s="2">
        <v>42106.256944444402</v>
      </c>
      <c r="B14409" s="4">
        <v>390.26</v>
      </c>
    </row>
    <row r="14410" spans="1:2" x14ac:dyDescent="0.25">
      <c r="A14410" s="2">
        <v>42106.263888888898</v>
      </c>
      <c r="B14410" s="4">
        <v>514.40170000000001</v>
      </c>
    </row>
    <row r="14411" spans="1:2" x14ac:dyDescent="0.25">
      <c r="A14411" s="2">
        <v>42106.270833333299</v>
      </c>
      <c r="B14411" s="4">
        <v>410.86380000000003</v>
      </c>
    </row>
    <row r="14412" spans="1:2" x14ac:dyDescent="0.25">
      <c r="A14412" s="2">
        <v>42106.277777777803</v>
      </c>
      <c r="B14412">
        <v>-59.452759999999998</v>
      </c>
    </row>
    <row r="14413" spans="1:2" x14ac:dyDescent="0.25">
      <c r="A14413" s="2">
        <v>42106.284722222197</v>
      </c>
      <c r="B14413">
        <v>-55.475670000000001</v>
      </c>
    </row>
    <row r="14414" spans="1:2" x14ac:dyDescent="0.25">
      <c r="A14414" s="2">
        <v>42106.291666666701</v>
      </c>
      <c r="B14414">
        <v>-42.512860000000003</v>
      </c>
    </row>
    <row r="14415" spans="1:2" x14ac:dyDescent="0.25">
      <c r="A14415" s="2">
        <v>42106.298611111102</v>
      </c>
      <c r="B14415">
        <v>41.30359</v>
      </c>
    </row>
    <row r="14416" spans="1:2" x14ac:dyDescent="0.25">
      <c r="A14416" s="2">
        <v>42106.305555555598</v>
      </c>
      <c r="B14416">
        <v>-202.7569</v>
      </c>
    </row>
    <row r="14417" spans="1:2" x14ac:dyDescent="0.25">
      <c r="A14417" s="2">
        <v>42106.3125</v>
      </c>
      <c r="B14417" s="3">
        <v>-331.22179999999997</v>
      </c>
    </row>
    <row r="14418" spans="1:2" x14ac:dyDescent="0.25">
      <c r="A14418" s="2">
        <v>42106.319444444402</v>
      </c>
      <c r="B14418">
        <v>69.268190000000004</v>
      </c>
    </row>
    <row r="14419" spans="1:2" x14ac:dyDescent="0.25">
      <c r="A14419" s="2">
        <v>42106.326388888898</v>
      </c>
      <c r="B14419">
        <v>173.03190000000001</v>
      </c>
    </row>
    <row r="14420" spans="1:2" x14ac:dyDescent="0.25">
      <c r="A14420" s="2">
        <v>42106.333333333299</v>
      </c>
      <c r="B14420">
        <v>172.4718</v>
      </c>
    </row>
    <row r="14421" spans="1:2" x14ac:dyDescent="0.25">
      <c r="A14421" s="2">
        <v>42106.340277777803</v>
      </c>
      <c r="B14421">
        <v>-63.891570000000002</v>
      </c>
    </row>
    <row r="14422" spans="1:2" x14ac:dyDescent="0.25">
      <c r="A14422" s="2">
        <v>42106.347222222197</v>
      </c>
      <c r="B14422">
        <v>-8.5600400000000008</v>
      </c>
    </row>
    <row r="14423" spans="1:2" x14ac:dyDescent="0.25">
      <c r="A14423" s="2">
        <v>42106.354166666701</v>
      </c>
      <c r="B14423">
        <v>-130.0445</v>
      </c>
    </row>
    <row r="14424" spans="1:2" x14ac:dyDescent="0.25">
      <c r="A14424" s="2">
        <v>42106.361111111102</v>
      </c>
      <c r="B14424">
        <v>0.84530450000000001</v>
      </c>
    </row>
    <row r="14425" spans="1:2" x14ac:dyDescent="0.25">
      <c r="A14425" s="2">
        <v>42106.368055555598</v>
      </c>
      <c r="B14425">
        <v>-88.081130000000002</v>
      </c>
    </row>
    <row r="14426" spans="1:2" x14ac:dyDescent="0.25">
      <c r="A14426" s="2">
        <v>42106.375</v>
      </c>
      <c r="B14426">
        <v>-35.052950000000003</v>
      </c>
    </row>
    <row r="14427" spans="1:2" x14ac:dyDescent="0.25">
      <c r="A14427" s="2">
        <v>42106.381944444402</v>
      </c>
      <c r="B14427">
        <v>74.715069999999997</v>
      </c>
    </row>
    <row r="14428" spans="1:2" x14ac:dyDescent="0.25">
      <c r="A14428" s="2">
        <v>42106.388888888898</v>
      </c>
      <c r="B14428">
        <v>105.6414</v>
      </c>
    </row>
    <row r="14429" spans="1:2" x14ac:dyDescent="0.25">
      <c r="A14429" s="2">
        <v>42106.395833333299</v>
      </c>
      <c r="B14429">
        <v>0.93798709999999996</v>
      </c>
    </row>
    <row r="14430" spans="1:2" x14ac:dyDescent="0.25">
      <c r="A14430" s="2">
        <v>42106.402777777803</v>
      </c>
      <c r="B14430">
        <v>16.951650000000001</v>
      </c>
    </row>
    <row r="14431" spans="1:2" x14ac:dyDescent="0.25">
      <c r="A14431" s="2">
        <v>42106.409722222197</v>
      </c>
      <c r="B14431">
        <v>86.880510000000001</v>
      </c>
    </row>
    <row r="14432" spans="1:2" x14ac:dyDescent="0.25">
      <c r="A14432" s="2">
        <v>42106.430555555598</v>
      </c>
      <c r="B14432" s="4">
        <v>315.1234</v>
      </c>
    </row>
    <row r="14433" spans="1:2" x14ac:dyDescent="0.25">
      <c r="A14433" s="2">
        <v>42106.4375</v>
      </c>
      <c r="B14433">
        <v>168.29300000000001</v>
      </c>
    </row>
    <row r="14434" spans="1:2" x14ac:dyDescent="0.25">
      <c r="A14434" s="2">
        <v>42106.444444444402</v>
      </c>
      <c r="B14434">
        <v>47.953009999999999</v>
      </c>
    </row>
    <row r="14435" spans="1:2" x14ac:dyDescent="0.25">
      <c r="A14435" s="2">
        <v>42106.451388888898</v>
      </c>
      <c r="B14435" s="4">
        <v>167.46799999999999</v>
      </c>
    </row>
    <row r="14436" spans="1:2" x14ac:dyDescent="0.25">
      <c r="A14436" s="2">
        <v>42106.458333333299</v>
      </c>
      <c r="B14436">
        <v>-53.192599999999999</v>
      </c>
    </row>
    <row r="14437" spans="1:2" x14ac:dyDescent="0.25">
      <c r="A14437" s="2">
        <v>42106.465277777803</v>
      </c>
      <c r="B14437">
        <v>94.728549999999998</v>
      </c>
    </row>
    <row r="14438" spans="1:2" x14ac:dyDescent="0.25">
      <c r="A14438" s="2">
        <v>42106.472222222197</v>
      </c>
      <c r="B14438">
        <v>108.81659999999999</v>
      </c>
    </row>
    <row r="14439" spans="1:2" x14ac:dyDescent="0.25">
      <c r="A14439" s="2">
        <v>42106.479166666701</v>
      </c>
      <c r="B14439">
        <v>117.1895</v>
      </c>
    </row>
    <row r="14440" spans="1:2" x14ac:dyDescent="0.25">
      <c r="A14440" s="2">
        <v>42106.486111111102</v>
      </c>
      <c r="B14440">
        <v>47.307690000000001</v>
      </c>
    </row>
    <row r="14441" spans="1:2" x14ac:dyDescent="0.25">
      <c r="A14441" s="2">
        <v>42106.493055555598</v>
      </c>
      <c r="B14441">
        <v>120.17440000000001</v>
      </c>
    </row>
    <row r="14442" spans="1:2" x14ac:dyDescent="0.25">
      <c r="A14442" s="2">
        <v>42106.5</v>
      </c>
      <c r="B14442">
        <v>-59.3322</v>
      </c>
    </row>
    <row r="14443" spans="1:2" x14ac:dyDescent="0.25">
      <c r="A14443" s="2">
        <v>42106.506944444402</v>
      </c>
      <c r="B14443">
        <v>-77.447879999999998</v>
      </c>
    </row>
    <row r="14444" spans="1:2" x14ac:dyDescent="0.25">
      <c r="A14444" s="2">
        <v>42106.513888888898</v>
      </c>
      <c r="B14444">
        <v>-133.41319999999999</v>
      </c>
    </row>
    <row r="14445" spans="1:2" x14ac:dyDescent="0.25">
      <c r="A14445" s="2">
        <v>42106.520833333299</v>
      </c>
      <c r="B14445">
        <v>-11.19633</v>
      </c>
    </row>
    <row r="14446" spans="1:2" x14ac:dyDescent="0.25">
      <c r="A14446" s="2">
        <v>42106.527777777803</v>
      </c>
      <c r="B14446">
        <v>-122.179</v>
      </c>
    </row>
    <row r="14447" spans="1:2" x14ac:dyDescent="0.25">
      <c r="A14447" s="2">
        <v>42106.534722222197</v>
      </c>
      <c r="B14447" s="3">
        <v>-201.66929999999999</v>
      </c>
    </row>
    <row r="14448" spans="1:2" x14ac:dyDescent="0.25">
      <c r="A14448" s="2">
        <v>42106.541666666701</v>
      </c>
      <c r="B14448" s="3">
        <v>-179.4289</v>
      </c>
    </row>
    <row r="14449" spans="1:2" x14ac:dyDescent="0.25">
      <c r="A14449" s="2">
        <v>42106.548611111102</v>
      </c>
      <c r="B14449">
        <v>-133.37610000000001</v>
      </c>
    </row>
    <row r="14450" spans="1:2" x14ac:dyDescent="0.25">
      <c r="A14450" s="2">
        <v>42106.555555555598</v>
      </c>
      <c r="B14450" s="3">
        <v>-191.2501</v>
      </c>
    </row>
    <row r="14451" spans="1:2" x14ac:dyDescent="0.25">
      <c r="A14451" s="2">
        <v>42106.5625</v>
      </c>
      <c r="B14451" s="3">
        <v>-245.71700000000001</v>
      </c>
    </row>
    <row r="14452" spans="1:2" x14ac:dyDescent="0.25">
      <c r="A14452" s="2">
        <v>42106.569444444402</v>
      </c>
      <c r="B14452">
        <v>-65.321569999999994</v>
      </c>
    </row>
    <row r="14453" spans="1:2" x14ac:dyDescent="0.25">
      <c r="A14453" s="2">
        <v>42106.576388888898</v>
      </c>
      <c r="B14453">
        <v>-159.8802</v>
      </c>
    </row>
    <row r="14454" spans="1:2" x14ac:dyDescent="0.25">
      <c r="A14454" s="2">
        <v>42106.583333333299</v>
      </c>
      <c r="B14454" s="3">
        <v>-217.95359999999999</v>
      </c>
    </row>
    <row r="14455" spans="1:2" x14ac:dyDescent="0.25">
      <c r="A14455" s="2">
        <v>42106.590277777803</v>
      </c>
      <c r="B14455">
        <v>-116.5378</v>
      </c>
    </row>
    <row r="14456" spans="1:2" x14ac:dyDescent="0.25">
      <c r="A14456" s="2">
        <v>42106.597222222197</v>
      </c>
      <c r="B14456">
        <v>61.749670000000002</v>
      </c>
    </row>
    <row r="14457" spans="1:2" x14ac:dyDescent="0.25">
      <c r="A14457" s="2">
        <v>42106.604166666701</v>
      </c>
      <c r="B14457">
        <v>-142.82640000000001</v>
      </c>
    </row>
    <row r="14458" spans="1:2" x14ac:dyDescent="0.25">
      <c r="A14458" s="2">
        <v>42106.611111111102</v>
      </c>
      <c r="B14458" s="3">
        <v>-289.62369999999999</v>
      </c>
    </row>
    <row r="14459" spans="1:2" x14ac:dyDescent="0.25">
      <c r="A14459" s="2">
        <v>42106.618055555598</v>
      </c>
      <c r="B14459">
        <v>96.891949999999994</v>
      </c>
    </row>
    <row r="14460" spans="1:2" x14ac:dyDescent="0.25">
      <c r="A14460" s="2">
        <v>42106.625</v>
      </c>
      <c r="B14460">
        <v>3.1051160000000002</v>
      </c>
    </row>
    <row r="14461" spans="1:2" x14ac:dyDescent="0.25">
      <c r="A14461" s="2">
        <v>42106.631944444402</v>
      </c>
      <c r="B14461">
        <v>-59.56221</v>
      </c>
    </row>
    <row r="14462" spans="1:2" x14ac:dyDescent="0.25">
      <c r="A14462" s="2">
        <v>42106.638888888898</v>
      </c>
      <c r="B14462">
        <v>48.993949999999998</v>
      </c>
    </row>
    <row r="14463" spans="1:2" x14ac:dyDescent="0.25">
      <c r="A14463" s="2">
        <v>42106.645833333299</v>
      </c>
      <c r="B14463">
        <v>125.96680000000001</v>
      </c>
    </row>
    <row r="14464" spans="1:2" x14ac:dyDescent="0.25">
      <c r="A14464" s="2">
        <v>42106.652777777803</v>
      </c>
      <c r="B14464">
        <v>-155.91050000000001</v>
      </c>
    </row>
    <row r="14465" spans="1:2" x14ac:dyDescent="0.25">
      <c r="A14465" s="2">
        <v>42106.659722222197</v>
      </c>
      <c r="B14465">
        <v>-83.026139999999998</v>
      </c>
    </row>
    <row r="14466" spans="1:2" x14ac:dyDescent="0.25">
      <c r="A14466" s="2">
        <v>42106.666666666701</v>
      </c>
      <c r="B14466">
        <v>-237.50489999999999</v>
      </c>
    </row>
    <row r="14467" spans="1:2" x14ac:dyDescent="0.25">
      <c r="A14467" s="2">
        <v>42106.673611111102</v>
      </c>
      <c r="B14467">
        <v>98.925219999999996</v>
      </c>
    </row>
    <row r="14468" spans="1:2" x14ac:dyDescent="0.25">
      <c r="A14468" s="2">
        <v>42106.680555555598</v>
      </c>
      <c r="B14468">
        <v>-157.33600000000001</v>
      </c>
    </row>
    <row r="14469" spans="1:2" x14ac:dyDescent="0.25">
      <c r="A14469" s="2">
        <v>42106.6875</v>
      </c>
      <c r="B14469">
        <v>174.1557</v>
      </c>
    </row>
    <row r="14470" spans="1:2" x14ac:dyDescent="0.25">
      <c r="A14470" s="2">
        <v>42106.694444444402</v>
      </c>
      <c r="B14470">
        <v>-54.380049999999997</v>
      </c>
    </row>
    <row r="14471" spans="1:2" x14ac:dyDescent="0.25">
      <c r="A14471" s="2">
        <v>42106.701388888898</v>
      </c>
      <c r="B14471">
        <v>30.43741</v>
      </c>
    </row>
    <row r="14472" spans="1:2" x14ac:dyDescent="0.25">
      <c r="A14472" s="2">
        <v>42106.708333333299</v>
      </c>
      <c r="B14472">
        <v>64.17747</v>
      </c>
    </row>
    <row r="14473" spans="1:2" x14ac:dyDescent="0.25">
      <c r="A14473" s="2">
        <v>42106.715277777803</v>
      </c>
      <c r="B14473">
        <v>-110.1262</v>
      </c>
    </row>
    <row r="14474" spans="1:2" x14ac:dyDescent="0.25">
      <c r="A14474" s="2">
        <v>42106.722222222197</v>
      </c>
      <c r="B14474">
        <v>-152.78139999999999</v>
      </c>
    </row>
    <row r="14475" spans="1:2" x14ac:dyDescent="0.25">
      <c r="A14475" s="2">
        <v>42106.729166666701</v>
      </c>
      <c r="B14475">
        <v>-81.594719999999995</v>
      </c>
    </row>
    <row r="14476" spans="1:2" x14ac:dyDescent="0.25">
      <c r="A14476" s="2">
        <v>42106.736111111102</v>
      </c>
      <c r="B14476">
        <v>141.72319999999999</v>
      </c>
    </row>
    <row r="14477" spans="1:2" x14ac:dyDescent="0.25">
      <c r="A14477" s="2">
        <v>42106.743055555598</v>
      </c>
      <c r="B14477">
        <v>-27.32807</v>
      </c>
    </row>
    <row r="14478" spans="1:2" x14ac:dyDescent="0.25">
      <c r="A14478" s="2">
        <v>42106.75</v>
      </c>
      <c r="B14478">
        <v>104.89870000000001</v>
      </c>
    </row>
    <row r="14479" spans="1:2" x14ac:dyDescent="0.25">
      <c r="A14479" s="2">
        <v>42106.763888888898</v>
      </c>
      <c r="B14479">
        <v>93.416290000000004</v>
      </c>
    </row>
    <row r="14480" spans="1:2" x14ac:dyDescent="0.25">
      <c r="A14480" s="2">
        <v>42106.770833333299</v>
      </c>
      <c r="B14480">
        <v>82.794849999999997</v>
      </c>
    </row>
    <row r="14481" spans="1:2" x14ac:dyDescent="0.25">
      <c r="A14481" s="2">
        <v>42106.777777777803</v>
      </c>
      <c r="B14481">
        <v>84.468509999999995</v>
      </c>
    </row>
    <row r="14482" spans="1:2" x14ac:dyDescent="0.25">
      <c r="A14482" s="2">
        <v>42106.784722222197</v>
      </c>
      <c r="B14482">
        <v>-31.189309999999999</v>
      </c>
    </row>
    <row r="14483" spans="1:2" x14ac:dyDescent="0.25">
      <c r="A14483" s="2">
        <v>42106.791666666701</v>
      </c>
      <c r="B14483">
        <v>-10.06725</v>
      </c>
    </row>
    <row r="14484" spans="1:2" x14ac:dyDescent="0.25">
      <c r="A14484" s="2">
        <v>42106.798611111102</v>
      </c>
      <c r="B14484">
        <v>-19.34984</v>
      </c>
    </row>
    <row r="14485" spans="1:2" x14ac:dyDescent="0.25">
      <c r="A14485" s="2">
        <v>42106.805555555598</v>
      </c>
      <c r="B14485">
        <v>-33.849719999999998</v>
      </c>
    </row>
    <row r="14486" spans="1:2" x14ac:dyDescent="0.25">
      <c r="A14486" s="2">
        <v>42106.8125</v>
      </c>
      <c r="B14486">
        <v>-66.454729999999998</v>
      </c>
    </row>
    <row r="14487" spans="1:2" x14ac:dyDescent="0.25">
      <c r="A14487" s="2">
        <v>42106.819444444402</v>
      </c>
      <c r="B14487">
        <v>9.8853589999999993</v>
      </c>
    </row>
    <row r="14488" spans="1:2" x14ac:dyDescent="0.25">
      <c r="A14488" s="2">
        <v>42106.826388888898</v>
      </c>
      <c r="B14488">
        <v>-112.8497</v>
      </c>
    </row>
    <row r="14489" spans="1:2" x14ac:dyDescent="0.25">
      <c r="A14489" s="2">
        <v>42106.833333333299</v>
      </c>
      <c r="B14489">
        <v>111.4974</v>
      </c>
    </row>
    <row r="14490" spans="1:2" x14ac:dyDescent="0.25">
      <c r="A14490" s="2">
        <v>42106.840277777803</v>
      </c>
      <c r="B14490">
        <v>3.647583</v>
      </c>
    </row>
    <row r="14491" spans="1:2" x14ac:dyDescent="0.25">
      <c r="A14491" s="2">
        <v>42106.847222222197</v>
      </c>
      <c r="B14491">
        <v>38.307949999999998</v>
      </c>
    </row>
    <row r="14492" spans="1:2" x14ac:dyDescent="0.25">
      <c r="A14492" s="2">
        <v>42106.854166666701</v>
      </c>
      <c r="B14492" s="4">
        <v>312.9812</v>
      </c>
    </row>
    <row r="14493" spans="1:2" x14ac:dyDescent="0.25">
      <c r="A14493" s="2">
        <v>42106.861111111102</v>
      </c>
      <c r="B14493" s="4">
        <v>291.27530000000002</v>
      </c>
    </row>
    <row r="14494" spans="1:2" x14ac:dyDescent="0.25">
      <c r="A14494" s="2">
        <v>42106.868055555598</v>
      </c>
      <c r="B14494">
        <v>118.0256</v>
      </c>
    </row>
    <row r="14495" spans="1:2" x14ac:dyDescent="0.25">
      <c r="A14495" s="2">
        <v>42106.875</v>
      </c>
      <c r="B14495">
        <v>-222.3185</v>
      </c>
    </row>
    <row r="14496" spans="1:2" x14ac:dyDescent="0.25">
      <c r="A14496" s="2">
        <v>42106.881944444402</v>
      </c>
      <c r="B14496">
        <v>-83.079059999999998</v>
      </c>
    </row>
    <row r="14497" spans="1:2" x14ac:dyDescent="0.25">
      <c r="A14497" s="2">
        <v>42106.888888888898</v>
      </c>
      <c r="B14497">
        <v>-77.981470000000002</v>
      </c>
    </row>
    <row r="14498" spans="1:2" x14ac:dyDescent="0.25">
      <c r="A14498" s="2">
        <v>42106.895833333299</v>
      </c>
      <c r="B14498" s="3">
        <v>-249.7593</v>
      </c>
    </row>
    <row r="14499" spans="1:2" x14ac:dyDescent="0.25">
      <c r="A14499" s="2">
        <v>42106.902777777803</v>
      </c>
      <c r="B14499" s="3">
        <v>-290.12959999999998</v>
      </c>
    </row>
    <row r="14500" spans="1:2" x14ac:dyDescent="0.25">
      <c r="A14500" s="2">
        <v>42106.909722222197</v>
      </c>
      <c r="B14500">
        <v>-72.996350000000007</v>
      </c>
    </row>
    <row r="14501" spans="1:2" x14ac:dyDescent="0.25">
      <c r="A14501" s="2">
        <v>42106.916666666701</v>
      </c>
      <c r="B14501">
        <v>-48.761879999999998</v>
      </c>
    </row>
    <row r="14502" spans="1:2" x14ac:dyDescent="0.25">
      <c r="A14502" s="2">
        <v>42106.923611111102</v>
      </c>
      <c r="B14502">
        <v>-164.22790000000001</v>
      </c>
    </row>
    <row r="14503" spans="1:2" x14ac:dyDescent="0.25">
      <c r="A14503" s="2">
        <v>42106.930555555598</v>
      </c>
      <c r="B14503">
        <v>20.410969999999999</v>
      </c>
    </row>
    <row r="14504" spans="1:2" x14ac:dyDescent="0.25">
      <c r="A14504" s="2">
        <v>42106.9375</v>
      </c>
      <c r="B14504">
        <v>160.33170000000001</v>
      </c>
    </row>
    <row r="14505" spans="1:2" x14ac:dyDescent="0.25">
      <c r="A14505" s="2">
        <v>42106.958333333299</v>
      </c>
      <c r="B14505">
        <v>-19.419720000000002</v>
      </c>
    </row>
    <row r="14506" spans="1:2" x14ac:dyDescent="0.25">
      <c r="A14506" s="2">
        <v>42106.965277777803</v>
      </c>
      <c r="B14506">
        <v>-22.84759</v>
      </c>
    </row>
    <row r="14507" spans="1:2" x14ac:dyDescent="0.25">
      <c r="A14507" s="2">
        <v>42106.972222222197</v>
      </c>
      <c r="B14507" s="3">
        <v>-192.03</v>
      </c>
    </row>
    <row r="14508" spans="1:2" x14ac:dyDescent="0.25">
      <c r="A14508" s="2">
        <v>42106.979166666701</v>
      </c>
      <c r="B14508">
        <v>-67.637180000000001</v>
      </c>
    </row>
    <row r="14509" spans="1:2" x14ac:dyDescent="0.25">
      <c r="A14509" s="2">
        <v>42106.986111111102</v>
      </c>
      <c r="B14509">
        <v>-81.218800000000002</v>
      </c>
    </row>
    <row r="14510" spans="1:2" x14ac:dyDescent="0.25">
      <c r="A14510" s="2">
        <v>42106.993055555598</v>
      </c>
      <c r="B14510">
        <v>58.778660000000002</v>
      </c>
    </row>
    <row r="14511" spans="1:2" x14ac:dyDescent="0.25">
      <c r="A14511" s="2">
        <v>42107</v>
      </c>
      <c r="B14511">
        <v>-178.10380000000001</v>
      </c>
    </row>
    <row r="14512" spans="1:2" x14ac:dyDescent="0.25">
      <c r="A14512" s="2">
        <v>42107.006944444402</v>
      </c>
      <c r="B14512" s="3">
        <v>-281.7321</v>
      </c>
    </row>
    <row r="14513" spans="1:2" x14ac:dyDescent="0.25">
      <c r="A14513" s="2">
        <v>42107.013888888898</v>
      </c>
      <c r="B14513">
        <v>-129.46610000000001</v>
      </c>
    </row>
    <row r="14514" spans="1:2" x14ac:dyDescent="0.25">
      <c r="A14514" s="2">
        <v>42107.020833333299</v>
      </c>
      <c r="B14514">
        <v>-144.65880000000001</v>
      </c>
    </row>
    <row r="14515" spans="1:2" x14ac:dyDescent="0.25">
      <c r="A14515" s="2">
        <v>42107.027777777803</v>
      </c>
      <c r="B14515" s="3">
        <v>-275.9085</v>
      </c>
    </row>
    <row r="14516" spans="1:2" x14ac:dyDescent="0.25">
      <c r="A14516" s="2">
        <v>42107.034722222197</v>
      </c>
      <c r="B14516">
        <v>-49.157809999999998</v>
      </c>
    </row>
    <row r="14517" spans="1:2" x14ac:dyDescent="0.25">
      <c r="A14517" s="2">
        <v>42107.041666666701</v>
      </c>
      <c r="B14517">
        <v>-200.01439999999999</v>
      </c>
    </row>
    <row r="14518" spans="1:2" x14ac:dyDescent="0.25">
      <c r="A14518" s="2">
        <v>42107.048611111102</v>
      </c>
      <c r="B14518">
        <v>-67.941699999999997</v>
      </c>
    </row>
    <row r="14519" spans="1:2" x14ac:dyDescent="0.25">
      <c r="A14519" s="2">
        <v>42107.055555555598</v>
      </c>
      <c r="B14519">
        <v>36.721260000000001</v>
      </c>
    </row>
    <row r="14520" spans="1:2" x14ac:dyDescent="0.25">
      <c r="A14520" s="2">
        <v>42107.0625</v>
      </c>
      <c r="B14520">
        <v>-79.904380000000003</v>
      </c>
    </row>
    <row r="14521" spans="1:2" x14ac:dyDescent="0.25">
      <c r="A14521" s="2">
        <v>42107.069444444402</v>
      </c>
      <c r="B14521">
        <v>-93.025480000000002</v>
      </c>
    </row>
    <row r="14522" spans="1:2" x14ac:dyDescent="0.25">
      <c r="A14522" s="2">
        <v>42107.076388888898</v>
      </c>
      <c r="B14522">
        <v>-24.554510000000001</v>
      </c>
    </row>
    <row r="14523" spans="1:2" x14ac:dyDescent="0.25">
      <c r="A14523" s="2">
        <v>42107.083333333299</v>
      </c>
      <c r="B14523">
        <v>19.831209999999999</v>
      </c>
    </row>
    <row r="14524" spans="1:2" x14ac:dyDescent="0.25">
      <c r="A14524" s="2">
        <v>42107.090277777803</v>
      </c>
      <c r="B14524">
        <v>90.695400000000006</v>
      </c>
    </row>
    <row r="14525" spans="1:2" x14ac:dyDescent="0.25">
      <c r="A14525" s="2">
        <v>42107.097222222197</v>
      </c>
      <c r="B14525">
        <v>-48.781089999999999</v>
      </c>
    </row>
    <row r="14526" spans="1:2" x14ac:dyDescent="0.25">
      <c r="A14526" s="2">
        <v>42107.104166666701</v>
      </c>
      <c r="B14526">
        <v>189.02359999999999</v>
      </c>
    </row>
    <row r="14527" spans="1:2" x14ac:dyDescent="0.25">
      <c r="A14527" s="2">
        <v>42107.111111111102</v>
      </c>
      <c r="B14527" s="4">
        <v>244.13050000000001</v>
      </c>
    </row>
    <row r="14528" spans="1:2" x14ac:dyDescent="0.25">
      <c r="A14528" s="2">
        <v>42107.118055555598</v>
      </c>
      <c r="B14528">
        <v>64.267080000000007</v>
      </c>
    </row>
    <row r="14529" spans="1:2" x14ac:dyDescent="0.25">
      <c r="A14529" s="2">
        <v>42107.125</v>
      </c>
      <c r="B14529">
        <v>134.4487</v>
      </c>
    </row>
    <row r="14530" spans="1:2" x14ac:dyDescent="0.25">
      <c r="A14530" s="2">
        <v>42107.131944444402</v>
      </c>
      <c r="B14530">
        <v>14.303649999999999</v>
      </c>
    </row>
    <row r="14531" spans="1:2" x14ac:dyDescent="0.25">
      <c r="A14531" s="2">
        <v>42107.138888888898</v>
      </c>
      <c r="B14531">
        <v>180.423</v>
      </c>
    </row>
    <row r="14532" spans="1:2" x14ac:dyDescent="0.25">
      <c r="A14532" s="2">
        <v>42107.145833333299</v>
      </c>
      <c r="B14532">
        <v>85.943920000000006</v>
      </c>
    </row>
    <row r="14533" spans="1:2" x14ac:dyDescent="0.25">
      <c r="A14533" s="2">
        <v>42107.152777777803</v>
      </c>
      <c r="B14533">
        <v>-126.1504</v>
      </c>
    </row>
    <row r="14534" spans="1:2" x14ac:dyDescent="0.25">
      <c r="A14534" s="2">
        <v>42107.159722222197</v>
      </c>
      <c r="B14534">
        <v>34.726300000000002</v>
      </c>
    </row>
    <row r="14535" spans="1:2" x14ac:dyDescent="0.25">
      <c r="A14535" s="2">
        <v>42107.166666666701</v>
      </c>
      <c r="B14535">
        <v>15.01188</v>
      </c>
    </row>
    <row r="14536" spans="1:2" x14ac:dyDescent="0.25">
      <c r="A14536" s="2">
        <v>42107.173611111102</v>
      </c>
      <c r="B14536">
        <v>162.0172</v>
      </c>
    </row>
    <row r="14537" spans="1:2" x14ac:dyDescent="0.25">
      <c r="A14537" s="2">
        <v>42107.180555555598</v>
      </c>
      <c r="B14537">
        <v>111.188</v>
      </c>
    </row>
    <row r="14538" spans="1:2" x14ac:dyDescent="0.25">
      <c r="A14538" s="2">
        <v>42107.1875</v>
      </c>
      <c r="B14538">
        <v>-52.748139999999999</v>
      </c>
    </row>
    <row r="14539" spans="1:2" x14ac:dyDescent="0.25">
      <c r="A14539" s="2">
        <v>42107.194444444402</v>
      </c>
      <c r="B14539">
        <v>10.756169999999999</v>
      </c>
    </row>
    <row r="14540" spans="1:2" x14ac:dyDescent="0.25">
      <c r="A14540" s="2">
        <v>42107.201388888898</v>
      </c>
      <c r="B14540">
        <v>-128.40600000000001</v>
      </c>
    </row>
    <row r="14541" spans="1:2" x14ac:dyDescent="0.25">
      <c r="A14541" s="2">
        <v>42107.208333333299</v>
      </c>
      <c r="B14541">
        <v>-47.518210000000003</v>
      </c>
    </row>
    <row r="14542" spans="1:2" x14ac:dyDescent="0.25">
      <c r="A14542" s="2">
        <v>42107.215277777803</v>
      </c>
      <c r="B14542">
        <v>66.822370000000006</v>
      </c>
    </row>
    <row r="14543" spans="1:2" x14ac:dyDescent="0.25">
      <c r="A14543" s="2">
        <v>42107.222222222197</v>
      </c>
      <c r="B14543">
        <v>-128.9074</v>
      </c>
    </row>
    <row r="14544" spans="1:2" x14ac:dyDescent="0.25">
      <c r="A14544" s="2">
        <v>42107.229166666701</v>
      </c>
      <c r="B14544">
        <v>-169.69110000000001</v>
      </c>
    </row>
    <row r="14545" spans="1:2" x14ac:dyDescent="0.25">
      <c r="A14545" s="2">
        <v>42107.236111111102</v>
      </c>
      <c r="B14545">
        <v>-0.28174460000000001</v>
      </c>
    </row>
    <row r="14546" spans="1:2" x14ac:dyDescent="0.25">
      <c r="A14546" s="2">
        <v>42107.243055555598</v>
      </c>
      <c r="B14546">
        <v>151.8672</v>
      </c>
    </row>
    <row r="14547" spans="1:2" x14ac:dyDescent="0.25">
      <c r="A14547" s="2">
        <v>42107.25</v>
      </c>
      <c r="B14547">
        <v>177.589</v>
      </c>
    </row>
    <row r="14548" spans="1:2" x14ac:dyDescent="0.25">
      <c r="A14548" s="2">
        <v>42107.256944444402</v>
      </c>
      <c r="B14548">
        <v>228.23830000000001</v>
      </c>
    </row>
    <row r="14549" spans="1:2" x14ac:dyDescent="0.25">
      <c r="A14549" s="2">
        <v>42107.263888888898</v>
      </c>
      <c r="B14549">
        <v>-66.308530000000005</v>
      </c>
    </row>
    <row r="14550" spans="1:2" x14ac:dyDescent="0.25">
      <c r="A14550" s="2">
        <v>42107.270833333299</v>
      </c>
      <c r="B14550">
        <v>-213.20959999999999</v>
      </c>
    </row>
    <row r="14551" spans="1:2" x14ac:dyDescent="0.25">
      <c r="A14551" s="2">
        <v>42107.277777777803</v>
      </c>
      <c r="B14551">
        <v>-37.76643</v>
      </c>
    </row>
    <row r="14552" spans="1:2" x14ac:dyDescent="0.25">
      <c r="A14552" s="2">
        <v>42107.284722222197</v>
      </c>
      <c r="B14552">
        <v>-115.1878</v>
      </c>
    </row>
    <row r="14553" spans="1:2" x14ac:dyDescent="0.25">
      <c r="A14553" s="2">
        <v>42107.291666666701</v>
      </c>
      <c r="B14553">
        <v>195.5856</v>
      </c>
    </row>
    <row r="14554" spans="1:2" x14ac:dyDescent="0.25">
      <c r="A14554" s="2">
        <v>42107.326388888898</v>
      </c>
      <c r="B14554" s="4">
        <v>165.26070000000001</v>
      </c>
    </row>
    <row r="14555" spans="1:2" x14ac:dyDescent="0.25">
      <c r="A14555" s="2">
        <v>42107.333333333299</v>
      </c>
      <c r="B14555">
        <v>4.7255330000000004</v>
      </c>
    </row>
    <row r="14556" spans="1:2" x14ac:dyDescent="0.25">
      <c r="A14556" s="2">
        <v>42107.340277777803</v>
      </c>
      <c r="B14556">
        <v>169.90809999999999</v>
      </c>
    </row>
    <row r="14557" spans="1:2" x14ac:dyDescent="0.25">
      <c r="A14557" s="2">
        <v>42107.347222222197</v>
      </c>
      <c r="B14557">
        <v>170.89840000000001</v>
      </c>
    </row>
    <row r="14558" spans="1:2" x14ac:dyDescent="0.25">
      <c r="A14558" s="2">
        <v>42107.354166666701</v>
      </c>
      <c r="B14558">
        <v>39.358350000000002</v>
      </c>
    </row>
    <row r="14559" spans="1:2" x14ac:dyDescent="0.25">
      <c r="A14559" s="2">
        <v>42107.361111111102</v>
      </c>
      <c r="B14559">
        <v>219.48820000000001</v>
      </c>
    </row>
    <row r="14560" spans="1:2" x14ac:dyDescent="0.25">
      <c r="A14560" s="2">
        <v>42107.368055555598</v>
      </c>
      <c r="B14560" s="4">
        <v>288.00650000000002</v>
      </c>
    </row>
    <row r="14561" spans="1:2" x14ac:dyDescent="0.25">
      <c r="A14561" s="2">
        <v>42107.375</v>
      </c>
      <c r="B14561">
        <v>250.24889999999999</v>
      </c>
    </row>
    <row r="14562" spans="1:2" x14ac:dyDescent="0.25">
      <c r="A14562" s="2">
        <v>42107.381944444402</v>
      </c>
      <c r="B14562" s="4">
        <v>300.1207</v>
      </c>
    </row>
    <row r="14563" spans="1:2" x14ac:dyDescent="0.25">
      <c r="A14563" s="2">
        <v>42107.388888888898</v>
      </c>
      <c r="B14563" s="3">
        <v>-168.89340000000001</v>
      </c>
    </row>
    <row r="14564" spans="1:2" x14ac:dyDescent="0.25">
      <c r="A14564" s="2">
        <v>42107.395833333299</v>
      </c>
      <c r="B14564">
        <v>-37.384599999999999</v>
      </c>
    </row>
    <row r="14565" spans="1:2" x14ac:dyDescent="0.25">
      <c r="A14565" s="2">
        <v>42107.402777777803</v>
      </c>
      <c r="B14565">
        <v>80.259479999999996</v>
      </c>
    </row>
    <row r="14566" spans="1:2" x14ac:dyDescent="0.25">
      <c r="A14566" s="2">
        <v>42107.409722222197</v>
      </c>
      <c r="B14566">
        <v>-81.003720000000001</v>
      </c>
    </row>
    <row r="14567" spans="1:2" x14ac:dyDescent="0.25">
      <c r="A14567" s="2">
        <v>42107.416666666701</v>
      </c>
      <c r="B14567">
        <v>-174.16919999999999</v>
      </c>
    </row>
    <row r="14568" spans="1:2" x14ac:dyDescent="0.25">
      <c r="A14568" s="2">
        <v>42107.423611111102</v>
      </c>
      <c r="B14568">
        <v>-192.96960000000001</v>
      </c>
    </row>
    <row r="14569" spans="1:2" x14ac:dyDescent="0.25">
      <c r="A14569" s="2">
        <v>42107.430555555598</v>
      </c>
      <c r="B14569">
        <v>-155.4306</v>
      </c>
    </row>
    <row r="14570" spans="1:2" x14ac:dyDescent="0.25">
      <c r="A14570" s="2">
        <v>42107.4375</v>
      </c>
      <c r="B14570">
        <v>29.231459999999998</v>
      </c>
    </row>
    <row r="14571" spans="1:2" x14ac:dyDescent="0.25">
      <c r="A14571" s="2">
        <v>42107.444444444402</v>
      </c>
      <c r="B14571">
        <v>-102.2534</v>
      </c>
    </row>
    <row r="14572" spans="1:2" x14ac:dyDescent="0.25">
      <c r="A14572" s="2">
        <v>42107.451388888898</v>
      </c>
      <c r="B14572">
        <v>-97.411100000000005</v>
      </c>
    </row>
    <row r="14573" spans="1:2" x14ac:dyDescent="0.25">
      <c r="A14573" s="2">
        <v>42107.458333333299</v>
      </c>
      <c r="B14573">
        <v>-204.27</v>
      </c>
    </row>
    <row r="14574" spans="1:2" x14ac:dyDescent="0.25">
      <c r="A14574" s="2">
        <v>42107.465277777803</v>
      </c>
      <c r="B14574">
        <v>-55.546590000000002</v>
      </c>
    </row>
    <row r="14575" spans="1:2" x14ac:dyDescent="0.25">
      <c r="A14575" s="2">
        <v>42107.472222222197</v>
      </c>
      <c r="B14575">
        <v>-87.23742</v>
      </c>
    </row>
    <row r="14576" spans="1:2" x14ac:dyDescent="0.25">
      <c r="A14576" s="2">
        <v>42107.479166666701</v>
      </c>
      <c r="B14576">
        <v>-74.750479999999996</v>
      </c>
    </row>
    <row r="14577" spans="1:2" x14ac:dyDescent="0.25">
      <c r="A14577" s="2">
        <v>42107.486111111102</v>
      </c>
      <c r="B14577">
        <v>9.9337239999999998</v>
      </c>
    </row>
    <row r="14578" spans="1:2" x14ac:dyDescent="0.25">
      <c r="A14578" s="2">
        <v>42107.493055555598</v>
      </c>
      <c r="B14578">
        <v>-56.87218</v>
      </c>
    </row>
    <row r="14579" spans="1:2" x14ac:dyDescent="0.25">
      <c r="A14579" s="2">
        <v>42107.5</v>
      </c>
      <c r="B14579">
        <v>-53.893650000000001</v>
      </c>
    </row>
    <row r="14580" spans="1:2" x14ac:dyDescent="0.25">
      <c r="A14580" s="2">
        <v>42107.506944444402</v>
      </c>
      <c r="B14580">
        <v>-52.375309999999999</v>
      </c>
    </row>
    <row r="14581" spans="1:2" x14ac:dyDescent="0.25">
      <c r="A14581" s="2">
        <v>42107.513888888898</v>
      </c>
      <c r="B14581">
        <v>-117.843</v>
      </c>
    </row>
    <row r="14582" spans="1:2" x14ac:dyDescent="0.25">
      <c r="A14582" s="2">
        <v>42107.520833333299</v>
      </c>
      <c r="B14582">
        <v>-175.98230000000001</v>
      </c>
    </row>
    <row r="14583" spans="1:2" x14ac:dyDescent="0.25">
      <c r="A14583" s="2">
        <v>42107.527777777803</v>
      </c>
      <c r="B14583">
        <v>109.2668</v>
      </c>
    </row>
    <row r="14584" spans="1:2" x14ac:dyDescent="0.25">
      <c r="A14584" s="2">
        <v>42107.534722222197</v>
      </c>
      <c r="B14584">
        <v>-75.842920000000007</v>
      </c>
    </row>
    <row r="14585" spans="1:2" x14ac:dyDescent="0.25">
      <c r="A14585" s="2">
        <v>42107.541666666701</v>
      </c>
      <c r="B14585">
        <v>-141.1833</v>
      </c>
    </row>
    <row r="14586" spans="1:2" x14ac:dyDescent="0.25">
      <c r="A14586" s="2">
        <v>42107.548611111102</v>
      </c>
      <c r="B14586">
        <v>-53.254179999999998</v>
      </c>
    </row>
    <row r="14587" spans="1:2" x14ac:dyDescent="0.25">
      <c r="A14587" s="2">
        <v>42107.555555555598</v>
      </c>
      <c r="B14587">
        <v>-112.6161</v>
      </c>
    </row>
    <row r="14588" spans="1:2" x14ac:dyDescent="0.25">
      <c r="A14588" s="2">
        <v>42107.5625</v>
      </c>
      <c r="B14588">
        <v>-164.54150000000001</v>
      </c>
    </row>
    <row r="14589" spans="1:2" x14ac:dyDescent="0.25">
      <c r="A14589" s="2">
        <v>42107.569444444402</v>
      </c>
      <c r="B14589">
        <v>152.953</v>
      </c>
    </row>
    <row r="14590" spans="1:2" x14ac:dyDescent="0.25">
      <c r="A14590" s="2">
        <v>42107.576388888898</v>
      </c>
      <c r="B14590">
        <v>16.91968</v>
      </c>
    </row>
    <row r="14591" spans="1:2" x14ac:dyDescent="0.25">
      <c r="A14591" s="2">
        <v>42107.583333333299</v>
      </c>
      <c r="B14591">
        <v>-45.159480000000002</v>
      </c>
    </row>
    <row r="14592" spans="1:2" x14ac:dyDescent="0.25">
      <c r="A14592" s="2">
        <v>42107.590277777803</v>
      </c>
      <c r="B14592">
        <v>-41.380459999999999</v>
      </c>
    </row>
    <row r="14593" spans="1:2" x14ac:dyDescent="0.25">
      <c r="A14593" s="2">
        <v>42107.597222222197</v>
      </c>
      <c r="B14593">
        <v>0.95068900000000001</v>
      </c>
    </row>
    <row r="14594" spans="1:2" x14ac:dyDescent="0.25">
      <c r="A14594" s="2">
        <v>42107.604166666701</v>
      </c>
      <c r="B14594">
        <v>62.141469999999998</v>
      </c>
    </row>
    <row r="14595" spans="1:2" x14ac:dyDescent="0.25">
      <c r="A14595" s="2">
        <v>42107.611111111102</v>
      </c>
      <c r="B14595">
        <v>-48.413139999999999</v>
      </c>
    </row>
    <row r="14596" spans="1:2" x14ac:dyDescent="0.25">
      <c r="A14596" s="2">
        <v>42107.618055555598</v>
      </c>
      <c r="B14596">
        <v>-56.0824</v>
      </c>
    </row>
    <row r="14597" spans="1:2" x14ac:dyDescent="0.25">
      <c r="A14597" s="2">
        <v>42107.638888888898</v>
      </c>
      <c r="B14597">
        <v>-9.5795370000000002</v>
      </c>
    </row>
    <row r="14598" spans="1:2" x14ac:dyDescent="0.25">
      <c r="A14598" s="2">
        <v>42107.645833333299</v>
      </c>
      <c r="B14598">
        <v>-19.697009999999999</v>
      </c>
    </row>
    <row r="14599" spans="1:2" x14ac:dyDescent="0.25">
      <c r="A14599" s="2">
        <v>42107.652777777803</v>
      </c>
      <c r="B14599">
        <v>-15.99019</v>
      </c>
    </row>
    <row r="14600" spans="1:2" x14ac:dyDescent="0.25">
      <c r="A14600" s="2">
        <v>42107.659722222197</v>
      </c>
      <c r="B14600">
        <v>112.9079</v>
      </c>
    </row>
    <row r="14601" spans="1:2" x14ac:dyDescent="0.25">
      <c r="A14601" s="2">
        <v>42107.666666666701</v>
      </c>
      <c r="B14601">
        <v>-4.6962260000000002</v>
      </c>
    </row>
    <row r="14602" spans="1:2" x14ac:dyDescent="0.25">
      <c r="A14602" s="2">
        <v>42107.673611111102</v>
      </c>
      <c r="B14602">
        <v>-153.18680000000001</v>
      </c>
    </row>
    <row r="14603" spans="1:2" x14ac:dyDescent="0.25">
      <c r="A14603" s="2">
        <v>42107.680555555598</v>
      </c>
      <c r="B14603">
        <v>-61.1068</v>
      </c>
    </row>
    <row r="14604" spans="1:2" x14ac:dyDescent="0.25">
      <c r="A14604" s="2">
        <v>42107.6875</v>
      </c>
      <c r="B14604">
        <v>265.3603</v>
      </c>
    </row>
    <row r="14605" spans="1:2" x14ac:dyDescent="0.25">
      <c r="A14605" s="2">
        <v>42107.694444444402</v>
      </c>
      <c r="B14605">
        <v>119.5693</v>
      </c>
    </row>
    <row r="14606" spans="1:2" x14ac:dyDescent="0.25">
      <c r="A14606" s="2">
        <v>42107.701388888898</v>
      </c>
      <c r="B14606">
        <v>96.681650000000005</v>
      </c>
    </row>
    <row r="14607" spans="1:2" x14ac:dyDescent="0.25">
      <c r="A14607" s="2">
        <v>42107.708333333299</v>
      </c>
      <c r="B14607">
        <v>69.890370000000004</v>
      </c>
    </row>
    <row r="14608" spans="1:2" x14ac:dyDescent="0.25">
      <c r="A14608" s="2">
        <v>42107.715277777803</v>
      </c>
      <c r="B14608">
        <v>33.056130000000003</v>
      </c>
    </row>
    <row r="14609" spans="1:2" x14ac:dyDescent="0.25">
      <c r="A14609" s="2">
        <v>42107.722222222197</v>
      </c>
      <c r="B14609">
        <v>105.3515</v>
      </c>
    </row>
    <row r="14610" spans="1:2" x14ac:dyDescent="0.25">
      <c r="A14610" s="2">
        <v>42107.729166666701</v>
      </c>
      <c r="B14610">
        <v>23.384589999999999</v>
      </c>
    </row>
    <row r="14611" spans="1:2" x14ac:dyDescent="0.25">
      <c r="A14611" s="2">
        <v>42107.736111111102</v>
      </c>
      <c r="B14611">
        <v>23.079979999999999</v>
      </c>
    </row>
    <row r="14612" spans="1:2" x14ac:dyDescent="0.25">
      <c r="A14612" s="2">
        <v>42107.743055555598</v>
      </c>
      <c r="B14612">
        <v>7.2781830000000003</v>
      </c>
    </row>
    <row r="14613" spans="1:2" x14ac:dyDescent="0.25">
      <c r="A14613" s="2">
        <v>42107.75</v>
      </c>
      <c r="B14613">
        <v>78.276979999999995</v>
      </c>
    </row>
    <row r="14614" spans="1:2" x14ac:dyDescent="0.25">
      <c r="A14614" s="2">
        <v>42107.756944444402</v>
      </c>
      <c r="B14614">
        <v>22.492650000000001</v>
      </c>
    </row>
    <row r="14615" spans="1:2" x14ac:dyDescent="0.25">
      <c r="A14615" s="2">
        <v>42107.763888888898</v>
      </c>
      <c r="B14615">
        <v>89.190969999999993</v>
      </c>
    </row>
    <row r="14616" spans="1:2" x14ac:dyDescent="0.25">
      <c r="A14616" s="2">
        <v>42107.770833333299</v>
      </c>
      <c r="B14616">
        <v>120.054</v>
      </c>
    </row>
    <row r="14617" spans="1:2" x14ac:dyDescent="0.25">
      <c r="A14617" s="2">
        <v>42107.777777777803</v>
      </c>
      <c r="B14617">
        <v>14.006349999999999</v>
      </c>
    </row>
    <row r="14618" spans="1:2" x14ac:dyDescent="0.25">
      <c r="A14618" s="2">
        <v>42107.784722222197</v>
      </c>
      <c r="B14618">
        <v>50.670470000000002</v>
      </c>
    </row>
    <row r="14619" spans="1:2" x14ac:dyDescent="0.25">
      <c r="A14619" s="2">
        <v>42107.791666666701</v>
      </c>
      <c r="B14619">
        <v>28.731760000000001</v>
      </c>
    </row>
    <row r="14620" spans="1:2" x14ac:dyDescent="0.25">
      <c r="A14620" s="2">
        <v>42107.798611111102</v>
      </c>
      <c r="B14620">
        <v>-94.527850000000001</v>
      </c>
    </row>
    <row r="14621" spans="1:2" x14ac:dyDescent="0.25">
      <c r="A14621" s="2">
        <v>42107.805555555598</v>
      </c>
      <c r="B14621">
        <v>-56.936160000000001</v>
      </c>
    </row>
    <row r="14622" spans="1:2" x14ac:dyDescent="0.25">
      <c r="A14622" s="2">
        <v>42107.8125</v>
      </c>
      <c r="B14622">
        <v>-202.89959999999999</v>
      </c>
    </row>
    <row r="14623" spans="1:2" x14ac:dyDescent="0.25">
      <c r="A14623" s="2">
        <v>42107.819444444402</v>
      </c>
      <c r="B14623">
        <v>53.103529999999999</v>
      </c>
    </row>
    <row r="14624" spans="1:2" x14ac:dyDescent="0.25">
      <c r="A14624" s="2">
        <v>42107.826388888898</v>
      </c>
      <c r="B14624">
        <v>100.61920000000001</v>
      </c>
    </row>
    <row r="14625" spans="1:2" x14ac:dyDescent="0.25">
      <c r="A14625" s="2">
        <v>42107.833333333299</v>
      </c>
      <c r="B14625">
        <v>-19.916090000000001</v>
      </c>
    </row>
    <row r="14626" spans="1:2" x14ac:dyDescent="0.25">
      <c r="A14626" s="2">
        <v>42107.840277777803</v>
      </c>
      <c r="B14626">
        <v>-86.796459999999996</v>
      </c>
    </row>
    <row r="14627" spans="1:2" x14ac:dyDescent="0.25">
      <c r="A14627" s="2">
        <v>42107.847222222197</v>
      </c>
      <c r="B14627">
        <v>-124.2088</v>
      </c>
    </row>
    <row r="14628" spans="1:2" x14ac:dyDescent="0.25">
      <c r="A14628" s="2">
        <v>42107.854166666701</v>
      </c>
      <c r="B14628">
        <v>61.238819999999997</v>
      </c>
    </row>
    <row r="14629" spans="1:2" x14ac:dyDescent="0.25">
      <c r="A14629" s="2">
        <v>42107.861111111102</v>
      </c>
      <c r="B14629">
        <v>48.206180000000003</v>
      </c>
    </row>
    <row r="14630" spans="1:2" x14ac:dyDescent="0.25">
      <c r="A14630" s="2">
        <v>42107.868055555598</v>
      </c>
      <c r="B14630">
        <v>-0.27148830000000002</v>
      </c>
    </row>
    <row r="14631" spans="1:2" x14ac:dyDescent="0.25">
      <c r="A14631" s="2">
        <v>42107.875</v>
      </c>
      <c r="B14631">
        <v>-23.382459999999998</v>
      </c>
    </row>
    <row r="14632" spans="1:2" x14ac:dyDescent="0.25">
      <c r="A14632" s="2">
        <v>42107.881944444402</v>
      </c>
      <c r="B14632">
        <v>25.05688</v>
      </c>
    </row>
    <row r="14633" spans="1:2" x14ac:dyDescent="0.25">
      <c r="A14633" s="2">
        <v>42107.888888888898</v>
      </c>
      <c r="B14633">
        <v>13.53162</v>
      </c>
    </row>
    <row r="14634" spans="1:2" x14ac:dyDescent="0.25">
      <c r="A14634" s="2">
        <v>42107.895833333299</v>
      </c>
      <c r="B14634">
        <v>14.34033</v>
      </c>
    </row>
    <row r="14635" spans="1:2" x14ac:dyDescent="0.25">
      <c r="A14635" s="2">
        <v>42107.902777777803</v>
      </c>
      <c r="B14635">
        <v>67.006209999999996</v>
      </c>
    </row>
    <row r="14636" spans="1:2" x14ac:dyDescent="0.25">
      <c r="A14636" s="2">
        <v>42107.916666666701</v>
      </c>
      <c r="B14636">
        <v>-10.946759999999999</v>
      </c>
    </row>
    <row r="14637" spans="1:2" x14ac:dyDescent="0.25">
      <c r="A14637" s="2">
        <v>42107.923611111102</v>
      </c>
      <c r="B14637">
        <v>85.741299999999995</v>
      </c>
    </row>
    <row r="14638" spans="1:2" x14ac:dyDescent="0.25">
      <c r="A14638" s="2">
        <v>42107.930555555598</v>
      </c>
      <c r="B14638">
        <v>48.945839999999997</v>
      </c>
    </row>
    <row r="14639" spans="1:2" x14ac:dyDescent="0.25">
      <c r="A14639" s="2">
        <v>42107.9375</v>
      </c>
      <c r="B14639">
        <v>-62.983370000000001</v>
      </c>
    </row>
    <row r="14640" spans="1:2" x14ac:dyDescent="0.25">
      <c r="A14640" s="2">
        <v>42107.944444444402</v>
      </c>
      <c r="B14640">
        <v>116.4316</v>
      </c>
    </row>
    <row r="14641" spans="1:2" x14ac:dyDescent="0.25">
      <c r="A14641" s="2">
        <v>42107.951388888898</v>
      </c>
      <c r="B14641">
        <v>8.583297</v>
      </c>
    </row>
    <row r="14642" spans="1:2" x14ac:dyDescent="0.25">
      <c r="A14642" s="2">
        <v>42107.958333333299</v>
      </c>
      <c r="B14642">
        <v>-120.239</v>
      </c>
    </row>
    <row r="14643" spans="1:2" x14ac:dyDescent="0.25">
      <c r="A14643" s="2">
        <v>42107.965277777803</v>
      </c>
      <c r="B14643">
        <v>12.841379999999999</v>
      </c>
    </row>
    <row r="14644" spans="1:2" x14ac:dyDescent="0.25">
      <c r="A14644" s="2">
        <v>42107.972222222197</v>
      </c>
      <c r="B14644">
        <v>-29.504169999999998</v>
      </c>
    </row>
    <row r="14645" spans="1:2" x14ac:dyDescent="0.25">
      <c r="A14645" s="2">
        <v>42107.979166666701</v>
      </c>
      <c r="B14645">
        <v>-24.637090000000001</v>
      </c>
    </row>
    <row r="14646" spans="1:2" x14ac:dyDescent="0.25">
      <c r="A14646" s="2">
        <v>42107.986111111102</v>
      </c>
      <c r="B14646">
        <v>53.003599999999999</v>
      </c>
    </row>
    <row r="14647" spans="1:2" x14ac:dyDescent="0.25">
      <c r="A14647" s="2">
        <v>42107.993055555598</v>
      </c>
      <c r="B14647">
        <v>83.677250000000001</v>
      </c>
    </row>
    <row r="14648" spans="1:2" x14ac:dyDescent="0.25">
      <c r="A14648" s="2">
        <v>42108</v>
      </c>
      <c r="B14648">
        <v>93.187839999999994</v>
      </c>
    </row>
    <row r="14649" spans="1:2" x14ac:dyDescent="0.25">
      <c r="A14649" s="2">
        <v>42108.006944444402</v>
      </c>
      <c r="B14649">
        <v>-279.3227</v>
      </c>
    </row>
    <row r="14650" spans="1:2" x14ac:dyDescent="0.25">
      <c r="A14650" s="2">
        <v>42108.013888888898</v>
      </c>
      <c r="B14650">
        <v>-27.676030000000001</v>
      </c>
    </row>
    <row r="14651" spans="1:2" x14ac:dyDescent="0.25">
      <c r="A14651" s="2">
        <v>42108.020833333299</v>
      </c>
      <c r="B14651">
        <v>-44.825389999999999</v>
      </c>
    </row>
    <row r="14652" spans="1:2" x14ac:dyDescent="0.25">
      <c r="A14652" s="2">
        <v>42108.027777777803</v>
      </c>
      <c r="B14652">
        <v>-117.3642</v>
      </c>
    </row>
    <row r="14653" spans="1:2" x14ac:dyDescent="0.25">
      <c r="A14653" s="2">
        <v>42108.034722222197</v>
      </c>
      <c r="B14653">
        <v>59.452559999999998</v>
      </c>
    </row>
    <row r="14654" spans="1:2" x14ac:dyDescent="0.25">
      <c r="A14654" s="2">
        <v>42108.041666666701</v>
      </c>
      <c r="B14654">
        <v>-132.73679999999999</v>
      </c>
    </row>
    <row r="14655" spans="1:2" x14ac:dyDescent="0.25">
      <c r="A14655" s="2">
        <v>42108.048611111102</v>
      </c>
      <c r="B14655">
        <v>-81.125529999999998</v>
      </c>
    </row>
    <row r="14656" spans="1:2" x14ac:dyDescent="0.25">
      <c r="A14656" s="2">
        <v>42108.055555555598</v>
      </c>
      <c r="B14656">
        <v>-54.368180000000002</v>
      </c>
    </row>
    <row r="14657" spans="1:2" x14ac:dyDescent="0.25">
      <c r="A14657" s="2">
        <v>42108.0625</v>
      </c>
      <c r="B14657">
        <v>101.5628</v>
      </c>
    </row>
    <row r="14658" spans="1:2" x14ac:dyDescent="0.25">
      <c r="A14658" s="2">
        <v>42108.069444444402</v>
      </c>
      <c r="B14658">
        <v>-93.063100000000006</v>
      </c>
    </row>
    <row r="14659" spans="1:2" x14ac:dyDescent="0.25">
      <c r="A14659" s="2">
        <v>42108.076388888898</v>
      </c>
      <c r="B14659">
        <v>-77.630510000000001</v>
      </c>
    </row>
    <row r="14660" spans="1:2" x14ac:dyDescent="0.25">
      <c r="A14660" s="2">
        <v>42108.083333333299</v>
      </c>
      <c r="B14660">
        <v>-31.436419999999998</v>
      </c>
    </row>
    <row r="14661" spans="1:2" x14ac:dyDescent="0.25">
      <c r="A14661" s="2">
        <v>42108.090277777803</v>
      </c>
      <c r="B14661">
        <v>6.1691929999999999</v>
      </c>
    </row>
    <row r="14662" spans="1:2" x14ac:dyDescent="0.25">
      <c r="A14662" s="2">
        <v>42108.097222222197</v>
      </c>
      <c r="B14662">
        <v>48.03181</v>
      </c>
    </row>
    <row r="14663" spans="1:2" x14ac:dyDescent="0.25">
      <c r="A14663" s="2">
        <v>42108.104166666701</v>
      </c>
      <c r="B14663">
        <v>-68.142449999999997</v>
      </c>
    </row>
    <row r="14664" spans="1:2" x14ac:dyDescent="0.25">
      <c r="A14664" s="2">
        <v>42108.111111111102</v>
      </c>
      <c r="B14664">
        <v>-90.418310000000005</v>
      </c>
    </row>
    <row r="14665" spans="1:2" x14ac:dyDescent="0.25">
      <c r="A14665" s="2">
        <v>42108.118055555598</v>
      </c>
      <c r="B14665">
        <v>-50.120429999999999</v>
      </c>
    </row>
    <row r="14666" spans="1:2" x14ac:dyDescent="0.25">
      <c r="A14666" s="2">
        <v>42108.125</v>
      </c>
      <c r="B14666">
        <v>-28.47335</v>
      </c>
    </row>
    <row r="14667" spans="1:2" x14ac:dyDescent="0.25">
      <c r="A14667" s="2">
        <v>42108.131944444402</v>
      </c>
      <c r="B14667">
        <v>62.644210000000001</v>
      </c>
    </row>
    <row r="14668" spans="1:2" x14ac:dyDescent="0.25">
      <c r="A14668" s="2">
        <v>42108.138888888898</v>
      </c>
      <c r="B14668">
        <v>-55.291510000000002</v>
      </c>
    </row>
    <row r="14669" spans="1:2" x14ac:dyDescent="0.25">
      <c r="A14669" s="2">
        <v>42108.145833333299</v>
      </c>
      <c r="B14669">
        <v>-159.39400000000001</v>
      </c>
    </row>
    <row r="14670" spans="1:2" x14ac:dyDescent="0.25">
      <c r="A14670" s="2">
        <v>42108.152777777803</v>
      </c>
      <c r="B14670">
        <v>-130.4272</v>
      </c>
    </row>
    <row r="14671" spans="1:2" x14ac:dyDescent="0.25">
      <c r="A14671" s="2">
        <v>42108.159722222197</v>
      </c>
      <c r="B14671">
        <v>34.174729999999997</v>
      </c>
    </row>
    <row r="14672" spans="1:2" x14ac:dyDescent="0.25">
      <c r="A14672" s="2">
        <v>42108.166666666701</v>
      </c>
      <c r="B14672">
        <v>171.14789999999999</v>
      </c>
    </row>
    <row r="14673" spans="1:2" x14ac:dyDescent="0.25">
      <c r="A14673" s="2">
        <v>42108.173611111102</v>
      </c>
      <c r="B14673">
        <v>-43.456629999999997</v>
      </c>
    </row>
    <row r="14674" spans="1:2" x14ac:dyDescent="0.25">
      <c r="A14674" s="2">
        <v>42108.180555555598</v>
      </c>
      <c r="B14674">
        <v>-31.707799999999999</v>
      </c>
    </row>
    <row r="14675" spans="1:2" x14ac:dyDescent="0.25">
      <c r="A14675" s="2">
        <v>42108.1875</v>
      </c>
      <c r="B14675">
        <v>-112.6644</v>
      </c>
    </row>
    <row r="14676" spans="1:2" x14ac:dyDescent="0.25">
      <c r="A14676" s="2">
        <v>42108.194444444402</v>
      </c>
      <c r="B14676">
        <v>-45.420160000000003</v>
      </c>
    </row>
    <row r="14677" spans="1:2" x14ac:dyDescent="0.25">
      <c r="A14677" s="2">
        <v>42108.208333333299</v>
      </c>
      <c r="B14677">
        <v>40.26643</v>
      </c>
    </row>
    <row r="14678" spans="1:2" x14ac:dyDescent="0.25">
      <c r="A14678" s="2">
        <v>42108.215277777803</v>
      </c>
      <c r="B14678">
        <v>-29.32311</v>
      </c>
    </row>
    <row r="14679" spans="1:2" x14ac:dyDescent="0.25">
      <c r="A14679" s="2">
        <v>42108.222222222197</v>
      </c>
      <c r="B14679">
        <v>119.54259999999999</v>
      </c>
    </row>
    <row r="14680" spans="1:2" x14ac:dyDescent="0.25">
      <c r="A14680" s="2">
        <v>42108.229166666701</v>
      </c>
      <c r="B14680">
        <v>9.334695</v>
      </c>
    </row>
    <row r="14681" spans="1:2" x14ac:dyDescent="0.25">
      <c r="A14681" s="2">
        <v>42108.236111111102</v>
      </c>
      <c r="B14681">
        <v>126.0577</v>
      </c>
    </row>
    <row r="14682" spans="1:2" x14ac:dyDescent="0.25">
      <c r="A14682" s="2">
        <v>42108.243055555598</v>
      </c>
      <c r="B14682" s="4">
        <v>216.21459999999999</v>
      </c>
    </row>
    <row r="14683" spans="1:2" x14ac:dyDescent="0.25">
      <c r="A14683" s="2">
        <v>42108.25</v>
      </c>
      <c r="B14683">
        <v>11.148580000000001</v>
      </c>
    </row>
    <row r="14684" spans="1:2" x14ac:dyDescent="0.25">
      <c r="A14684" s="2">
        <v>42108.256944444402</v>
      </c>
      <c r="B14684">
        <v>-143.99279999999999</v>
      </c>
    </row>
    <row r="14685" spans="1:2" x14ac:dyDescent="0.25">
      <c r="A14685" s="2">
        <v>42108.263888888898</v>
      </c>
      <c r="B14685">
        <v>-146.12280000000001</v>
      </c>
    </row>
    <row r="14686" spans="1:2" x14ac:dyDescent="0.25">
      <c r="A14686" s="2">
        <v>42108.270833333299</v>
      </c>
      <c r="B14686" s="4">
        <v>222.18260000000001</v>
      </c>
    </row>
    <row r="14687" spans="1:2" x14ac:dyDescent="0.25">
      <c r="A14687" s="2">
        <v>42108.277777777803</v>
      </c>
      <c r="B14687">
        <v>70.608279999999993</v>
      </c>
    </row>
    <row r="14688" spans="1:2" x14ac:dyDescent="0.25">
      <c r="A14688" s="2">
        <v>42108.284722222197</v>
      </c>
      <c r="B14688">
        <v>-30.772079999999999</v>
      </c>
    </row>
    <row r="14689" spans="1:2" x14ac:dyDescent="0.25">
      <c r="A14689" s="2">
        <v>42108.291666666701</v>
      </c>
      <c r="B14689">
        <v>-58.319020000000002</v>
      </c>
    </row>
    <row r="14690" spans="1:2" x14ac:dyDescent="0.25">
      <c r="A14690" s="2">
        <v>42108.305555555598</v>
      </c>
      <c r="B14690">
        <v>33.995190000000001</v>
      </c>
    </row>
    <row r="14691" spans="1:2" x14ac:dyDescent="0.25">
      <c r="A14691" s="2">
        <v>42108.3125</v>
      </c>
      <c r="B14691">
        <v>113.6651</v>
      </c>
    </row>
    <row r="14692" spans="1:2" x14ac:dyDescent="0.25">
      <c r="A14692" s="2">
        <v>42108.319444444402</v>
      </c>
      <c r="B14692">
        <v>3.1651570000000002</v>
      </c>
    </row>
    <row r="14693" spans="1:2" x14ac:dyDescent="0.25">
      <c r="A14693" s="2">
        <v>42108.326388888898</v>
      </c>
      <c r="B14693">
        <v>-101.55549999999999</v>
      </c>
    </row>
    <row r="14694" spans="1:2" x14ac:dyDescent="0.25">
      <c r="A14694" s="2">
        <v>42108.333333333299</v>
      </c>
      <c r="B14694">
        <v>-54.019100000000002</v>
      </c>
    </row>
    <row r="14695" spans="1:2" x14ac:dyDescent="0.25">
      <c r="A14695" s="2">
        <v>42108.340277777803</v>
      </c>
      <c r="B14695">
        <v>-127.5441</v>
      </c>
    </row>
    <row r="14696" spans="1:2" x14ac:dyDescent="0.25">
      <c r="A14696" s="2">
        <v>42108.347222222197</v>
      </c>
      <c r="B14696">
        <v>50.65043</v>
      </c>
    </row>
    <row r="14697" spans="1:2" x14ac:dyDescent="0.25">
      <c r="A14697" s="2">
        <v>42108.354166666701</v>
      </c>
      <c r="B14697">
        <v>-74.744510000000005</v>
      </c>
    </row>
    <row r="14698" spans="1:2" x14ac:dyDescent="0.25">
      <c r="A14698" s="2">
        <v>42108.361111111102</v>
      </c>
      <c r="B14698">
        <v>-8.5757549999999991</v>
      </c>
    </row>
    <row r="14699" spans="1:2" x14ac:dyDescent="0.25">
      <c r="A14699" s="2">
        <v>42108.368055555598</v>
      </c>
      <c r="B14699">
        <v>-82.168260000000004</v>
      </c>
    </row>
    <row r="14700" spans="1:2" x14ac:dyDescent="0.25">
      <c r="A14700" s="2">
        <v>42108.375</v>
      </c>
      <c r="B14700">
        <v>-30.916460000000001</v>
      </c>
    </row>
    <row r="14701" spans="1:2" x14ac:dyDescent="0.25">
      <c r="A14701" s="2">
        <v>42108.381944444402</v>
      </c>
      <c r="B14701">
        <v>-55.008009999999999</v>
      </c>
    </row>
    <row r="14702" spans="1:2" x14ac:dyDescent="0.25">
      <c r="A14702" s="2">
        <v>42108.388888888898</v>
      </c>
      <c r="B14702">
        <v>-140.50980000000001</v>
      </c>
    </row>
    <row r="14703" spans="1:2" x14ac:dyDescent="0.25">
      <c r="A14703" s="2">
        <v>42108.395833333299</v>
      </c>
      <c r="B14703">
        <v>-83.904679999999999</v>
      </c>
    </row>
    <row r="14704" spans="1:2" x14ac:dyDescent="0.25">
      <c r="A14704" s="2">
        <v>42108.402777777803</v>
      </c>
      <c r="B14704">
        <v>-80.977289999999996</v>
      </c>
    </row>
    <row r="14705" spans="1:2" x14ac:dyDescent="0.25">
      <c r="A14705" s="2">
        <v>42108.409722222197</v>
      </c>
      <c r="B14705" s="3">
        <v>-186.68190000000001</v>
      </c>
    </row>
    <row r="14706" spans="1:2" x14ac:dyDescent="0.25">
      <c r="A14706" s="2">
        <v>42108.416666666701</v>
      </c>
      <c r="B14706">
        <v>-76.880949999999999</v>
      </c>
    </row>
    <row r="14707" spans="1:2" x14ac:dyDescent="0.25">
      <c r="A14707" s="2">
        <v>42108.444444444402</v>
      </c>
      <c r="B14707">
        <v>-52.175060000000002</v>
      </c>
    </row>
    <row r="14708" spans="1:2" x14ac:dyDescent="0.25">
      <c r="A14708" s="2">
        <v>42108.451388888898</v>
      </c>
      <c r="B14708">
        <v>-198.61500000000001</v>
      </c>
    </row>
    <row r="14709" spans="1:2" x14ac:dyDescent="0.25">
      <c r="A14709" s="2">
        <v>42108.458333333299</v>
      </c>
      <c r="B14709">
        <v>-35.210050000000003</v>
      </c>
    </row>
    <row r="14710" spans="1:2" x14ac:dyDescent="0.25">
      <c r="A14710" s="2">
        <v>42108.465277777803</v>
      </c>
      <c r="B14710">
        <v>19.386790000000001</v>
      </c>
    </row>
    <row r="14711" spans="1:2" x14ac:dyDescent="0.25">
      <c r="A14711" s="2">
        <v>42108.472222222197</v>
      </c>
      <c r="B14711">
        <v>-86.299899999999994</v>
      </c>
    </row>
    <row r="14712" spans="1:2" x14ac:dyDescent="0.25">
      <c r="A14712" s="2">
        <v>42108.479166666701</v>
      </c>
      <c r="B14712">
        <v>-213.5181</v>
      </c>
    </row>
    <row r="14713" spans="1:2" x14ac:dyDescent="0.25">
      <c r="A14713" s="2">
        <v>42108.486111111102</v>
      </c>
      <c r="B14713">
        <v>-38.224530000000001</v>
      </c>
    </row>
    <row r="14714" spans="1:2" x14ac:dyDescent="0.25">
      <c r="A14714" s="2">
        <v>42108.493055555598</v>
      </c>
      <c r="B14714">
        <v>-94.61206</v>
      </c>
    </row>
    <row r="14715" spans="1:2" x14ac:dyDescent="0.25">
      <c r="A14715" s="2">
        <v>42108.5</v>
      </c>
      <c r="B14715">
        <v>-21.493670000000002</v>
      </c>
    </row>
    <row r="14716" spans="1:2" x14ac:dyDescent="0.25">
      <c r="A14716" s="2">
        <v>42108.506944444402</v>
      </c>
      <c r="B14716">
        <v>-64.879949999999994</v>
      </c>
    </row>
    <row r="14717" spans="1:2" x14ac:dyDescent="0.25">
      <c r="A14717" s="2">
        <v>42108.513888888898</v>
      </c>
      <c r="B14717">
        <v>-89.842579999999998</v>
      </c>
    </row>
    <row r="14718" spans="1:2" x14ac:dyDescent="0.25">
      <c r="A14718" s="2">
        <v>42108.520833333299</v>
      </c>
      <c r="B14718" s="3">
        <v>-261.20080000000002</v>
      </c>
    </row>
    <row r="14719" spans="1:2" x14ac:dyDescent="0.25">
      <c r="A14719" s="2">
        <v>42108.527777777803</v>
      </c>
      <c r="B14719" s="3">
        <v>-239.77330000000001</v>
      </c>
    </row>
    <row r="14720" spans="1:2" x14ac:dyDescent="0.25">
      <c r="A14720" s="2">
        <v>42108.534722222197</v>
      </c>
      <c r="B14720">
        <v>-51.314700000000002</v>
      </c>
    </row>
    <row r="14721" spans="1:2" x14ac:dyDescent="0.25">
      <c r="A14721" s="2">
        <v>42108.541666666701</v>
      </c>
      <c r="B14721">
        <v>-149.2183</v>
      </c>
    </row>
    <row r="14722" spans="1:2" x14ac:dyDescent="0.25">
      <c r="A14722" s="2">
        <v>42108.548611111102</v>
      </c>
      <c r="B14722">
        <v>-199.4649</v>
      </c>
    </row>
    <row r="14723" spans="1:2" x14ac:dyDescent="0.25">
      <c r="A14723" s="2">
        <v>42108.555555555598</v>
      </c>
      <c r="B14723">
        <v>36.149830000000001</v>
      </c>
    </row>
    <row r="14724" spans="1:2" x14ac:dyDescent="0.25">
      <c r="A14724" s="2">
        <v>42108.5625</v>
      </c>
      <c r="B14724">
        <v>5.4515640000000003</v>
      </c>
    </row>
    <row r="14725" spans="1:2" x14ac:dyDescent="0.25">
      <c r="A14725" s="2">
        <v>42108.569444444402</v>
      </c>
      <c r="B14725">
        <v>51.38194</v>
      </c>
    </row>
    <row r="14726" spans="1:2" x14ac:dyDescent="0.25">
      <c r="A14726" s="2">
        <v>42108.576388888898</v>
      </c>
      <c r="B14726">
        <v>-43.811509999999998</v>
      </c>
    </row>
    <row r="14727" spans="1:2" x14ac:dyDescent="0.25">
      <c r="A14727" s="2">
        <v>42108.583333333299</v>
      </c>
      <c r="B14727">
        <v>18.191739999999999</v>
      </c>
    </row>
    <row r="14728" spans="1:2" x14ac:dyDescent="0.25">
      <c r="A14728" s="2">
        <v>42108.590277777803</v>
      </c>
      <c r="B14728">
        <v>-78.152640000000005</v>
      </c>
    </row>
    <row r="14729" spans="1:2" x14ac:dyDescent="0.25">
      <c r="A14729" s="2">
        <v>42108.597222222197</v>
      </c>
      <c r="B14729">
        <v>-108.0377</v>
      </c>
    </row>
    <row r="14730" spans="1:2" x14ac:dyDescent="0.25">
      <c r="A14730" s="2">
        <v>42108.604166666701</v>
      </c>
      <c r="B14730">
        <v>-9.8422289999999997</v>
      </c>
    </row>
    <row r="14731" spans="1:2" x14ac:dyDescent="0.25">
      <c r="A14731" s="2">
        <v>42108.611111111102</v>
      </c>
      <c r="B14731">
        <v>-123.3712</v>
      </c>
    </row>
    <row r="14732" spans="1:2" x14ac:dyDescent="0.25">
      <c r="A14732" s="2">
        <v>42108.618055555598</v>
      </c>
      <c r="B14732">
        <v>-61.317230000000002</v>
      </c>
    </row>
    <row r="14733" spans="1:2" x14ac:dyDescent="0.25">
      <c r="A14733" s="2">
        <v>42108.625</v>
      </c>
      <c r="B14733">
        <v>-164.97649999999999</v>
      </c>
    </row>
    <row r="14734" spans="1:2" x14ac:dyDescent="0.25">
      <c r="A14734" s="2">
        <v>42108.631944444402</v>
      </c>
      <c r="B14734">
        <v>-88.41619</v>
      </c>
    </row>
    <row r="14735" spans="1:2" x14ac:dyDescent="0.25">
      <c r="A14735" s="2">
        <v>42108.638888888898</v>
      </c>
      <c r="B14735">
        <v>-48.12623</v>
      </c>
    </row>
    <row r="14736" spans="1:2" x14ac:dyDescent="0.25">
      <c r="A14736" s="2">
        <v>42108.645833333299</v>
      </c>
      <c r="B14736">
        <v>-78.706180000000003</v>
      </c>
    </row>
    <row r="14737" spans="1:2" x14ac:dyDescent="0.25">
      <c r="A14737" s="2">
        <v>42108.652777777803</v>
      </c>
      <c r="B14737">
        <v>-83.907870000000003</v>
      </c>
    </row>
    <row r="14738" spans="1:2" x14ac:dyDescent="0.25">
      <c r="A14738" s="2">
        <v>42108.659722222197</v>
      </c>
      <c r="B14738">
        <v>-52.540840000000003</v>
      </c>
    </row>
    <row r="14739" spans="1:2" x14ac:dyDescent="0.25">
      <c r="A14739" s="2">
        <v>42108.666666666701</v>
      </c>
      <c r="B14739">
        <v>-141.81479999999999</v>
      </c>
    </row>
    <row r="14740" spans="1:2" x14ac:dyDescent="0.25">
      <c r="A14740" s="2">
        <v>42108.673611111102</v>
      </c>
      <c r="B14740">
        <v>-91.016739999999999</v>
      </c>
    </row>
    <row r="14741" spans="1:2" x14ac:dyDescent="0.25">
      <c r="A14741" s="2">
        <v>42108.680555555598</v>
      </c>
      <c r="B14741">
        <v>-118.161</v>
      </c>
    </row>
    <row r="14742" spans="1:2" x14ac:dyDescent="0.25">
      <c r="A14742" s="2">
        <v>42108.6875</v>
      </c>
      <c r="B14742">
        <v>-92.325839999999999</v>
      </c>
    </row>
    <row r="14743" spans="1:2" x14ac:dyDescent="0.25">
      <c r="A14743" s="2">
        <v>42108.694444444402</v>
      </c>
      <c r="B14743">
        <v>-58.726349999999996</v>
      </c>
    </row>
    <row r="14744" spans="1:2" x14ac:dyDescent="0.25">
      <c r="A14744" s="2">
        <v>42108.701388888898</v>
      </c>
      <c r="B14744">
        <v>-127.22150000000001</v>
      </c>
    </row>
    <row r="14745" spans="1:2" x14ac:dyDescent="0.25">
      <c r="A14745" s="2">
        <v>42108.708333333299</v>
      </c>
      <c r="B14745">
        <v>146.66839999999999</v>
      </c>
    </row>
    <row r="14746" spans="1:2" x14ac:dyDescent="0.25">
      <c r="A14746" s="2">
        <v>42108.715277777803</v>
      </c>
      <c r="B14746">
        <v>-104.827</v>
      </c>
    </row>
    <row r="14747" spans="1:2" x14ac:dyDescent="0.25">
      <c r="A14747" s="2">
        <v>42108.722222222197</v>
      </c>
      <c r="B14747">
        <v>48.732799999999997</v>
      </c>
    </row>
    <row r="14748" spans="1:2" x14ac:dyDescent="0.25">
      <c r="A14748" s="2">
        <v>42108.729166666701</v>
      </c>
      <c r="B14748">
        <v>-47.503030000000003</v>
      </c>
    </row>
    <row r="14749" spans="1:2" x14ac:dyDescent="0.25">
      <c r="A14749" s="2">
        <v>42108.736111111102</v>
      </c>
      <c r="B14749">
        <v>-164.05699999999999</v>
      </c>
    </row>
    <row r="14750" spans="1:2" x14ac:dyDescent="0.25">
      <c r="A14750" s="2">
        <v>42108.743055555598</v>
      </c>
      <c r="B14750">
        <v>144.81209999999999</v>
      </c>
    </row>
    <row r="14751" spans="1:2" x14ac:dyDescent="0.25">
      <c r="A14751" s="2">
        <v>42108.75</v>
      </c>
      <c r="B14751">
        <v>93.414619999999999</v>
      </c>
    </row>
    <row r="14752" spans="1:2" x14ac:dyDescent="0.25">
      <c r="A14752" s="2">
        <v>42108.756944444402</v>
      </c>
      <c r="B14752">
        <v>125.3124</v>
      </c>
    </row>
    <row r="14753" spans="1:2" x14ac:dyDescent="0.25">
      <c r="A14753" s="2">
        <v>42108.784722222197</v>
      </c>
      <c r="B14753">
        <v>25.162369999999999</v>
      </c>
    </row>
    <row r="14754" spans="1:2" x14ac:dyDescent="0.25">
      <c r="A14754" s="2">
        <v>42108.791666666701</v>
      </c>
      <c r="B14754">
        <v>-45.114190000000001</v>
      </c>
    </row>
    <row r="14755" spans="1:2" x14ac:dyDescent="0.25">
      <c r="A14755" s="2">
        <v>42108.798611111102</v>
      </c>
      <c r="B14755">
        <v>-46.794589999999999</v>
      </c>
    </row>
    <row r="14756" spans="1:2" x14ac:dyDescent="0.25">
      <c r="A14756" s="2">
        <v>42108.805555555598</v>
      </c>
      <c r="B14756" s="3">
        <v>-211.8289</v>
      </c>
    </row>
    <row r="14757" spans="1:2" x14ac:dyDescent="0.25">
      <c r="A14757" s="2">
        <v>42108.8125</v>
      </c>
      <c r="B14757" s="3">
        <v>-191.52789999999999</v>
      </c>
    </row>
    <row r="14758" spans="1:2" x14ac:dyDescent="0.25">
      <c r="A14758" s="2">
        <v>42108.819444444402</v>
      </c>
      <c r="B14758">
        <v>-26.028040000000001</v>
      </c>
    </row>
    <row r="14759" spans="1:2" x14ac:dyDescent="0.25">
      <c r="A14759" s="2">
        <v>42108.826388888898</v>
      </c>
      <c r="B14759">
        <v>-89.152280000000005</v>
      </c>
    </row>
    <row r="14760" spans="1:2" x14ac:dyDescent="0.25">
      <c r="A14760" s="2">
        <v>42108.833333333299</v>
      </c>
      <c r="B14760">
        <v>-133.7242</v>
      </c>
    </row>
    <row r="14761" spans="1:2" x14ac:dyDescent="0.25">
      <c r="A14761" s="2">
        <v>42108.840277777803</v>
      </c>
      <c r="B14761" s="3">
        <v>-184.57839999999999</v>
      </c>
    </row>
    <row r="14762" spans="1:2" x14ac:dyDescent="0.25">
      <c r="A14762" s="2">
        <v>42108.847222222197</v>
      </c>
      <c r="B14762">
        <v>42.281959999999998</v>
      </c>
    </row>
    <row r="14763" spans="1:2" x14ac:dyDescent="0.25">
      <c r="A14763" s="2">
        <v>42108.854166666701</v>
      </c>
      <c r="B14763">
        <v>83.958730000000003</v>
      </c>
    </row>
    <row r="14764" spans="1:2" x14ac:dyDescent="0.25">
      <c r="A14764" s="2">
        <v>42108.861111111102</v>
      </c>
      <c r="B14764">
        <v>-51.702939999999998</v>
      </c>
    </row>
    <row r="14765" spans="1:2" x14ac:dyDescent="0.25">
      <c r="A14765" s="2">
        <v>42108.868055555598</v>
      </c>
      <c r="B14765">
        <v>1.7894350000000001</v>
      </c>
    </row>
    <row r="14766" spans="1:2" x14ac:dyDescent="0.25">
      <c r="A14766" s="2">
        <v>42108.875</v>
      </c>
      <c r="B14766">
        <v>-76.857219999999998</v>
      </c>
    </row>
    <row r="14767" spans="1:2" x14ac:dyDescent="0.25">
      <c r="A14767" s="2">
        <v>42108.881944444402</v>
      </c>
      <c r="B14767">
        <v>-51.057470000000002</v>
      </c>
    </row>
    <row r="14768" spans="1:2" x14ac:dyDescent="0.25">
      <c r="A14768" s="2">
        <v>42108.888888888898</v>
      </c>
      <c r="B14768">
        <v>-37.751950000000001</v>
      </c>
    </row>
    <row r="14769" spans="1:2" x14ac:dyDescent="0.25">
      <c r="A14769" s="2">
        <v>42108.895833333299</v>
      </c>
      <c r="B14769">
        <v>69.364930000000001</v>
      </c>
    </row>
    <row r="14770" spans="1:2" x14ac:dyDescent="0.25">
      <c r="A14770" s="2">
        <v>42108.902777777803</v>
      </c>
      <c r="B14770">
        <v>68.098529999999997</v>
      </c>
    </row>
    <row r="14771" spans="1:2" x14ac:dyDescent="0.25">
      <c r="A14771" s="2">
        <v>42108.916666666701</v>
      </c>
      <c r="B14771">
        <v>-57.434420000000003</v>
      </c>
    </row>
    <row r="14772" spans="1:2" x14ac:dyDescent="0.25">
      <c r="A14772" s="2">
        <v>42108.923611111102</v>
      </c>
      <c r="B14772">
        <v>-21.76136</v>
      </c>
    </row>
    <row r="14773" spans="1:2" x14ac:dyDescent="0.25">
      <c r="A14773" s="2">
        <v>42108.930555555598</v>
      </c>
      <c r="B14773">
        <v>22.21546</v>
      </c>
    </row>
    <row r="14774" spans="1:2" x14ac:dyDescent="0.25">
      <c r="A14774" s="2">
        <v>42108.9375</v>
      </c>
      <c r="B14774">
        <v>73.797330000000002</v>
      </c>
    </row>
    <row r="14775" spans="1:2" x14ac:dyDescent="0.25">
      <c r="A14775" s="2">
        <v>42108.944444444402</v>
      </c>
      <c r="B14775">
        <v>47.243899999999996</v>
      </c>
    </row>
    <row r="14776" spans="1:2" x14ac:dyDescent="0.25">
      <c r="A14776" s="2">
        <v>42108.951388888898</v>
      </c>
      <c r="B14776">
        <v>213.0489</v>
      </c>
    </row>
    <row r="14777" spans="1:2" x14ac:dyDescent="0.25">
      <c r="A14777" s="2">
        <v>42108.958333333299</v>
      </c>
      <c r="B14777">
        <v>-115.7127</v>
      </c>
    </row>
    <row r="14778" spans="1:2" x14ac:dyDescent="0.25">
      <c r="A14778" s="2">
        <v>42108.965277777803</v>
      </c>
      <c r="B14778">
        <v>-26.506779999999999</v>
      </c>
    </row>
    <row r="14779" spans="1:2" x14ac:dyDescent="0.25">
      <c r="A14779" s="2">
        <v>42108.972222222197</v>
      </c>
      <c r="B14779">
        <v>-166.2174</v>
      </c>
    </row>
    <row r="14780" spans="1:2" x14ac:dyDescent="0.25">
      <c r="A14780" s="2">
        <v>42108.979166666701</v>
      </c>
      <c r="B14780">
        <v>-8.8244769999999999</v>
      </c>
    </row>
    <row r="14781" spans="1:2" x14ac:dyDescent="0.25">
      <c r="A14781" s="2">
        <v>42108.986111111102</v>
      </c>
      <c r="B14781">
        <v>-149.50829999999999</v>
      </c>
    </row>
    <row r="14782" spans="1:2" x14ac:dyDescent="0.25">
      <c r="A14782" s="2">
        <v>42108.993055555598</v>
      </c>
      <c r="B14782">
        <v>-26.30228</v>
      </c>
    </row>
    <row r="14783" spans="1:2" x14ac:dyDescent="0.25">
      <c r="A14783" s="2">
        <v>42109</v>
      </c>
      <c r="B14783">
        <v>-31.159089999999999</v>
      </c>
    </row>
    <row r="14784" spans="1:2" x14ac:dyDescent="0.25">
      <c r="A14784" s="2">
        <v>42109.006944444402</v>
      </c>
      <c r="B14784">
        <v>-109.4924</v>
      </c>
    </row>
    <row r="14785" spans="1:2" x14ac:dyDescent="0.25">
      <c r="A14785" s="2">
        <v>42109.013888888898</v>
      </c>
      <c r="B14785">
        <v>-146.5309</v>
      </c>
    </row>
    <row r="14786" spans="1:2" x14ac:dyDescent="0.25">
      <c r="A14786" s="2">
        <v>42109.020833333299</v>
      </c>
      <c r="B14786">
        <v>10.965249999999999</v>
      </c>
    </row>
    <row r="14787" spans="1:2" x14ac:dyDescent="0.25">
      <c r="A14787" s="2">
        <v>42109.027777777803</v>
      </c>
      <c r="B14787">
        <v>-27.134080000000001</v>
      </c>
    </row>
    <row r="14788" spans="1:2" x14ac:dyDescent="0.25">
      <c r="A14788" s="2">
        <v>42109.034722222197</v>
      </c>
      <c r="B14788">
        <v>-109.5427</v>
      </c>
    </row>
    <row r="14789" spans="1:2" x14ac:dyDescent="0.25">
      <c r="A14789" s="2">
        <v>42109.041666666701</v>
      </c>
      <c r="B14789">
        <v>-171.03110000000001</v>
      </c>
    </row>
    <row r="14790" spans="1:2" x14ac:dyDescent="0.25">
      <c r="A14790" s="2">
        <v>42109.069444444402</v>
      </c>
      <c r="B14790">
        <v>43.83887</v>
      </c>
    </row>
    <row r="14791" spans="1:2" x14ac:dyDescent="0.25">
      <c r="A14791" s="2">
        <v>42109.076388888898</v>
      </c>
      <c r="B14791">
        <v>77.090779999999995</v>
      </c>
    </row>
    <row r="14792" spans="1:2" x14ac:dyDescent="0.25">
      <c r="A14792" s="2">
        <v>42109.083333333299</v>
      </c>
      <c r="B14792">
        <v>-114.87909999999999</v>
      </c>
    </row>
    <row r="14793" spans="1:2" x14ac:dyDescent="0.25">
      <c r="A14793" s="2">
        <v>42109.090277777803</v>
      </c>
      <c r="B14793">
        <v>-185.46019999999999</v>
      </c>
    </row>
    <row r="14794" spans="1:2" x14ac:dyDescent="0.25">
      <c r="A14794" s="2">
        <v>42109.097222222197</v>
      </c>
      <c r="B14794">
        <v>-101.0842</v>
      </c>
    </row>
    <row r="14795" spans="1:2" x14ac:dyDescent="0.25">
      <c r="A14795" s="2">
        <v>42109.104166666701</v>
      </c>
      <c r="B14795">
        <v>79.628069999999994</v>
      </c>
    </row>
    <row r="14796" spans="1:2" x14ac:dyDescent="0.25">
      <c r="A14796" s="2">
        <v>42109.111111111102</v>
      </c>
      <c r="B14796">
        <v>83.736019999999996</v>
      </c>
    </row>
    <row r="14797" spans="1:2" x14ac:dyDescent="0.25">
      <c r="A14797" s="2">
        <v>42109.118055555598</v>
      </c>
      <c r="B14797">
        <v>29.183579999999999</v>
      </c>
    </row>
    <row r="14798" spans="1:2" x14ac:dyDescent="0.25">
      <c r="A14798" s="2">
        <v>42109.125</v>
      </c>
      <c r="B14798">
        <v>-106.1883</v>
      </c>
    </row>
    <row r="14799" spans="1:2" x14ac:dyDescent="0.25">
      <c r="A14799" s="2">
        <v>42109.131944444402</v>
      </c>
      <c r="B14799">
        <v>-36.946640000000002</v>
      </c>
    </row>
    <row r="14800" spans="1:2" x14ac:dyDescent="0.25">
      <c r="A14800" s="2">
        <v>42109.138888888898</v>
      </c>
      <c r="B14800">
        <v>-149.16589999999999</v>
      </c>
    </row>
    <row r="14801" spans="1:2" x14ac:dyDescent="0.25">
      <c r="A14801" s="2">
        <v>42109.145833333299</v>
      </c>
      <c r="B14801">
        <v>36.853459999999998</v>
      </c>
    </row>
    <row r="14802" spans="1:2" x14ac:dyDescent="0.25">
      <c r="A14802" s="2">
        <v>42109.152777777803</v>
      </c>
      <c r="B14802">
        <v>62.060699999999997</v>
      </c>
    </row>
    <row r="14803" spans="1:2" x14ac:dyDescent="0.25">
      <c r="A14803" s="2">
        <v>42109.159722222197</v>
      </c>
      <c r="B14803">
        <v>-41.731000000000002</v>
      </c>
    </row>
    <row r="14804" spans="1:2" x14ac:dyDescent="0.25">
      <c r="A14804" s="2">
        <v>42109.166666666701</v>
      </c>
      <c r="B14804">
        <v>-221.78749999999999</v>
      </c>
    </row>
    <row r="14805" spans="1:2" x14ac:dyDescent="0.25">
      <c r="A14805" s="2">
        <v>42109.173611111102</v>
      </c>
      <c r="B14805">
        <v>79.795739999999995</v>
      </c>
    </row>
    <row r="14806" spans="1:2" x14ac:dyDescent="0.25">
      <c r="A14806" s="2">
        <v>42109.180555555598</v>
      </c>
      <c r="B14806">
        <v>103.9554</v>
      </c>
    </row>
    <row r="14807" spans="1:2" x14ac:dyDescent="0.25">
      <c r="A14807" s="2">
        <v>42109.1875</v>
      </c>
      <c r="B14807" s="4">
        <v>184.946</v>
      </c>
    </row>
    <row r="14808" spans="1:2" x14ac:dyDescent="0.25">
      <c r="A14808" s="2">
        <v>42109.194444444402</v>
      </c>
      <c r="B14808">
        <v>9.5807900000000004</v>
      </c>
    </row>
    <row r="14809" spans="1:2" x14ac:dyDescent="0.25">
      <c r="A14809" s="2">
        <v>42109.222222222197</v>
      </c>
      <c r="B14809">
        <v>-35.754530000000003</v>
      </c>
    </row>
    <row r="14810" spans="1:2" x14ac:dyDescent="0.25">
      <c r="A14810" s="2">
        <v>42109.229166666701</v>
      </c>
      <c r="B14810">
        <v>18.38692</v>
      </c>
    </row>
    <row r="14811" spans="1:2" x14ac:dyDescent="0.25">
      <c r="A14811" s="2">
        <v>42109.236111111102</v>
      </c>
      <c r="B14811">
        <v>136.19</v>
      </c>
    </row>
    <row r="14812" spans="1:2" x14ac:dyDescent="0.25">
      <c r="A14812" s="2">
        <v>42109.243055555598</v>
      </c>
      <c r="B14812">
        <v>-74.287639999999996</v>
      </c>
    </row>
    <row r="14813" spans="1:2" x14ac:dyDescent="0.25">
      <c r="A14813" s="2">
        <v>42109.25</v>
      </c>
      <c r="B14813">
        <v>210.5247</v>
      </c>
    </row>
    <row r="14814" spans="1:2" x14ac:dyDescent="0.25">
      <c r="A14814" s="2">
        <v>42109.256944444402</v>
      </c>
      <c r="B14814">
        <v>108.7063</v>
      </c>
    </row>
    <row r="14815" spans="1:2" x14ac:dyDescent="0.25">
      <c r="A14815" s="2">
        <v>42109.263888888898</v>
      </c>
      <c r="B14815">
        <v>51.748690000000003</v>
      </c>
    </row>
    <row r="14816" spans="1:2" x14ac:dyDescent="0.25">
      <c r="A14816" s="2">
        <v>42109.270833333299</v>
      </c>
      <c r="B14816">
        <v>205.24529999999999</v>
      </c>
    </row>
    <row r="14817" spans="1:2" x14ac:dyDescent="0.25">
      <c r="A14817" s="2">
        <v>42109.277777777803</v>
      </c>
      <c r="B14817">
        <v>-39.015650000000001</v>
      </c>
    </row>
    <row r="14818" spans="1:2" x14ac:dyDescent="0.25">
      <c r="A14818" s="2">
        <v>42109.284722222197</v>
      </c>
      <c r="B14818">
        <v>-60.542349999999999</v>
      </c>
    </row>
    <row r="14819" spans="1:2" x14ac:dyDescent="0.25">
      <c r="A14819" s="2">
        <v>42109.291666666701</v>
      </c>
      <c r="B14819">
        <v>-172.08670000000001</v>
      </c>
    </row>
    <row r="14820" spans="1:2" x14ac:dyDescent="0.25">
      <c r="A14820" s="2">
        <v>42109.298611111102</v>
      </c>
      <c r="B14820">
        <v>-171.33580000000001</v>
      </c>
    </row>
    <row r="14821" spans="1:2" x14ac:dyDescent="0.25">
      <c r="A14821" s="2">
        <v>42109.333333333299</v>
      </c>
      <c r="B14821">
        <v>82.615859999999998</v>
      </c>
    </row>
    <row r="14822" spans="1:2" x14ac:dyDescent="0.25">
      <c r="A14822" s="2">
        <v>42109.340277777803</v>
      </c>
      <c r="B14822">
        <v>79.634079999999997</v>
      </c>
    </row>
    <row r="14823" spans="1:2" x14ac:dyDescent="0.25">
      <c r="A14823" s="2">
        <v>42109.347222222197</v>
      </c>
      <c r="B14823">
        <v>39.220730000000003</v>
      </c>
    </row>
    <row r="14824" spans="1:2" x14ac:dyDescent="0.25">
      <c r="A14824" s="2">
        <v>42109.354166666701</v>
      </c>
      <c r="B14824">
        <v>95.973299999999995</v>
      </c>
    </row>
    <row r="14825" spans="1:2" x14ac:dyDescent="0.25">
      <c r="A14825" s="2">
        <v>42109.361111111102</v>
      </c>
      <c r="B14825">
        <v>-22.910979999999999</v>
      </c>
    </row>
    <row r="14826" spans="1:2" x14ac:dyDescent="0.25">
      <c r="A14826" s="2">
        <v>42109.368055555598</v>
      </c>
      <c r="B14826">
        <v>127.8651</v>
      </c>
    </row>
    <row r="14827" spans="1:2" x14ac:dyDescent="0.25">
      <c r="A14827" s="2">
        <v>42109.375</v>
      </c>
      <c r="B14827">
        <v>115.7422</v>
      </c>
    </row>
    <row r="14828" spans="1:2" x14ac:dyDescent="0.25">
      <c r="A14828" s="2">
        <v>42109.381944444402</v>
      </c>
      <c r="B14828">
        <v>-26.555820000000001</v>
      </c>
    </row>
    <row r="14829" spans="1:2" x14ac:dyDescent="0.25">
      <c r="A14829" s="2">
        <v>42109.388888888898</v>
      </c>
      <c r="B14829">
        <v>-53.253120000000003</v>
      </c>
    </row>
    <row r="14830" spans="1:2" x14ac:dyDescent="0.25">
      <c r="A14830" s="2">
        <v>42109.395833333299</v>
      </c>
      <c r="B14830">
        <v>37.561329999999998</v>
      </c>
    </row>
    <row r="14831" spans="1:2" x14ac:dyDescent="0.25">
      <c r="A14831" s="2">
        <v>42109.402777777803</v>
      </c>
      <c r="B14831">
        <v>26.970870000000001</v>
      </c>
    </row>
    <row r="14832" spans="1:2" x14ac:dyDescent="0.25">
      <c r="A14832" s="2">
        <v>42109.409722222197</v>
      </c>
      <c r="B14832">
        <v>57.538620000000002</v>
      </c>
    </row>
    <row r="14833" spans="1:2" x14ac:dyDescent="0.25">
      <c r="A14833" s="2">
        <v>42109.416666666701</v>
      </c>
      <c r="B14833">
        <v>111.3698</v>
      </c>
    </row>
    <row r="14834" spans="1:2" x14ac:dyDescent="0.25">
      <c r="A14834" s="2">
        <v>42109.423611111102</v>
      </c>
      <c r="B14834">
        <v>46.816609999999997</v>
      </c>
    </row>
    <row r="14835" spans="1:2" x14ac:dyDescent="0.25">
      <c r="A14835" s="2">
        <v>42109.430555555598</v>
      </c>
      <c r="B14835">
        <v>140.03909999999999</v>
      </c>
    </row>
    <row r="14836" spans="1:2" x14ac:dyDescent="0.25">
      <c r="A14836" s="2">
        <v>42109.4375</v>
      </c>
      <c r="B14836">
        <v>4.6216999999999997</v>
      </c>
    </row>
    <row r="14837" spans="1:2" x14ac:dyDescent="0.25">
      <c r="A14837" s="2">
        <v>42109.444444444402</v>
      </c>
      <c r="B14837">
        <v>95.795190000000005</v>
      </c>
    </row>
    <row r="14838" spans="1:2" x14ac:dyDescent="0.25">
      <c r="A14838" s="2">
        <v>42109.451388888898</v>
      </c>
      <c r="B14838">
        <v>27.183450000000001</v>
      </c>
    </row>
    <row r="14839" spans="1:2" x14ac:dyDescent="0.25">
      <c r="A14839" s="2">
        <v>42109.458333333299</v>
      </c>
      <c r="B14839">
        <v>16.443480000000001</v>
      </c>
    </row>
    <row r="14840" spans="1:2" x14ac:dyDescent="0.25">
      <c r="A14840" s="2">
        <v>42109.465277777803</v>
      </c>
      <c r="B14840">
        <v>156.2088</v>
      </c>
    </row>
    <row r="14841" spans="1:2" x14ac:dyDescent="0.25">
      <c r="A14841" s="2">
        <v>42109.472222222197</v>
      </c>
      <c r="B14841">
        <v>-53.955480000000001</v>
      </c>
    </row>
    <row r="14842" spans="1:2" x14ac:dyDescent="0.25">
      <c r="A14842" s="2">
        <v>42109.479166666701</v>
      </c>
      <c r="B14842">
        <v>-7.462936</v>
      </c>
    </row>
    <row r="14843" spans="1:2" x14ac:dyDescent="0.25">
      <c r="A14843" s="2">
        <v>42109.5</v>
      </c>
      <c r="B14843">
        <v>9.7152150000000006</v>
      </c>
    </row>
    <row r="14844" spans="1:2" x14ac:dyDescent="0.25">
      <c r="A14844" s="2">
        <v>42109.506944444402</v>
      </c>
      <c r="B14844">
        <v>59.76182</v>
      </c>
    </row>
    <row r="14845" spans="1:2" x14ac:dyDescent="0.25">
      <c r="A14845" s="2">
        <v>42109.513888888898</v>
      </c>
      <c r="B14845">
        <v>-80.258899999999997</v>
      </c>
    </row>
    <row r="14846" spans="1:2" x14ac:dyDescent="0.25">
      <c r="A14846" s="2">
        <v>42109.520833333299</v>
      </c>
      <c r="B14846">
        <v>-2.4078870000000001</v>
      </c>
    </row>
    <row r="14847" spans="1:2" x14ac:dyDescent="0.25">
      <c r="A14847" s="2">
        <v>42109.527777777803</v>
      </c>
      <c r="B14847">
        <v>31.90399</v>
      </c>
    </row>
    <row r="14848" spans="1:2" x14ac:dyDescent="0.25">
      <c r="A14848" s="2">
        <v>42109.534722222197</v>
      </c>
      <c r="B14848">
        <v>-14.91527</v>
      </c>
    </row>
    <row r="14849" spans="1:2" x14ac:dyDescent="0.25">
      <c r="A14849" s="2">
        <v>42109.541666666701</v>
      </c>
      <c r="B14849">
        <v>-9.8577019999999997</v>
      </c>
    </row>
    <row r="14850" spans="1:2" x14ac:dyDescent="0.25">
      <c r="A14850" s="2">
        <v>42109.548611111102</v>
      </c>
      <c r="B14850">
        <v>-48.899140000000003</v>
      </c>
    </row>
    <row r="14851" spans="1:2" x14ac:dyDescent="0.25">
      <c r="A14851" s="2">
        <v>42109.555555555598</v>
      </c>
      <c r="B14851">
        <v>-45.324399999999997</v>
      </c>
    </row>
    <row r="14852" spans="1:2" x14ac:dyDescent="0.25">
      <c r="A14852" s="2">
        <v>42109.5625</v>
      </c>
      <c r="B14852">
        <v>-70.933139999999995</v>
      </c>
    </row>
    <row r="14853" spans="1:2" x14ac:dyDescent="0.25">
      <c r="A14853" s="2">
        <v>42109.569444444402</v>
      </c>
      <c r="B14853">
        <v>112.666</v>
      </c>
    </row>
    <row r="14854" spans="1:2" x14ac:dyDescent="0.25">
      <c r="A14854" s="2">
        <v>42109.576388888898</v>
      </c>
      <c r="B14854">
        <v>-56.211179999999999</v>
      </c>
    </row>
    <row r="14855" spans="1:2" x14ac:dyDescent="0.25">
      <c r="A14855" s="2">
        <v>42109.583333333299</v>
      </c>
      <c r="B14855">
        <v>9.7579960000000003</v>
      </c>
    </row>
    <row r="14856" spans="1:2" x14ac:dyDescent="0.25">
      <c r="A14856" s="2">
        <v>42109.590277777803</v>
      </c>
      <c r="B14856">
        <v>-78.478560000000002</v>
      </c>
    </row>
    <row r="14857" spans="1:2" x14ac:dyDescent="0.25">
      <c r="A14857" s="2">
        <v>42109.597222222197</v>
      </c>
      <c r="B14857">
        <v>-17.978629999999999</v>
      </c>
    </row>
    <row r="14858" spans="1:2" x14ac:dyDescent="0.25">
      <c r="A14858" s="2">
        <v>42109.604166666701</v>
      </c>
      <c r="B14858">
        <v>-87.499790000000004</v>
      </c>
    </row>
    <row r="14859" spans="1:2" x14ac:dyDescent="0.25">
      <c r="A14859" s="2">
        <v>42109.611111111102</v>
      </c>
      <c r="B14859">
        <v>-64.936459999999997</v>
      </c>
    </row>
    <row r="14860" spans="1:2" x14ac:dyDescent="0.25">
      <c r="A14860" s="2">
        <v>42109.618055555598</v>
      </c>
      <c r="B14860">
        <v>44.150869999999998</v>
      </c>
    </row>
    <row r="14861" spans="1:2" x14ac:dyDescent="0.25">
      <c r="A14861" s="2">
        <v>42109.638888888898</v>
      </c>
      <c r="B14861">
        <v>-106.9693</v>
      </c>
    </row>
    <row r="14862" spans="1:2" x14ac:dyDescent="0.25">
      <c r="A14862" s="2">
        <v>42109.645833333299</v>
      </c>
      <c r="B14862">
        <v>-52.883580000000002</v>
      </c>
    </row>
    <row r="14863" spans="1:2" x14ac:dyDescent="0.25">
      <c r="A14863" s="2">
        <v>42109.652777777803</v>
      </c>
      <c r="B14863">
        <v>-15.44777</v>
      </c>
    </row>
    <row r="14864" spans="1:2" x14ac:dyDescent="0.25">
      <c r="A14864" s="2">
        <v>42109.659722222197</v>
      </c>
      <c r="B14864">
        <v>36.683669999999999</v>
      </c>
    </row>
    <row r="14865" spans="1:2" x14ac:dyDescent="0.25">
      <c r="A14865" s="2">
        <v>42109.666666666701</v>
      </c>
      <c r="B14865">
        <v>248.5746</v>
      </c>
    </row>
    <row r="14866" spans="1:2" x14ac:dyDescent="0.25">
      <c r="A14866" s="2">
        <v>42109.673611111102</v>
      </c>
      <c r="B14866">
        <v>-116.2861</v>
      </c>
    </row>
    <row r="14867" spans="1:2" x14ac:dyDescent="0.25">
      <c r="A14867" s="2">
        <v>42109.680555555598</v>
      </c>
      <c r="B14867">
        <v>-43.815379999999998</v>
      </c>
    </row>
    <row r="14868" spans="1:2" x14ac:dyDescent="0.25">
      <c r="A14868" s="2">
        <v>42109.6875</v>
      </c>
      <c r="B14868">
        <v>-36.170909999999999</v>
      </c>
    </row>
    <row r="14869" spans="1:2" x14ac:dyDescent="0.25">
      <c r="A14869" s="2">
        <v>42109.694444444402</v>
      </c>
      <c r="B14869">
        <v>16.271470000000001</v>
      </c>
    </row>
    <row r="14870" spans="1:2" x14ac:dyDescent="0.25">
      <c r="A14870" s="2">
        <v>42109.701388888898</v>
      </c>
      <c r="B14870">
        <v>95.397800000000004</v>
      </c>
    </row>
    <row r="14871" spans="1:2" x14ac:dyDescent="0.25">
      <c r="A14871" s="2">
        <v>42109.708333333299</v>
      </c>
      <c r="B14871">
        <v>22.34498</v>
      </c>
    </row>
    <row r="14872" spans="1:2" x14ac:dyDescent="0.25">
      <c r="A14872" s="2">
        <v>42109.715277777803</v>
      </c>
      <c r="B14872">
        <v>-73.371499999999997</v>
      </c>
    </row>
    <row r="14873" spans="1:2" x14ac:dyDescent="0.25">
      <c r="A14873" s="2">
        <v>42109.722222222197</v>
      </c>
      <c r="B14873">
        <v>-74.144670000000005</v>
      </c>
    </row>
    <row r="14874" spans="1:2" x14ac:dyDescent="0.25">
      <c r="A14874" s="2">
        <v>42109.729166666701</v>
      </c>
      <c r="B14874">
        <v>-48.872750000000003</v>
      </c>
    </row>
    <row r="14875" spans="1:2" x14ac:dyDescent="0.25">
      <c r="A14875" s="2">
        <v>42109.736111111102</v>
      </c>
      <c r="B14875">
        <v>-64.81335</v>
      </c>
    </row>
    <row r="14876" spans="1:2" x14ac:dyDescent="0.25">
      <c r="A14876" s="2">
        <v>42109.743055555598</v>
      </c>
      <c r="B14876">
        <v>-1.6536979999999999</v>
      </c>
    </row>
    <row r="14877" spans="1:2" x14ac:dyDescent="0.25">
      <c r="A14877" s="2">
        <v>42109.75</v>
      </c>
      <c r="B14877">
        <v>21.793040000000001</v>
      </c>
    </row>
    <row r="14878" spans="1:2" x14ac:dyDescent="0.25">
      <c r="A14878" s="2">
        <v>42109.756944444402</v>
      </c>
      <c r="B14878">
        <v>-133.78749999999999</v>
      </c>
    </row>
    <row r="14879" spans="1:2" x14ac:dyDescent="0.25">
      <c r="A14879" s="2">
        <v>42109.763888888898</v>
      </c>
      <c r="B14879">
        <v>-129.50190000000001</v>
      </c>
    </row>
    <row r="14880" spans="1:2" x14ac:dyDescent="0.25">
      <c r="A14880" s="2">
        <v>42109.784722222197</v>
      </c>
      <c r="B14880">
        <v>7.2353769999999997</v>
      </c>
    </row>
    <row r="14881" spans="1:2" x14ac:dyDescent="0.25">
      <c r="A14881" s="2">
        <v>42109.791666666701</v>
      </c>
      <c r="B14881">
        <v>-81.250330000000005</v>
      </c>
    </row>
    <row r="14882" spans="1:2" x14ac:dyDescent="0.25">
      <c r="A14882" s="2">
        <v>42109.798611111102</v>
      </c>
      <c r="B14882">
        <v>-186.39</v>
      </c>
    </row>
    <row r="14883" spans="1:2" x14ac:dyDescent="0.25">
      <c r="A14883" s="2">
        <v>42109.805555555598</v>
      </c>
      <c r="B14883">
        <v>95.800129999999996</v>
      </c>
    </row>
    <row r="14884" spans="1:2" x14ac:dyDescent="0.25">
      <c r="A14884" s="2">
        <v>42109.8125</v>
      </c>
      <c r="B14884">
        <v>4.5990929999999999</v>
      </c>
    </row>
    <row r="14885" spans="1:2" x14ac:dyDescent="0.25">
      <c r="A14885" s="2">
        <v>42109.819444444402</v>
      </c>
      <c r="B14885">
        <v>82.320120000000003</v>
      </c>
    </row>
    <row r="14886" spans="1:2" x14ac:dyDescent="0.25">
      <c r="A14886" s="2">
        <v>42109.826388888898</v>
      </c>
      <c r="B14886">
        <v>19.695430000000002</v>
      </c>
    </row>
    <row r="14887" spans="1:2" x14ac:dyDescent="0.25">
      <c r="A14887" s="2">
        <v>42109.833333333299</v>
      </c>
      <c r="B14887">
        <v>-192.6353</v>
      </c>
    </row>
    <row r="14888" spans="1:2" x14ac:dyDescent="0.25">
      <c r="A14888" s="2">
        <v>42109.840277777803</v>
      </c>
      <c r="B14888">
        <v>-30.491440000000001</v>
      </c>
    </row>
    <row r="14889" spans="1:2" x14ac:dyDescent="0.25">
      <c r="A14889" s="2">
        <v>42109.847222222197</v>
      </c>
      <c r="B14889">
        <v>-138.9802</v>
      </c>
    </row>
    <row r="14890" spans="1:2" x14ac:dyDescent="0.25">
      <c r="A14890" s="2">
        <v>42109.854166666701</v>
      </c>
      <c r="B14890">
        <v>30.5459</v>
      </c>
    </row>
    <row r="14891" spans="1:2" x14ac:dyDescent="0.25">
      <c r="A14891" s="2">
        <v>42109.861111111102</v>
      </c>
      <c r="B14891">
        <v>-22.446809999999999</v>
      </c>
    </row>
    <row r="14892" spans="1:2" x14ac:dyDescent="0.25">
      <c r="A14892" s="2">
        <v>42109.868055555598</v>
      </c>
      <c r="B14892">
        <v>-49.648670000000003</v>
      </c>
    </row>
    <row r="14893" spans="1:2" x14ac:dyDescent="0.25">
      <c r="A14893" s="2">
        <v>42109.875</v>
      </c>
      <c r="B14893">
        <v>10.43735</v>
      </c>
    </row>
    <row r="14894" spans="1:2" x14ac:dyDescent="0.25">
      <c r="A14894" s="2">
        <v>42109.881944444402</v>
      </c>
      <c r="B14894">
        <v>133.56870000000001</v>
      </c>
    </row>
    <row r="14895" spans="1:2" x14ac:dyDescent="0.25">
      <c r="A14895" s="2">
        <v>42109.888888888898</v>
      </c>
      <c r="B14895">
        <v>62.63006</v>
      </c>
    </row>
    <row r="14896" spans="1:2" x14ac:dyDescent="0.25">
      <c r="A14896" s="2">
        <v>42109.895833333299</v>
      </c>
      <c r="B14896">
        <v>-85.305629999999994</v>
      </c>
    </row>
    <row r="14897" spans="1:2" x14ac:dyDescent="0.25">
      <c r="A14897" s="2">
        <v>42109.902777777803</v>
      </c>
      <c r="B14897" s="3">
        <v>-208.94120000000001</v>
      </c>
    </row>
    <row r="14898" spans="1:2" x14ac:dyDescent="0.25">
      <c r="A14898" s="2">
        <v>42109.909722222197</v>
      </c>
      <c r="B14898">
        <v>-34.489370000000001</v>
      </c>
    </row>
    <row r="14899" spans="1:2" x14ac:dyDescent="0.25">
      <c r="A14899" s="2">
        <v>42109.916666666701</v>
      </c>
      <c r="B14899">
        <v>11.60191</v>
      </c>
    </row>
    <row r="14900" spans="1:2" x14ac:dyDescent="0.25">
      <c r="A14900" s="2">
        <v>42109.9375</v>
      </c>
      <c r="B14900">
        <v>17.662659999999999</v>
      </c>
    </row>
    <row r="14901" spans="1:2" x14ac:dyDescent="0.25">
      <c r="A14901" s="2">
        <v>42109.944444444402</v>
      </c>
      <c r="B14901">
        <v>-98.60472</v>
      </c>
    </row>
    <row r="14902" spans="1:2" x14ac:dyDescent="0.25">
      <c r="A14902" s="2">
        <v>42109.951388888898</v>
      </c>
      <c r="B14902">
        <v>41.60904</v>
      </c>
    </row>
    <row r="14903" spans="1:2" x14ac:dyDescent="0.25">
      <c r="A14903" s="2">
        <v>42109.958333333299</v>
      </c>
      <c r="B14903">
        <v>-171.8083</v>
      </c>
    </row>
    <row r="14904" spans="1:2" x14ac:dyDescent="0.25">
      <c r="A14904" s="2">
        <v>42109.965277777803</v>
      </c>
      <c r="B14904">
        <v>-181.25710000000001</v>
      </c>
    </row>
    <row r="14905" spans="1:2" x14ac:dyDescent="0.25">
      <c r="A14905" s="2">
        <v>42109.972222222197</v>
      </c>
      <c r="B14905">
        <v>-10.728579999999999</v>
      </c>
    </row>
    <row r="14906" spans="1:2" x14ac:dyDescent="0.25">
      <c r="A14906" s="2">
        <v>42109.979166666701</v>
      </c>
      <c r="B14906">
        <v>-56.496989999999997</v>
      </c>
    </row>
    <row r="14907" spans="1:2" x14ac:dyDescent="0.25">
      <c r="A14907" s="2">
        <v>42109.986111111102</v>
      </c>
      <c r="B14907">
        <v>-133.94749999999999</v>
      </c>
    </row>
    <row r="14908" spans="1:2" x14ac:dyDescent="0.25">
      <c r="A14908" s="2">
        <v>42109.993055555598</v>
      </c>
      <c r="B14908">
        <v>-2.3536640000000002</v>
      </c>
    </row>
    <row r="14909" spans="1:2" x14ac:dyDescent="0.25">
      <c r="A14909" s="2">
        <v>42110</v>
      </c>
      <c r="B14909">
        <v>-59.731319999999997</v>
      </c>
    </row>
    <row r="14910" spans="1:2" x14ac:dyDescent="0.25">
      <c r="A14910" s="2">
        <v>42110.006944444402</v>
      </c>
      <c r="B14910">
        <v>-38.49277</v>
      </c>
    </row>
    <row r="14911" spans="1:2" x14ac:dyDescent="0.25">
      <c r="A14911" s="2">
        <v>42110.013888888898</v>
      </c>
      <c r="B14911">
        <v>-33.058880000000002</v>
      </c>
    </row>
    <row r="14912" spans="1:2" x14ac:dyDescent="0.25">
      <c r="A14912" s="2">
        <v>42110.020833333299</v>
      </c>
      <c r="B14912">
        <v>-189.6292</v>
      </c>
    </row>
    <row r="14913" spans="1:2" x14ac:dyDescent="0.25">
      <c r="A14913" s="2">
        <v>42110.027777777803</v>
      </c>
      <c r="B14913">
        <v>-98.406549999999996</v>
      </c>
    </row>
    <row r="14914" spans="1:2" x14ac:dyDescent="0.25">
      <c r="A14914" s="2">
        <v>42110.034722222197</v>
      </c>
      <c r="B14914">
        <v>107.02160000000001</v>
      </c>
    </row>
    <row r="14915" spans="1:2" x14ac:dyDescent="0.25">
      <c r="A14915" s="2">
        <v>42110.041666666701</v>
      </c>
      <c r="B14915">
        <v>-131.00290000000001</v>
      </c>
    </row>
    <row r="14916" spans="1:2" x14ac:dyDescent="0.25">
      <c r="A14916" s="2">
        <v>42110.048611111102</v>
      </c>
      <c r="B14916">
        <v>-89.006249999999994</v>
      </c>
    </row>
    <row r="14917" spans="1:2" x14ac:dyDescent="0.25">
      <c r="A14917" s="2">
        <v>42110.055555555598</v>
      </c>
      <c r="B14917">
        <v>-137.3956</v>
      </c>
    </row>
    <row r="14918" spans="1:2" x14ac:dyDescent="0.25">
      <c r="A14918" s="2">
        <v>42110.0625</v>
      </c>
      <c r="B14918">
        <v>-109.11060000000001</v>
      </c>
    </row>
    <row r="14919" spans="1:2" x14ac:dyDescent="0.25">
      <c r="A14919" s="2">
        <v>42110.083333333299</v>
      </c>
      <c r="B14919">
        <v>51.926940000000002</v>
      </c>
    </row>
    <row r="14920" spans="1:2" x14ac:dyDescent="0.25">
      <c r="A14920" s="2">
        <v>42110.090277777803</v>
      </c>
      <c r="B14920">
        <v>-184.42320000000001</v>
      </c>
    </row>
    <row r="14921" spans="1:2" x14ac:dyDescent="0.25">
      <c r="A14921" s="2">
        <v>42110.097222222197</v>
      </c>
      <c r="B14921">
        <v>-2.0868500000000001</v>
      </c>
    </row>
    <row r="14922" spans="1:2" x14ac:dyDescent="0.25">
      <c r="A14922" s="2">
        <v>42110.104166666701</v>
      </c>
      <c r="B14922">
        <v>-27.904209999999999</v>
      </c>
    </row>
    <row r="14923" spans="1:2" x14ac:dyDescent="0.25">
      <c r="A14923" s="2">
        <v>42110.111111111102</v>
      </c>
      <c r="B14923">
        <v>16.798120000000001</v>
      </c>
    </row>
    <row r="14924" spans="1:2" x14ac:dyDescent="0.25">
      <c r="A14924" s="2">
        <v>42110.118055555598</v>
      </c>
      <c r="B14924">
        <v>-14.76657</v>
      </c>
    </row>
    <row r="14925" spans="1:2" x14ac:dyDescent="0.25">
      <c r="A14925" s="2">
        <v>42110.125</v>
      </c>
      <c r="B14925">
        <v>-52.587499999999999</v>
      </c>
    </row>
    <row r="14926" spans="1:2" x14ac:dyDescent="0.25">
      <c r="A14926" s="2">
        <v>42110.131944444402</v>
      </c>
      <c r="B14926">
        <v>-98.856759999999994</v>
      </c>
    </row>
    <row r="14927" spans="1:2" x14ac:dyDescent="0.25">
      <c r="A14927" s="2">
        <v>42110.138888888898</v>
      </c>
      <c r="B14927">
        <v>-21.05209</v>
      </c>
    </row>
    <row r="14928" spans="1:2" x14ac:dyDescent="0.25">
      <c r="A14928" s="2">
        <v>42110.145833333299</v>
      </c>
      <c r="B14928">
        <v>67.740170000000006</v>
      </c>
    </row>
    <row r="14929" spans="1:2" x14ac:dyDescent="0.25">
      <c r="A14929" s="2">
        <v>42110.152777777803</v>
      </c>
      <c r="B14929">
        <v>110.5057</v>
      </c>
    </row>
    <row r="14930" spans="1:2" x14ac:dyDescent="0.25">
      <c r="A14930" s="2">
        <v>42110.159722222197</v>
      </c>
      <c r="B14930">
        <v>-97.324299999999994</v>
      </c>
    </row>
    <row r="14931" spans="1:2" x14ac:dyDescent="0.25">
      <c r="A14931" s="2">
        <v>42110.166666666701</v>
      </c>
      <c r="B14931">
        <v>-79.706320000000005</v>
      </c>
    </row>
    <row r="14932" spans="1:2" x14ac:dyDescent="0.25">
      <c r="A14932" s="2">
        <v>42110.173611111102</v>
      </c>
      <c r="B14932">
        <v>34.788150000000002</v>
      </c>
    </row>
    <row r="14933" spans="1:2" x14ac:dyDescent="0.25">
      <c r="A14933" s="2">
        <v>42110.180555555598</v>
      </c>
      <c r="B14933">
        <v>128.452</v>
      </c>
    </row>
    <row r="14934" spans="1:2" x14ac:dyDescent="0.25">
      <c r="A14934" s="2">
        <v>42110.1875</v>
      </c>
      <c r="B14934">
        <v>36.578879999999998</v>
      </c>
    </row>
    <row r="14935" spans="1:2" x14ac:dyDescent="0.25">
      <c r="A14935" s="2">
        <v>42110.194444444402</v>
      </c>
      <c r="B14935">
        <v>94.592659999999995</v>
      </c>
    </row>
    <row r="14936" spans="1:2" x14ac:dyDescent="0.25">
      <c r="A14936" s="2">
        <v>42110.201388888898</v>
      </c>
      <c r="B14936">
        <v>7.1052679999999997</v>
      </c>
    </row>
    <row r="14937" spans="1:2" x14ac:dyDescent="0.25">
      <c r="A14937" s="2">
        <v>42110.208333333299</v>
      </c>
      <c r="B14937">
        <v>42.653880000000001</v>
      </c>
    </row>
    <row r="14938" spans="1:2" x14ac:dyDescent="0.25">
      <c r="A14938" s="2">
        <v>42110.215277777803</v>
      </c>
      <c r="B14938">
        <v>35.696750000000002</v>
      </c>
    </row>
    <row r="14939" spans="1:2" x14ac:dyDescent="0.25">
      <c r="A14939" s="2">
        <v>42110.222222222197</v>
      </c>
      <c r="B14939" s="4">
        <v>193.3073</v>
      </c>
    </row>
    <row r="14940" spans="1:2" x14ac:dyDescent="0.25">
      <c r="A14940" s="2">
        <v>42110.229166666701</v>
      </c>
      <c r="B14940">
        <v>43.619799999999998</v>
      </c>
    </row>
    <row r="14941" spans="1:2" x14ac:dyDescent="0.25">
      <c r="A14941" s="2">
        <v>42110.236111111102</v>
      </c>
      <c r="B14941">
        <v>94.773750000000007</v>
      </c>
    </row>
    <row r="14942" spans="1:2" x14ac:dyDescent="0.25">
      <c r="A14942" s="2">
        <v>42110.243055555598</v>
      </c>
      <c r="B14942">
        <v>83.613330000000005</v>
      </c>
    </row>
    <row r="14943" spans="1:2" x14ac:dyDescent="0.25">
      <c r="A14943" s="2">
        <v>42110.25</v>
      </c>
      <c r="B14943">
        <v>-42.159280000000003</v>
      </c>
    </row>
    <row r="14944" spans="1:2" x14ac:dyDescent="0.25">
      <c r="A14944" s="2">
        <v>42110.256944444402</v>
      </c>
      <c r="B14944">
        <v>-66.741299999999995</v>
      </c>
    </row>
    <row r="14945" spans="1:2" x14ac:dyDescent="0.25">
      <c r="A14945" s="2">
        <v>42110.263888888898</v>
      </c>
      <c r="B14945">
        <v>15.107950000000001</v>
      </c>
    </row>
    <row r="14946" spans="1:2" x14ac:dyDescent="0.25">
      <c r="A14946" s="2">
        <v>42110.270833333299</v>
      </c>
      <c r="B14946">
        <v>76.908630000000002</v>
      </c>
    </row>
    <row r="14947" spans="1:2" x14ac:dyDescent="0.25">
      <c r="A14947" s="2">
        <v>42110.277777777803</v>
      </c>
      <c r="B14947">
        <v>-43.471179999999997</v>
      </c>
    </row>
    <row r="14948" spans="1:2" x14ac:dyDescent="0.25">
      <c r="A14948" s="2">
        <v>42110.284722222197</v>
      </c>
      <c r="B14948">
        <v>-158.60120000000001</v>
      </c>
    </row>
    <row r="14949" spans="1:2" x14ac:dyDescent="0.25">
      <c r="A14949" s="2">
        <v>42110.291666666701</v>
      </c>
      <c r="B14949">
        <v>-165.5951</v>
      </c>
    </row>
    <row r="14950" spans="1:2" x14ac:dyDescent="0.25">
      <c r="A14950" s="2">
        <v>42110.298611111102</v>
      </c>
      <c r="B14950">
        <v>-93.625559999999993</v>
      </c>
    </row>
    <row r="14951" spans="1:2" x14ac:dyDescent="0.25">
      <c r="A14951" s="2">
        <v>42110.305555555598</v>
      </c>
      <c r="B14951">
        <v>-33.03631</v>
      </c>
    </row>
    <row r="14952" spans="1:2" x14ac:dyDescent="0.25">
      <c r="A14952" s="2">
        <v>42110.3125</v>
      </c>
      <c r="B14952">
        <v>-174.0703</v>
      </c>
    </row>
    <row r="14953" spans="1:2" x14ac:dyDescent="0.25">
      <c r="A14953" s="2">
        <v>42110.319444444402</v>
      </c>
      <c r="B14953">
        <v>-90.804749999999999</v>
      </c>
    </row>
    <row r="14954" spans="1:2" x14ac:dyDescent="0.25">
      <c r="A14954" s="2">
        <v>42110.333333333299</v>
      </c>
      <c r="B14954">
        <v>91.395510000000002</v>
      </c>
    </row>
    <row r="14955" spans="1:2" x14ac:dyDescent="0.25">
      <c r="A14955" s="2">
        <v>42110.340277777803</v>
      </c>
      <c r="B14955">
        <v>-3.8884910000000001</v>
      </c>
    </row>
    <row r="14956" spans="1:2" x14ac:dyDescent="0.25">
      <c r="A14956" s="2">
        <v>42110.347222222197</v>
      </c>
      <c r="B14956">
        <v>20.545829999999999</v>
      </c>
    </row>
    <row r="14957" spans="1:2" x14ac:dyDescent="0.25">
      <c r="A14957" s="2">
        <v>42110.354166666701</v>
      </c>
      <c r="B14957">
        <v>-26.421420000000001</v>
      </c>
    </row>
    <row r="14958" spans="1:2" x14ac:dyDescent="0.25">
      <c r="A14958" s="2">
        <v>42110.361111111102</v>
      </c>
      <c r="B14958">
        <v>63.911799999999999</v>
      </c>
    </row>
    <row r="14959" spans="1:2" x14ac:dyDescent="0.25">
      <c r="A14959" s="2">
        <v>42110.368055555598</v>
      </c>
      <c r="B14959">
        <v>38.388730000000002</v>
      </c>
    </row>
    <row r="14960" spans="1:2" x14ac:dyDescent="0.25">
      <c r="A14960" s="2">
        <v>42110.375</v>
      </c>
      <c r="B14960">
        <v>-51.854599999999998</v>
      </c>
    </row>
    <row r="14961" spans="1:2" x14ac:dyDescent="0.25">
      <c r="A14961" s="2">
        <v>42110.381944444402</v>
      </c>
      <c r="B14961">
        <v>24.472249999999999</v>
      </c>
    </row>
    <row r="14962" spans="1:2" x14ac:dyDescent="0.25">
      <c r="A14962" s="2">
        <v>42110.388888888898</v>
      </c>
      <c r="B14962">
        <v>83.745410000000007</v>
      </c>
    </row>
    <row r="14963" spans="1:2" x14ac:dyDescent="0.25">
      <c r="A14963" s="2">
        <v>42110.395833333299</v>
      </c>
      <c r="B14963">
        <v>63.495100000000001</v>
      </c>
    </row>
    <row r="14964" spans="1:2" x14ac:dyDescent="0.25">
      <c r="A14964" s="2">
        <v>42110.402777777803</v>
      </c>
      <c r="B14964">
        <v>86.727199999999996</v>
      </c>
    </row>
    <row r="14965" spans="1:2" x14ac:dyDescent="0.25">
      <c r="A14965" s="2">
        <v>42110.409722222197</v>
      </c>
      <c r="B14965">
        <v>17.079930000000001</v>
      </c>
    </row>
    <row r="14966" spans="1:2" x14ac:dyDescent="0.25">
      <c r="A14966" s="2">
        <v>42110.416666666701</v>
      </c>
      <c r="B14966">
        <v>141.96279999999999</v>
      </c>
    </row>
    <row r="14967" spans="1:2" x14ac:dyDescent="0.25">
      <c r="A14967" s="2">
        <v>42110.423611111102</v>
      </c>
      <c r="B14967">
        <v>-46.674529999999997</v>
      </c>
    </row>
    <row r="14968" spans="1:2" x14ac:dyDescent="0.25">
      <c r="A14968" s="2">
        <v>42110.430555555598</v>
      </c>
      <c r="B14968">
        <v>29.227450000000001</v>
      </c>
    </row>
    <row r="14969" spans="1:2" x14ac:dyDescent="0.25">
      <c r="A14969" s="2">
        <v>42110.4375</v>
      </c>
      <c r="B14969">
        <v>-17.454619999999998</v>
      </c>
    </row>
    <row r="14970" spans="1:2" x14ac:dyDescent="0.25">
      <c r="A14970" s="2">
        <v>42110.444444444402</v>
      </c>
      <c r="B14970">
        <v>30.232669999999999</v>
      </c>
    </row>
    <row r="14971" spans="1:2" x14ac:dyDescent="0.25">
      <c r="A14971" s="2">
        <v>42110.451388888898</v>
      </c>
      <c r="B14971">
        <v>-45.203310000000002</v>
      </c>
    </row>
    <row r="14972" spans="1:2" x14ac:dyDescent="0.25">
      <c r="A14972" s="2">
        <v>42110.465277777803</v>
      </c>
      <c r="B14972">
        <v>-45.770029999999998</v>
      </c>
    </row>
    <row r="14973" spans="1:2" x14ac:dyDescent="0.25">
      <c r="A14973" s="2">
        <v>42110.472222222197</v>
      </c>
      <c r="B14973">
        <v>-31.920639999999999</v>
      </c>
    </row>
    <row r="14974" spans="1:2" x14ac:dyDescent="0.25">
      <c r="A14974" s="2">
        <v>42110.479166666701</v>
      </c>
      <c r="B14974">
        <v>-104.0806</v>
      </c>
    </row>
    <row r="14975" spans="1:2" x14ac:dyDescent="0.25">
      <c r="A14975" s="2">
        <v>42110.486111111102</v>
      </c>
      <c r="B14975">
        <v>-71.818340000000006</v>
      </c>
    </row>
    <row r="14976" spans="1:2" x14ac:dyDescent="0.25">
      <c r="A14976" s="2">
        <v>42110.493055555598</v>
      </c>
      <c r="B14976">
        <v>-67.546250000000001</v>
      </c>
    </row>
    <row r="14977" spans="1:2" x14ac:dyDescent="0.25">
      <c r="A14977" s="2">
        <v>42110.5</v>
      </c>
      <c r="B14977">
        <v>-126.02209999999999</v>
      </c>
    </row>
    <row r="14978" spans="1:2" x14ac:dyDescent="0.25">
      <c r="A14978" s="2">
        <v>42110.506944444402</v>
      </c>
      <c r="B14978">
        <v>-30.875299999999999</v>
      </c>
    </row>
    <row r="14979" spans="1:2" x14ac:dyDescent="0.25">
      <c r="A14979" s="2">
        <v>42110.513888888898</v>
      </c>
      <c r="B14979">
        <v>9.0071750000000002</v>
      </c>
    </row>
    <row r="14980" spans="1:2" x14ac:dyDescent="0.25">
      <c r="A14980" s="2">
        <v>42110.520833333299</v>
      </c>
      <c r="B14980">
        <v>-124.52419999999999</v>
      </c>
    </row>
    <row r="14981" spans="1:2" x14ac:dyDescent="0.25">
      <c r="A14981" s="2">
        <v>42110.527777777803</v>
      </c>
      <c r="B14981">
        <v>-51.207529999999998</v>
      </c>
    </row>
    <row r="14982" spans="1:2" x14ac:dyDescent="0.25">
      <c r="A14982" s="2">
        <v>42110.534722222197</v>
      </c>
      <c r="B14982">
        <v>-47.224519999999998</v>
      </c>
    </row>
    <row r="14983" spans="1:2" x14ac:dyDescent="0.25">
      <c r="A14983" s="2">
        <v>42110.541666666701</v>
      </c>
      <c r="B14983">
        <v>-15.887829999999999</v>
      </c>
    </row>
    <row r="14984" spans="1:2" x14ac:dyDescent="0.25">
      <c r="A14984" s="2">
        <v>42110.548611111102</v>
      </c>
      <c r="B14984" s="3">
        <v>-158.1009</v>
      </c>
    </row>
    <row r="14985" spans="1:2" x14ac:dyDescent="0.25">
      <c r="A14985" s="2">
        <v>42110.555555555598</v>
      </c>
      <c r="B14985">
        <v>-107.6264</v>
      </c>
    </row>
    <row r="14986" spans="1:2" x14ac:dyDescent="0.25">
      <c r="A14986" s="2">
        <v>42110.5625</v>
      </c>
      <c r="B14986" s="3">
        <v>-139.9616</v>
      </c>
    </row>
    <row r="14987" spans="1:2" x14ac:dyDescent="0.25">
      <c r="A14987" s="2">
        <v>42110.569444444402</v>
      </c>
      <c r="B14987">
        <v>-5.7577610000000004</v>
      </c>
    </row>
    <row r="14988" spans="1:2" x14ac:dyDescent="0.25">
      <c r="A14988" s="2">
        <v>42110.576388888898</v>
      </c>
      <c r="B14988">
        <v>38.749479999999998</v>
      </c>
    </row>
    <row r="14989" spans="1:2" x14ac:dyDescent="0.25">
      <c r="A14989" s="2">
        <v>42110.583333333299</v>
      </c>
      <c r="B14989">
        <v>140.44640000000001</v>
      </c>
    </row>
    <row r="14990" spans="1:2" x14ac:dyDescent="0.25">
      <c r="A14990" s="2">
        <v>42110.590277777803</v>
      </c>
      <c r="B14990">
        <v>-62.929119999999998</v>
      </c>
    </row>
    <row r="14991" spans="1:2" x14ac:dyDescent="0.25">
      <c r="A14991" s="2">
        <v>42110.597222222197</v>
      </c>
      <c r="B14991">
        <v>-66.790310000000005</v>
      </c>
    </row>
    <row r="14992" spans="1:2" x14ac:dyDescent="0.25">
      <c r="A14992" s="2">
        <v>42110.604166666701</v>
      </c>
      <c r="B14992">
        <v>37.846789999999999</v>
      </c>
    </row>
    <row r="14993" spans="1:2" x14ac:dyDescent="0.25">
      <c r="A14993" s="2">
        <v>42110.611111111102</v>
      </c>
      <c r="B14993">
        <v>-22.025179999999999</v>
      </c>
    </row>
    <row r="14994" spans="1:2" x14ac:dyDescent="0.25">
      <c r="A14994" s="2">
        <v>42110.631944444402</v>
      </c>
      <c r="B14994">
        <v>19.01351</v>
      </c>
    </row>
    <row r="14995" spans="1:2" x14ac:dyDescent="0.25">
      <c r="A14995" s="2">
        <v>42110.638888888898</v>
      </c>
      <c r="B14995">
        <v>-58.64208</v>
      </c>
    </row>
    <row r="14996" spans="1:2" x14ac:dyDescent="0.25">
      <c r="A14996" s="2">
        <v>42110.645833333299</v>
      </c>
      <c r="B14996">
        <v>-12.5436</v>
      </c>
    </row>
    <row r="14997" spans="1:2" x14ac:dyDescent="0.25">
      <c r="A14997" s="2">
        <v>42110.652777777803</v>
      </c>
      <c r="B14997">
        <v>-31.952739999999999</v>
      </c>
    </row>
    <row r="14998" spans="1:2" x14ac:dyDescent="0.25">
      <c r="A14998" s="2">
        <v>42110.659722222197</v>
      </c>
      <c r="B14998">
        <v>29.92285</v>
      </c>
    </row>
    <row r="14999" spans="1:2" x14ac:dyDescent="0.25">
      <c r="A14999" s="2">
        <v>42110.666666666701</v>
      </c>
      <c r="B14999">
        <v>93.282300000000006</v>
      </c>
    </row>
    <row r="15000" spans="1:2" x14ac:dyDescent="0.25">
      <c r="A15000" s="2">
        <v>42110.673611111102</v>
      </c>
      <c r="B15000">
        <v>-63.480220000000003</v>
      </c>
    </row>
    <row r="15001" spans="1:2" x14ac:dyDescent="0.25">
      <c r="A15001" s="2">
        <v>42110.680555555598</v>
      </c>
      <c r="B15001">
        <v>-87.131150000000005</v>
      </c>
    </row>
    <row r="15002" spans="1:2" x14ac:dyDescent="0.25">
      <c r="A15002" s="2">
        <v>42110.6875</v>
      </c>
      <c r="B15002">
        <v>-16.84488</v>
      </c>
    </row>
    <row r="15003" spans="1:2" x14ac:dyDescent="0.25">
      <c r="A15003" s="2">
        <v>42110.694444444402</v>
      </c>
      <c r="B15003">
        <v>-17.31729</v>
      </c>
    </row>
    <row r="15004" spans="1:2" x14ac:dyDescent="0.25">
      <c r="A15004" s="2">
        <v>42110.701388888898</v>
      </c>
      <c r="B15004">
        <v>-19.523790000000002</v>
      </c>
    </row>
    <row r="15005" spans="1:2" x14ac:dyDescent="0.25">
      <c r="A15005" s="2">
        <v>42110.708333333299</v>
      </c>
      <c r="B15005">
        <v>77.195750000000004</v>
      </c>
    </row>
    <row r="15006" spans="1:2" x14ac:dyDescent="0.25">
      <c r="A15006" s="2">
        <v>42110.715277777803</v>
      </c>
      <c r="B15006">
        <v>76.325869999999995</v>
      </c>
    </row>
    <row r="15007" spans="1:2" x14ac:dyDescent="0.25">
      <c r="A15007" s="2">
        <v>42110.722222222197</v>
      </c>
      <c r="B15007">
        <v>188.4691</v>
      </c>
    </row>
    <row r="15008" spans="1:2" x14ac:dyDescent="0.25">
      <c r="A15008" s="2">
        <v>42110.729166666701</v>
      </c>
      <c r="B15008">
        <v>26.487760000000002</v>
      </c>
    </row>
    <row r="15009" spans="1:2" x14ac:dyDescent="0.25">
      <c r="A15009" s="2">
        <v>42110.736111111102</v>
      </c>
      <c r="B15009">
        <v>41.15</v>
      </c>
    </row>
    <row r="15010" spans="1:2" x14ac:dyDescent="0.25">
      <c r="A15010" s="2">
        <v>42110.743055555598</v>
      </c>
      <c r="B15010">
        <v>128.16720000000001</v>
      </c>
    </row>
    <row r="15011" spans="1:2" x14ac:dyDescent="0.25">
      <c r="A15011" s="2">
        <v>42110.75</v>
      </c>
      <c r="B15011">
        <v>133.66220000000001</v>
      </c>
    </row>
    <row r="15012" spans="1:2" x14ac:dyDescent="0.25">
      <c r="A15012" s="2">
        <v>42110.756944444402</v>
      </c>
      <c r="B15012">
        <v>45.817039999999999</v>
      </c>
    </row>
    <row r="15013" spans="1:2" x14ac:dyDescent="0.25">
      <c r="A15013" s="2">
        <v>42110.763888888898</v>
      </c>
      <c r="B15013">
        <v>26.879650000000002</v>
      </c>
    </row>
    <row r="15014" spans="1:2" x14ac:dyDescent="0.25">
      <c r="A15014" s="2">
        <v>42110.770833333299</v>
      </c>
      <c r="B15014">
        <v>106.8775</v>
      </c>
    </row>
    <row r="15015" spans="1:2" x14ac:dyDescent="0.25">
      <c r="A15015" s="2">
        <v>42110.777777777803</v>
      </c>
      <c r="B15015">
        <v>118.75</v>
      </c>
    </row>
    <row r="15016" spans="1:2" x14ac:dyDescent="0.25">
      <c r="A15016" s="2">
        <v>42110.784722222197</v>
      </c>
      <c r="B15016">
        <v>131.10069999999999</v>
      </c>
    </row>
    <row r="15017" spans="1:2" x14ac:dyDescent="0.25">
      <c r="A15017" s="2">
        <v>42110.791666666701</v>
      </c>
      <c r="B15017" s="4">
        <v>188.72640000000001</v>
      </c>
    </row>
    <row r="15018" spans="1:2" x14ac:dyDescent="0.25">
      <c r="A15018" s="2">
        <v>42110.798611111102</v>
      </c>
      <c r="B15018">
        <v>88.587360000000004</v>
      </c>
    </row>
    <row r="15019" spans="1:2" x14ac:dyDescent="0.25">
      <c r="A15019" s="2">
        <v>42110.805555555598</v>
      </c>
      <c r="B15019">
        <v>-48.608139999999999</v>
      </c>
    </row>
    <row r="15020" spans="1:2" x14ac:dyDescent="0.25">
      <c r="A15020" s="2">
        <v>42110.8125</v>
      </c>
      <c r="B15020">
        <v>42.842689999999997</v>
      </c>
    </row>
    <row r="15021" spans="1:2" x14ac:dyDescent="0.25">
      <c r="A15021" s="2">
        <v>42110.819444444402</v>
      </c>
      <c r="B15021">
        <v>29.30209</v>
      </c>
    </row>
    <row r="15022" spans="1:2" x14ac:dyDescent="0.25">
      <c r="A15022" s="2">
        <v>42110.826388888898</v>
      </c>
      <c r="B15022">
        <v>46.756059999999998</v>
      </c>
    </row>
    <row r="15023" spans="1:2" x14ac:dyDescent="0.25">
      <c r="A15023" s="2">
        <v>42110.833333333299</v>
      </c>
      <c r="B15023">
        <v>-29.978819999999999</v>
      </c>
    </row>
    <row r="15024" spans="1:2" x14ac:dyDescent="0.25">
      <c r="A15024" s="2">
        <v>42110.840277777803</v>
      </c>
      <c r="B15024">
        <v>-78.646969999999996</v>
      </c>
    </row>
    <row r="15025" spans="1:2" x14ac:dyDescent="0.25">
      <c r="A15025" s="2">
        <v>42110.847222222197</v>
      </c>
      <c r="B15025">
        <v>-83.973050000000001</v>
      </c>
    </row>
    <row r="15026" spans="1:2" x14ac:dyDescent="0.25">
      <c r="A15026" s="2">
        <v>42110.854166666701</v>
      </c>
      <c r="B15026">
        <v>-102.3625</v>
      </c>
    </row>
    <row r="15027" spans="1:2" x14ac:dyDescent="0.25">
      <c r="A15027" s="2">
        <v>42110.861111111102</v>
      </c>
      <c r="B15027">
        <v>53.19699</v>
      </c>
    </row>
    <row r="15028" spans="1:2" x14ac:dyDescent="0.25">
      <c r="A15028" s="2">
        <v>42110.868055555598</v>
      </c>
      <c r="B15028">
        <v>-90.844849999999994</v>
      </c>
    </row>
    <row r="15029" spans="1:2" x14ac:dyDescent="0.25">
      <c r="A15029" s="2">
        <v>42110.875</v>
      </c>
      <c r="B15029">
        <v>-158.3434</v>
      </c>
    </row>
    <row r="15030" spans="1:2" x14ac:dyDescent="0.25">
      <c r="A15030" s="2">
        <v>42110.881944444402</v>
      </c>
      <c r="B15030">
        <v>40.961730000000003</v>
      </c>
    </row>
    <row r="15031" spans="1:2" x14ac:dyDescent="0.25">
      <c r="A15031" s="2">
        <v>42110.888888888898</v>
      </c>
      <c r="B15031">
        <v>-20.868400000000001</v>
      </c>
    </row>
    <row r="15032" spans="1:2" x14ac:dyDescent="0.25">
      <c r="A15032" s="2">
        <v>42110.909722222197</v>
      </c>
      <c r="B15032">
        <v>3.100822</v>
      </c>
    </row>
    <row r="15033" spans="1:2" x14ac:dyDescent="0.25">
      <c r="A15033" s="2">
        <v>42110.916666666701</v>
      </c>
      <c r="B15033">
        <v>-67.451260000000005</v>
      </c>
    </row>
    <row r="15034" spans="1:2" x14ac:dyDescent="0.25">
      <c r="A15034" s="2">
        <v>42110.923611111102</v>
      </c>
      <c r="B15034">
        <v>92.332369999999997</v>
      </c>
    </row>
    <row r="15035" spans="1:2" x14ac:dyDescent="0.25">
      <c r="A15035" s="2">
        <v>42110.930555555598</v>
      </c>
      <c r="B15035">
        <v>-56.213299999999997</v>
      </c>
    </row>
    <row r="15036" spans="1:2" x14ac:dyDescent="0.25">
      <c r="A15036" s="2">
        <v>42110.9375</v>
      </c>
      <c r="B15036">
        <v>-113.7097</v>
      </c>
    </row>
    <row r="15037" spans="1:2" x14ac:dyDescent="0.25">
      <c r="A15037" s="2">
        <v>42110.944444444402</v>
      </c>
      <c r="B15037">
        <v>116.71599999999999</v>
      </c>
    </row>
    <row r="15038" spans="1:2" x14ac:dyDescent="0.25">
      <c r="A15038" s="2">
        <v>42110.951388888898</v>
      </c>
      <c r="B15038">
        <v>257.3134</v>
      </c>
    </row>
    <row r="15039" spans="1:2" x14ac:dyDescent="0.25">
      <c r="A15039" s="2">
        <v>42110.958333333299</v>
      </c>
      <c r="B15039">
        <v>130.59010000000001</v>
      </c>
    </row>
    <row r="15040" spans="1:2" x14ac:dyDescent="0.25">
      <c r="A15040" s="2">
        <v>42110.965277777803</v>
      </c>
      <c r="B15040">
        <v>153.31800000000001</v>
      </c>
    </row>
    <row r="15041" spans="1:2" x14ac:dyDescent="0.25">
      <c r="A15041" s="2">
        <v>42110.972222222197</v>
      </c>
      <c r="B15041">
        <v>-118.6327</v>
      </c>
    </row>
    <row r="15042" spans="1:2" x14ac:dyDescent="0.25">
      <c r="A15042" s="2">
        <v>42110.979166666701</v>
      </c>
      <c r="B15042" s="3">
        <v>-194.2013</v>
      </c>
    </row>
    <row r="15043" spans="1:2" x14ac:dyDescent="0.25">
      <c r="A15043" s="2">
        <v>42110.986111111102</v>
      </c>
      <c r="B15043">
        <v>-59.321510000000004</v>
      </c>
    </row>
    <row r="15044" spans="1:2" x14ac:dyDescent="0.25">
      <c r="A15044" s="2">
        <v>42110.993055555598</v>
      </c>
      <c r="B15044">
        <v>10.26371</v>
      </c>
    </row>
    <row r="15045" spans="1:2" x14ac:dyDescent="0.25">
      <c r="A15045" s="2">
        <v>42111</v>
      </c>
      <c r="B15045">
        <v>-131.79329999999999</v>
      </c>
    </row>
    <row r="15046" spans="1:2" x14ac:dyDescent="0.25">
      <c r="A15046" s="2">
        <v>42111.006944444402</v>
      </c>
      <c r="B15046">
        <v>-34.209269999999997</v>
      </c>
    </row>
    <row r="15047" spans="1:2" x14ac:dyDescent="0.25">
      <c r="A15047" s="2">
        <v>42111.013888888898</v>
      </c>
      <c r="B15047">
        <v>0.32178079999999998</v>
      </c>
    </row>
    <row r="15048" spans="1:2" x14ac:dyDescent="0.25">
      <c r="A15048" s="2">
        <v>42111.020833333299</v>
      </c>
      <c r="B15048">
        <v>-33.353589999999997</v>
      </c>
    </row>
    <row r="15049" spans="1:2" x14ac:dyDescent="0.25">
      <c r="A15049" s="2">
        <v>42111.034722222197</v>
      </c>
      <c r="B15049">
        <v>25.548459999999999</v>
      </c>
    </row>
    <row r="15050" spans="1:2" x14ac:dyDescent="0.25">
      <c r="A15050" s="2">
        <v>42111.041666666701</v>
      </c>
      <c r="B15050">
        <v>-49.383319999999998</v>
      </c>
    </row>
    <row r="15051" spans="1:2" x14ac:dyDescent="0.25">
      <c r="A15051" s="2">
        <v>42111.048611111102</v>
      </c>
      <c r="B15051">
        <v>-2.232532</v>
      </c>
    </row>
    <row r="15052" spans="1:2" x14ac:dyDescent="0.25">
      <c r="A15052" s="2">
        <v>42111.055555555598</v>
      </c>
      <c r="B15052">
        <v>6.7423609999999998</v>
      </c>
    </row>
    <row r="15053" spans="1:2" x14ac:dyDescent="0.25">
      <c r="A15053" s="2">
        <v>42111.0625</v>
      </c>
      <c r="B15053">
        <v>-69.831599999999995</v>
      </c>
    </row>
    <row r="15054" spans="1:2" x14ac:dyDescent="0.25">
      <c r="A15054" s="2">
        <v>42111.069444444402</v>
      </c>
      <c r="B15054">
        <v>-47.853490000000001</v>
      </c>
    </row>
    <row r="15055" spans="1:2" x14ac:dyDescent="0.25">
      <c r="A15055" s="2">
        <v>42111.076388888898</v>
      </c>
      <c r="B15055">
        <v>115.1725</v>
      </c>
    </row>
    <row r="15056" spans="1:2" x14ac:dyDescent="0.25">
      <c r="A15056" s="2">
        <v>42111.083333333299</v>
      </c>
      <c r="B15056">
        <v>95.071969999999993</v>
      </c>
    </row>
    <row r="15057" spans="1:2" x14ac:dyDescent="0.25">
      <c r="A15057" s="2">
        <v>42111.090277777803</v>
      </c>
      <c r="B15057">
        <v>-40.975900000000003</v>
      </c>
    </row>
    <row r="15058" spans="1:2" x14ac:dyDescent="0.25">
      <c r="A15058" s="2">
        <v>42111.097222222197</v>
      </c>
      <c r="B15058">
        <v>12.66943</v>
      </c>
    </row>
    <row r="15059" spans="1:2" x14ac:dyDescent="0.25">
      <c r="A15059" s="2">
        <v>42111.104166666701</v>
      </c>
      <c r="B15059">
        <v>-112.8937</v>
      </c>
    </row>
    <row r="15060" spans="1:2" x14ac:dyDescent="0.25">
      <c r="A15060" s="2">
        <v>42111.111111111102</v>
      </c>
      <c r="B15060">
        <v>65.254779999999997</v>
      </c>
    </row>
    <row r="15061" spans="1:2" x14ac:dyDescent="0.25">
      <c r="A15061" s="2">
        <v>42111.118055555598</v>
      </c>
      <c r="B15061">
        <v>-17.206990000000001</v>
      </c>
    </row>
    <row r="15062" spans="1:2" x14ac:dyDescent="0.25">
      <c r="A15062" s="2">
        <v>42111.125</v>
      </c>
      <c r="B15062">
        <v>-99.642539999999997</v>
      </c>
    </row>
    <row r="15063" spans="1:2" x14ac:dyDescent="0.25">
      <c r="A15063" s="2">
        <v>42111.131944444402</v>
      </c>
      <c r="B15063">
        <v>-62.36647</v>
      </c>
    </row>
    <row r="15064" spans="1:2" x14ac:dyDescent="0.25">
      <c r="A15064" s="2">
        <v>42111.138888888898</v>
      </c>
      <c r="B15064">
        <v>108.167</v>
      </c>
    </row>
    <row r="15065" spans="1:2" x14ac:dyDescent="0.25">
      <c r="A15065" s="2">
        <v>42111.145833333299</v>
      </c>
      <c r="B15065">
        <v>-107.4131</v>
      </c>
    </row>
    <row r="15066" spans="1:2" x14ac:dyDescent="0.25">
      <c r="A15066" s="2">
        <v>42111.152777777803</v>
      </c>
      <c r="B15066">
        <v>-183.51220000000001</v>
      </c>
    </row>
    <row r="15067" spans="1:2" x14ac:dyDescent="0.25">
      <c r="A15067" s="2">
        <v>42111.173611111102</v>
      </c>
      <c r="B15067">
        <v>-5.3261159999999999</v>
      </c>
    </row>
    <row r="15068" spans="1:2" x14ac:dyDescent="0.25">
      <c r="A15068" s="2">
        <v>42111.180555555598</v>
      </c>
      <c r="B15068">
        <v>-123.1915</v>
      </c>
    </row>
    <row r="15069" spans="1:2" x14ac:dyDescent="0.25">
      <c r="A15069" s="2">
        <v>42111.1875</v>
      </c>
      <c r="B15069">
        <v>2.1779459999999999</v>
      </c>
    </row>
    <row r="15070" spans="1:2" x14ac:dyDescent="0.25">
      <c r="A15070" s="2">
        <v>42111.194444444402</v>
      </c>
      <c r="B15070">
        <v>109.437</v>
      </c>
    </row>
    <row r="15071" spans="1:2" x14ac:dyDescent="0.25">
      <c r="A15071" s="2">
        <v>42111.201388888898</v>
      </c>
      <c r="B15071">
        <v>47.642449999999997</v>
      </c>
    </row>
    <row r="15072" spans="1:2" x14ac:dyDescent="0.25">
      <c r="A15072" s="2">
        <v>42111.208333333299</v>
      </c>
      <c r="B15072">
        <v>-3.3060079999999998</v>
      </c>
    </row>
    <row r="15073" spans="1:2" x14ac:dyDescent="0.25">
      <c r="A15073" s="2">
        <v>42111.215277777803</v>
      </c>
      <c r="B15073">
        <v>-62.68235</v>
      </c>
    </row>
    <row r="15074" spans="1:2" x14ac:dyDescent="0.25">
      <c r="A15074" s="2">
        <v>42111.222222222197</v>
      </c>
      <c r="B15074">
        <v>-123.2247</v>
      </c>
    </row>
    <row r="15075" spans="1:2" x14ac:dyDescent="0.25">
      <c r="A15075" s="2">
        <v>42111.229166666701</v>
      </c>
      <c r="B15075">
        <v>-36.576549999999997</v>
      </c>
    </row>
    <row r="15076" spans="1:2" x14ac:dyDescent="0.25">
      <c r="A15076" s="2">
        <v>42111.236111111102</v>
      </c>
      <c r="B15076">
        <v>115.6356</v>
      </c>
    </row>
    <row r="15077" spans="1:2" x14ac:dyDescent="0.25">
      <c r="A15077" s="2">
        <v>42111.243055555598</v>
      </c>
      <c r="B15077">
        <v>-94.326660000000004</v>
      </c>
    </row>
    <row r="15078" spans="1:2" x14ac:dyDescent="0.25">
      <c r="A15078" s="2">
        <v>42111.25</v>
      </c>
      <c r="B15078">
        <v>-92.375500000000002</v>
      </c>
    </row>
    <row r="15079" spans="1:2" x14ac:dyDescent="0.25">
      <c r="A15079" s="2">
        <v>42111.256944444402</v>
      </c>
      <c r="B15079" s="3">
        <v>-307.03800000000001</v>
      </c>
    </row>
    <row r="15080" spans="1:2" x14ac:dyDescent="0.25">
      <c r="A15080" s="2">
        <v>42111.263888888898</v>
      </c>
      <c r="B15080">
        <v>103.30710000000001</v>
      </c>
    </row>
    <row r="15081" spans="1:2" x14ac:dyDescent="0.25">
      <c r="A15081" s="2">
        <v>42111.270833333299</v>
      </c>
      <c r="B15081">
        <v>111.1782</v>
      </c>
    </row>
    <row r="15082" spans="1:2" x14ac:dyDescent="0.25">
      <c r="A15082" s="2">
        <v>42111.277777777803</v>
      </c>
      <c r="B15082">
        <v>69.246679999999998</v>
      </c>
    </row>
    <row r="15083" spans="1:2" x14ac:dyDescent="0.25">
      <c r="A15083" s="2">
        <v>42111.284722222197</v>
      </c>
      <c r="B15083">
        <v>-53.99335</v>
      </c>
    </row>
    <row r="15084" spans="1:2" x14ac:dyDescent="0.25">
      <c r="A15084" s="2">
        <v>42111.291666666701</v>
      </c>
      <c r="B15084">
        <v>59.770449999999997</v>
      </c>
    </row>
    <row r="15085" spans="1:2" x14ac:dyDescent="0.25">
      <c r="A15085" s="2">
        <v>42111.326388888898</v>
      </c>
      <c r="B15085" s="4">
        <v>219.07490000000001</v>
      </c>
    </row>
    <row r="15086" spans="1:2" x14ac:dyDescent="0.25">
      <c r="A15086" s="2">
        <v>42111.333333333299</v>
      </c>
      <c r="B15086">
        <v>76.329560000000001</v>
      </c>
    </row>
    <row r="15087" spans="1:2" x14ac:dyDescent="0.25">
      <c r="A15087" s="2">
        <v>42111.340277777803</v>
      </c>
      <c r="B15087">
        <v>154.57089999999999</v>
      </c>
    </row>
    <row r="15088" spans="1:2" x14ac:dyDescent="0.25">
      <c r="A15088" s="2">
        <v>42111.347222222197</v>
      </c>
      <c r="B15088">
        <v>146.8023</v>
      </c>
    </row>
    <row r="15089" spans="1:2" x14ac:dyDescent="0.25">
      <c r="A15089" s="2">
        <v>42111.354166666701</v>
      </c>
      <c r="B15089" s="4">
        <v>324.15719999999999</v>
      </c>
    </row>
    <row r="15090" spans="1:2" x14ac:dyDescent="0.25">
      <c r="A15090" s="2">
        <v>42111.361111111102</v>
      </c>
      <c r="B15090">
        <v>69.381519999999995</v>
      </c>
    </row>
    <row r="15091" spans="1:2" x14ac:dyDescent="0.25">
      <c r="A15091" s="2">
        <v>42111.368055555598</v>
      </c>
      <c r="B15091">
        <v>110.40949999999999</v>
      </c>
    </row>
    <row r="15092" spans="1:2" x14ac:dyDescent="0.25">
      <c r="A15092" s="2">
        <v>42111.375</v>
      </c>
      <c r="B15092">
        <v>72.918080000000003</v>
      </c>
    </row>
    <row r="15093" spans="1:2" x14ac:dyDescent="0.25">
      <c r="A15093" s="2">
        <v>42111.381944444402</v>
      </c>
      <c r="B15093">
        <v>89.704040000000006</v>
      </c>
    </row>
    <row r="15094" spans="1:2" x14ac:dyDescent="0.25">
      <c r="A15094" s="2">
        <v>42111.388888888898</v>
      </c>
      <c r="B15094">
        <v>166.37299999999999</v>
      </c>
    </row>
    <row r="15095" spans="1:2" x14ac:dyDescent="0.25">
      <c r="A15095" s="2">
        <v>42111.395833333299</v>
      </c>
      <c r="B15095">
        <v>51.087420000000002</v>
      </c>
    </row>
    <row r="15096" spans="1:2" x14ac:dyDescent="0.25">
      <c r="A15096" s="2">
        <v>42111.402777777803</v>
      </c>
      <c r="B15096">
        <v>-15.26309</v>
      </c>
    </row>
    <row r="15097" spans="1:2" x14ac:dyDescent="0.25">
      <c r="A15097" s="2">
        <v>42111.409722222197</v>
      </c>
      <c r="B15097">
        <v>-45.363979999999998</v>
      </c>
    </row>
    <row r="15098" spans="1:2" x14ac:dyDescent="0.25">
      <c r="A15098" s="2">
        <v>42111.416666666701</v>
      </c>
      <c r="B15098">
        <v>103.0367</v>
      </c>
    </row>
    <row r="15099" spans="1:2" x14ac:dyDescent="0.25">
      <c r="A15099" s="2">
        <v>42111.423611111102</v>
      </c>
      <c r="B15099">
        <v>37.837359999999997</v>
      </c>
    </row>
    <row r="15100" spans="1:2" x14ac:dyDescent="0.25">
      <c r="A15100" s="2">
        <v>42111.430555555598</v>
      </c>
      <c r="B15100">
        <v>-27.53265</v>
      </c>
    </row>
    <row r="15101" spans="1:2" x14ac:dyDescent="0.25">
      <c r="A15101" s="2">
        <v>42111.4375</v>
      </c>
      <c r="B15101">
        <v>-57.591929999999998</v>
      </c>
    </row>
    <row r="15102" spans="1:2" x14ac:dyDescent="0.25">
      <c r="A15102" s="2">
        <v>42111.444444444402</v>
      </c>
      <c r="B15102">
        <v>87.855159999999998</v>
      </c>
    </row>
    <row r="15103" spans="1:2" x14ac:dyDescent="0.25">
      <c r="A15103" s="2">
        <v>42111.458333333299</v>
      </c>
      <c r="B15103">
        <v>-5.0248160000000004</v>
      </c>
    </row>
    <row r="15104" spans="1:2" x14ac:dyDescent="0.25">
      <c r="A15104" s="2">
        <v>42111.465277777803</v>
      </c>
      <c r="B15104">
        <v>33.885719999999999</v>
      </c>
    </row>
    <row r="15105" spans="1:2" x14ac:dyDescent="0.25">
      <c r="A15105" s="2">
        <v>42111.472222222197</v>
      </c>
      <c r="B15105">
        <v>51.254809999999999</v>
      </c>
    </row>
    <row r="15106" spans="1:2" x14ac:dyDescent="0.25">
      <c r="A15106" s="2">
        <v>42111.479166666701</v>
      </c>
      <c r="B15106">
        <v>169.72919999999999</v>
      </c>
    </row>
    <row r="15107" spans="1:2" x14ac:dyDescent="0.25">
      <c r="A15107" s="2">
        <v>42111.486111111102</v>
      </c>
      <c r="B15107">
        <v>47.291229999999999</v>
      </c>
    </row>
    <row r="15108" spans="1:2" x14ac:dyDescent="0.25">
      <c r="A15108" s="2">
        <v>42111.493055555598</v>
      </c>
      <c r="B15108">
        <v>52.039389999999997</v>
      </c>
    </row>
    <row r="15109" spans="1:2" x14ac:dyDescent="0.25">
      <c r="A15109" s="2">
        <v>42111.5</v>
      </c>
      <c r="B15109">
        <v>31.320250000000001</v>
      </c>
    </row>
    <row r="15110" spans="1:2" x14ac:dyDescent="0.25">
      <c r="A15110" s="2">
        <v>42111.506944444402</v>
      </c>
      <c r="B15110">
        <v>46.567520000000002</v>
      </c>
    </row>
    <row r="15111" spans="1:2" x14ac:dyDescent="0.25">
      <c r="A15111" s="2">
        <v>42111.513888888898</v>
      </c>
      <c r="B15111">
        <v>131.49209999999999</v>
      </c>
    </row>
    <row r="15112" spans="1:2" x14ac:dyDescent="0.25">
      <c r="A15112" s="2">
        <v>42111.520833333299</v>
      </c>
      <c r="B15112">
        <v>166.3312</v>
      </c>
    </row>
    <row r="15113" spans="1:2" x14ac:dyDescent="0.25">
      <c r="A15113" s="2">
        <v>42111.527777777803</v>
      </c>
      <c r="B15113">
        <v>34.515300000000003</v>
      </c>
    </row>
    <row r="15114" spans="1:2" x14ac:dyDescent="0.25">
      <c r="A15114" s="2">
        <v>42111.534722222197</v>
      </c>
      <c r="B15114">
        <v>113.8875</v>
      </c>
    </row>
    <row r="15115" spans="1:2" x14ac:dyDescent="0.25">
      <c r="A15115" s="2">
        <v>42111.541666666701</v>
      </c>
      <c r="B15115">
        <v>108.63930000000001</v>
      </c>
    </row>
    <row r="15116" spans="1:2" x14ac:dyDescent="0.25">
      <c r="A15116" s="2">
        <v>42111.548611111102</v>
      </c>
      <c r="B15116">
        <v>109.4579</v>
      </c>
    </row>
    <row r="15117" spans="1:2" x14ac:dyDescent="0.25">
      <c r="A15117" s="2">
        <v>42111.555555555598</v>
      </c>
      <c r="B15117">
        <v>197.19030000000001</v>
      </c>
    </row>
    <row r="15118" spans="1:2" x14ac:dyDescent="0.25">
      <c r="A15118" s="2">
        <v>42111.5625</v>
      </c>
      <c r="B15118">
        <v>23.05058</v>
      </c>
    </row>
    <row r="15119" spans="1:2" x14ac:dyDescent="0.25">
      <c r="A15119" s="2">
        <v>42111.569444444402</v>
      </c>
      <c r="B15119">
        <v>87.37612</v>
      </c>
    </row>
    <row r="15120" spans="1:2" x14ac:dyDescent="0.25">
      <c r="A15120" s="2">
        <v>42111.576388888898</v>
      </c>
      <c r="B15120">
        <v>20.257840000000002</v>
      </c>
    </row>
    <row r="15121" spans="1:2" x14ac:dyDescent="0.25">
      <c r="A15121" s="2">
        <v>42111.583333333299</v>
      </c>
      <c r="B15121">
        <v>-17.562850000000001</v>
      </c>
    </row>
    <row r="15122" spans="1:2" x14ac:dyDescent="0.25">
      <c r="A15122" s="2">
        <v>42111.597222222197</v>
      </c>
      <c r="B15122">
        <v>141.60390000000001</v>
      </c>
    </row>
    <row r="15123" spans="1:2" x14ac:dyDescent="0.25">
      <c r="A15123" s="2">
        <v>42111.604166666701</v>
      </c>
      <c r="B15123">
        <v>81.245919999999998</v>
      </c>
    </row>
    <row r="15124" spans="1:2" x14ac:dyDescent="0.25">
      <c r="A15124" s="2">
        <v>42111.611111111102</v>
      </c>
      <c r="B15124">
        <v>57.827219999999997</v>
      </c>
    </row>
    <row r="15125" spans="1:2" x14ac:dyDescent="0.25">
      <c r="A15125" s="2">
        <v>42111.618055555598</v>
      </c>
      <c r="B15125">
        <v>137.8956</v>
      </c>
    </row>
    <row r="15126" spans="1:2" x14ac:dyDescent="0.25">
      <c r="A15126" s="2">
        <v>42111.625</v>
      </c>
      <c r="B15126">
        <v>65.675600000000003</v>
      </c>
    </row>
    <row r="15127" spans="1:2" x14ac:dyDescent="0.25">
      <c r="A15127" s="2">
        <v>42111.631944444402</v>
      </c>
      <c r="B15127">
        <v>118.4104</v>
      </c>
    </row>
    <row r="15128" spans="1:2" x14ac:dyDescent="0.25">
      <c r="A15128" s="2">
        <v>42111.638888888898</v>
      </c>
      <c r="B15128">
        <v>196.99510000000001</v>
      </c>
    </row>
    <row r="15129" spans="1:2" x14ac:dyDescent="0.25">
      <c r="A15129" s="2">
        <v>42111.645833333299</v>
      </c>
      <c r="B15129">
        <v>129.16159999999999</v>
      </c>
    </row>
    <row r="15130" spans="1:2" x14ac:dyDescent="0.25">
      <c r="A15130" s="2">
        <v>42111.652777777803</v>
      </c>
      <c r="B15130">
        <v>18.603760000000001</v>
      </c>
    </row>
    <row r="15131" spans="1:2" x14ac:dyDescent="0.25">
      <c r="A15131" s="2">
        <v>42111.659722222197</v>
      </c>
      <c r="B15131">
        <v>161.65309999999999</v>
      </c>
    </row>
    <row r="15132" spans="1:2" x14ac:dyDescent="0.25">
      <c r="A15132" s="2">
        <v>42111.666666666701</v>
      </c>
      <c r="B15132" s="4">
        <v>189.54679999999999</v>
      </c>
    </row>
    <row r="15133" spans="1:2" x14ac:dyDescent="0.25">
      <c r="A15133" s="2">
        <v>42111.673611111102</v>
      </c>
      <c r="B15133" s="4">
        <v>191.6405</v>
      </c>
    </row>
    <row r="15134" spans="1:2" x14ac:dyDescent="0.25">
      <c r="A15134" s="2">
        <v>42111.680555555598</v>
      </c>
      <c r="B15134">
        <v>-17.554950000000002</v>
      </c>
    </row>
    <row r="15135" spans="1:2" x14ac:dyDescent="0.25">
      <c r="A15135" s="2">
        <v>42111.6875</v>
      </c>
      <c r="B15135">
        <v>126.50409999999999</v>
      </c>
    </row>
    <row r="15136" spans="1:2" x14ac:dyDescent="0.25">
      <c r="A15136" s="2">
        <v>42111.694444444402</v>
      </c>
      <c r="B15136">
        <v>190.12950000000001</v>
      </c>
    </row>
    <row r="15137" spans="1:2" x14ac:dyDescent="0.25">
      <c r="A15137" s="2">
        <v>42111.701388888898</v>
      </c>
      <c r="B15137">
        <v>107.9692</v>
      </c>
    </row>
    <row r="15138" spans="1:2" x14ac:dyDescent="0.25">
      <c r="A15138" s="2">
        <v>42111.708333333299</v>
      </c>
      <c r="B15138">
        <v>83.463909999999998</v>
      </c>
    </row>
    <row r="15139" spans="1:2" x14ac:dyDescent="0.25">
      <c r="A15139" s="2">
        <v>42111.715277777803</v>
      </c>
      <c r="B15139">
        <v>49.621209999999998</v>
      </c>
    </row>
    <row r="15140" spans="1:2" x14ac:dyDescent="0.25">
      <c r="A15140" s="2">
        <v>42111.722222222197</v>
      </c>
      <c r="B15140">
        <v>-36.833370000000002</v>
      </c>
    </row>
    <row r="15141" spans="1:2" x14ac:dyDescent="0.25">
      <c r="A15141" s="2">
        <v>42111.729166666701</v>
      </c>
      <c r="B15141">
        <v>118.7116</v>
      </c>
    </row>
    <row r="15142" spans="1:2" x14ac:dyDescent="0.25">
      <c r="A15142" s="2">
        <v>42111.75</v>
      </c>
      <c r="B15142">
        <v>156.6343</v>
      </c>
    </row>
    <row r="15143" spans="1:2" x14ac:dyDescent="0.25">
      <c r="A15143" s="2">
        <v>42111.756944444402</v>
      </c>
      <c r="B15143">
        <v>112.209</v>
      </c>
    </row>
    <row r="15144" spans="1:2" x14ac:dyDescent="0.25">
      <c r="A15144" s="2">
        <v>42111.763888888898</v>
      </c>
      <c r="B15144">
        <v>162.5352</v>
      </c>
    </row>
    <row r="15145" spans="1:2" x14ac:dyDescent="0.25">
      <c r="A15145" s="2">
        <v>42111.770833333299</v>
      </c>
      <c r="B15145">
        <v>88.373000000000005</v>
      </c>
    </row>
    <row r="15146" spans="1:2" x14ac:dyDescent="0.25">
      <c r="A15146" s="2">
        <v>42111.777777777803</v>
      </c>
      <c r="B15146">
        <v>114.7349</v>
      </c>
    </row>
    <row r="15147" spans="1:2" x14ac:dyDescent="0.25">
      <c r="A15147" s="2">
        <v>42111.784722222197</v>
      </c>
      <c r="B15147">
        <v>-6.4596349999999996</v>
      </c>
    </row>
    <row r="15148" spans="1:2" x14ac:dyDescent="0.25">
      <c r="A15148" s="2">
        <v>42111.791666666701</v>
      </c>
      <c r="B15148">
        <v>110.5185</v>
      </c>
    </row>
    <row r="15149" spans="1:2" x14ac:dyDescent="0.25">
      <c r="A15149" s="2">
        <v>42111.798611111102</v>
      </c>
      <c r="B15149">
        <v>193.7054</v>
      </c>
    </row>
    <row r="15150" spans="1:2" x14ac:dyDescent="0.25">
      <c r="A15150" s="2">
        <v>42111.805555555598</v>
      </c>
      <c r="B15150" s="4">
        <v>184.96260000000001</v>
      </c>
    </row>
    <row r="15151" spans="1:2" x14ac:dyDescent="0.25">
      <c r="A15151" s="2">
        <v>42111.8125</v>
      </c>
      <c r="B15151">
        <v>162.34729999999999</v>
      </c>
    </row>
    <row r="15152" spans="1:2" x14ac:dyDescent="0.25">
      <c r="A15152" s="2">
        <v>42111.819444444402</v>
      </c>
      <c r="B15152">
        <v>-8.1226579999999995</v>
      </c>
    </row>
    <row r="15153" spans="1:2" x14ac:dyDescent="0.25">
      <c r="A15153" s="2">
        <v>42111.826388888898</v>
      </c>
      <c r="B15153">
        <v>-30.58849</v>
      </c>
    </row>
    <row r="15154" spans="1:2" x14ac:dyDescent="0.25">
      <c r="A15154" s="2">
        <v>42111.833333333299</v>
      </c>
      <c r="B15154">
        <v>-46.554369999999999</v>
      </c>
    </row>
    <row r="15155" spans="1:2" x14ac:dyDescent="0.25">
      <c r="A15155" s="2">
        <v>42111.840277777803</v>
      </c>
      <c r="B15155">
        <v>-14.75156</v>
      </c>
    </row>
    <row r="15156" spans="1:2" x14ac:dyDescent="0.25">
      <c r="A15156" s="2">
        <v>42111.847222222197</v>
      </c>
      <c r="B15156">
        <v>6.03728</v>
      </c>
    </row>
    <row r="15157" spans="1:2" x14ac:dyDescent="0.25">
      <c r="A15157" s="2">
        <v>42111.854166666701</v>
      </c>
      <c r="B15157">
        <v>-55.843220000000002</v>
      </c>
    </row>
    <row r="15158" spans="1:2" x14ac:dyDescent="0.25">
      <c r="A15158" s="2">
        <v>42111.861111111102</v>
      </c>
      <c r="B15158">
        <v>-54.239339999999999</v>
      </c>
    </row>
    <row r="15159" spans="1:2" x14ac:dyDescent="0.25">
      <c r="A15159" s="2">
        <v>42111.868055555598</v>
      </c>
      <c r="B15159">
        <v>-41.90681</v>
      </c>
    </row>
    <row r="15160" spans="1:2" x14ac:dyDescent="0.25">
      <c r="A15160" s="2">
        <v>42111.875</v>
      </c>
      <c r="B15160">
        <v>-138.7576</v>
      </c>
    </row>
    <row r="15161" spans="1:2" x14ac:dyDescent="0.25">
      <c r="A15161" s="2">
        <v>42111.881944444402</v>
      </c>
      <c r="B15161">
        <v>-68.640720000000002</v>
      </c>
    </row>
    <row r="15162" spans="1:2" x14ac:dyDescent="0.25">
      <c r="A15162" s="2">
        <v>42111.888888888898</v>
      </c>
      <c r="B15162">
        <v>-30.00103</v>
      </c>
    </row>
    <row r="15163" spans="1:2" x14ac:dyDescent="0.25">
      <c r="A15163" s="2">
        <v>42111.895833333299</v>
      </c>
      <c r="B15163">
        <v>7.069566</v>
      </c>
    </row>
    <row r="15164" spans="1:2" x14ac:dyDescent="0.25">
      <c r="A15164" s="2">
        <v>42111.909722222197</v>
      </c>
      <c r="B15164">
        <v>-111.5479</v>
      </c>
    </row>
    <row r="15165" spans="1:2" x14ac:dyDescent="0.25">
      <c r="A15165" s="2">
        <v>42111.916666666701</v>
      </c>
      <c r="B15165">
        <v>-51.045319999999997</v>
      </c>
    </row>
    <row r="15166" spans="1:2" x14ac:dyDescent="0.25">
      <c r="A15166" s="2">
        <v>42111.923611111102</v>
      </c>
      <c r="B15166">
        <v>54.757080000000002</v>
      </c>
    </row>
    <row r="15167" spans="1:2" x14ac:dyDescent="0.25">
      <c r="A15167" s="2">
        <v>42111.930555555598</v>
      </c>
      <c r="B15167">
        <v>-103.99890000000001</v>
      </c>
    </row>
    <row r="15168" spans="1:2" x14ac:dyDescent="0.25">
      <c r="A15168" s="2">
        <v>42111.9375</v>
      </c>
      <c r="B15168">
        <v>69.237769999999998</v>
      </c>
    </row>
    <row r="15169" spans="1:2" x14ac:dyDescent="0.25">
      <c r="A15169" s="2">
        <v>42111.944444444402</v>
      </c>
      <c r="B15169">
        <v>34.857129999999998</v>
      </c>
    </row>
    <row r="15170" spans="1:2" x14ac:dyDescent="0.25">
      <c r="A15170" s="2">
        <v>42111.951388888898</v>
      </c>
      <c r="B15170">
        <v>94.66789</v>
      </c>
    </row>
    <row r="15171" spans="1:2" x14ac:dyDescent="0.25">
      <c r="A15171" s="2">
        <v>42111.958333333299</v>
      </c>
      <c r="B15171">
        <v>28.470890000000001</v>
      </c>
    </row>
    <row r="15172" spans="1:2" x14ac:dyDescent="0.25">
      <c r="A15172" s="2">
        <v>42111.965277777803</v>
      </c>
      <c r="B15172">
        <v>-114.7967</v>
      </c>
    </row>
    <row r="15173" spans="1:2" x14ac:dyDescent="0.25">
      <c r="A15173" s="2">
        <v>42111.972222222197</v>
      </c>
      <c r="B15173">
        <v>39.47052</v>
      </c>
    </row>
    <row r="15174" spans="1:2" x14ac:dyDescent="0.25">
      <c r="A15174" s="2">
        <v>42111.979166666701</v>
      </c>
      <c r="B15174">
        <v>1.9667859999999999</v>
      </c>
    </row>
    <row r="15175" spans="1:2" x14ac:dyDescent="0.25">
      <c r="A15175" s="2">
        <v>42111.986111111102</v>
      </c>
      <c r="B15175">
        <v>30.364180000000001</v>
      </c>
    </row>
    <row r="15176" spans="1:2" x14ac:dyDescent="0.25">
      <c r="A15176" s="2">
        <v>42111.993055555598</v>
      </c>
      <c r="B15176">
        <v>161.541</v>
      </c>
    </row>
    <row r="15177" spans="1:2" x14ac:dyDescent="0.25">
      <c r="A15177" s="2">
        <v>42112</v>
      </c>
      <c r="B15177">
        <v>-208.9742</v>
      </c>
    </row>
    <row r="15178" spans="1:2" x14ac:dyDescent="0.25">
      <c r="A15178" s="2">
        <v>42112.006944444402</v>
      </c>
      <c r="B15178">
        <v>-124.09269999999999</v>
      </c>
    </row>
    <row r="15179" spans="1:2" x14ac:dyDescent="0.25">
      <c r="A15179" s="2">
        <v>42112.013888888898</v>
      </c>
      <c r="B15179">
        <v>-114.08110000000001</v>
      </c>
    </row>
    <row r="15180" spans="1:2" x14ac:dyDescent="0.25">
      <c r="A15180" s="2">
        <v>42112.020833333299</v>
      </c>
      <c r="B15180">
        <v>-6.5944830000000003</v>
      </c>
    </row>
    <row r="15181" spans="1:2" x14ac:dyDescent="0.25">
      <c r="A15181" s="2">
        <v>42112.027777777803</v>
      </c>
      <c r="B15181">
        <v>-162.5692</v>
      </c>
    </row>
    <row r="15182" spans="1:2" x14ac:dyDescent="0.25">
      <c r="A15182" s="2">
        <v>42112.034722222197</v>
      </c>
      <c r="B15182">
        <v>-32.060549999999999</v>
      </c>
    </row>
    <row r="15183" spans="1:2" x14ac:dyDescent="0.25">
      <c r="A15183" s="2">
        <v>42112.041666666701</v>
      </c>
      <c r="B15183">
        <v>19.181339999999999</v>
      </c>
    </row>
    <row r="15184" spans="1:2" x14ac:dyDescent="0.25">
      <c r="A15184" s="2">
        <v>42112.048611111102</v>
      </c>
      <c r="B15184">
        <v>-97.430729999999997</v>
      </c>
    </row>
    <row r="15185" spans="1:2" x14ac:dyDescent="0.25">
      <c r="A15185" s="2">
        <v>42112.069444444402</v>
      </c>
      <c r="B15185">
        <v>25.830739999999999</v>
      </c>
    </row>
    <row r="15186" spans="1:2" x14ac:dyDescent="0.25">
      <c r="A15186" s="2">
        <v>42112.076388888898</v>
      </c>
      <c r="B15186">
        <v>65.232919999999993</v>
      </c>
    </row>
    <row r="15187" spans="1:2" x14ac:dyDescent="0.25">
      <c r="A15187" s="2">
        <v>42112.083333333299</v>
      </c>
      <c r="B15187">
        <v>-72.799310000000006</v>
      </c>
    </row>
    <row r="15188" spans="1:2" x14ac:dyDescent="0.25">
      <c r="A15188" s="2">
        <v>42112.090277777803</v>
      </c>
      <c r="B15188">
        <v>-28.018160000000002</v>
      </c>
    </row>
    <row r="15189" spans="1:2" x14ac:dyDescent="0.25">
      <c r="A15189" s="2">
        <v>42112.097222222197</v>
      </c>
      <c r="B15189">
        <v>102.9832</v>
      </c>
    </row>
    <row r="15190" spans="1:2" x14ac:dyDescent="0.25">
      <c r="A15190" s="2">
        <v>42112.104166666701</v>
      </c>
      <c r="B15190">
        <v>-26.22485</v>
      </c>
    </row>
    <row r="15191" spans="1:2" x14ac:dyDescent="0.25">
      <c r="A15191" s="2">
        <v>42112.111111111102</v>
      </c>
      <c r="B15191">
        <v>-37.655740000000002</v>
      </c>
    </row>
    <row r="15192" spans="1:2" x14ac:dyDescent="0.25">
      <c r="A15192" s="2">
        <v>42112.118055555598</v>
      </c>
      <c r="B15192">
        <v>-100.9898</v>
      </c>
    </row>
    <row r="15193" spans="1:2" x14ac:dyDescent="0.25">
      <c r="A15193" s="2">
        <v>42112.125</v>
      </c>
      <c r="B15193">
        <v>72.929060000000007</v>
      </c>
    </row>
    <row r="15194" spans="1:2" x14ac:dyDescent="0.25">
      <c r="A15194" s="2">
        <v>42112.131944444402</v>
      </c>
      <c r="B15194">
        <v>31.337800000000001</v>
      </c>
    </row>
    <row r="15195" spans="1:2" x14ac:dyDescent="0.25">
      <c r="A15195" s="2">
        <v>42112.138888888898</v>
      </c>
      <c r="B15195">
        <v>39.216529999999999</v>
      </c>
    </row>
    <row r="15196" spans="1:2" x14ac:dyDescent="0.25">
      <c r="A15196" s="2">
        <v>42112.145833333299</v>
      </c>
      <c r="B15196">
        <v>-20.713480000000001</v>
      </c>
    </row>
    <row r="15197" spans="1:2" x14ac:dyDescent="0.25">
      <c r="A15197" s="2">
        <v>42112.152777777803</v>
      </c>
      <c r="B15197">
        <v>-58.116520000000001</v>
      </c>
    </row>
    <row r="15198" spans="1:2" x14ac:dyDescent="0.25">
      <c r="A15198" s="2">
        <v>42112.159722222197</v>
      </c>
      <c r="B15198">
        <v>152.7954</v>
      </c>
    </row>
    <row r="15199" spans="1:2" x14ac:dyDescent="0.25">
      <c r="A15199" s="2">
        <v>42112.166666666701</v>
      </c>
      <c r="B15199">
        <v>20.850729999999999</v>
      </c>
    </row>
    <row r="15200" spans="1:2" x14ac:dyDescent="0.25">
      <c r="A15200" s="2">
        <v>42112.173611111102</v>
      </c>
      <c r="B15200">
        <v>124.2347</v>
      </c>
    </row>
    <row r="15201" spans="1:2" x14ac:dyDescent="0.25">
      <c r="A15201" s="2">
        <v>42112.180555555598</v>
      </c>
      <c r="B15201">
        <v>59.755290000000002</v>
      </c>
    </row>
    <row r="15202" spans="1:2" x14ac:dyDescent="0.25">
      <c r="A15202" s="2">
        <v>42112.1875</v>
      </c>
      <c r="B15202">
        <v>20.00601</v>
      </c>
    </row>
    <row r="15203" spans="1:2" x14ac:dyDescent="0.25">
      <c r="A15203" s="2">
        <v>42112.194444444402</v>
      </c>
      <c r="B15203">
        <v>18.302409999999998</v>
      </c>
    </row>
    <row r="15204" spans="1:2" x14ac:dyDescent="0.25">
      <c r="A15204" s="2">
        <v>42112.201388888898</v>
      </c>
      <c r="B15204">
        <v>21.923639999999999</v>
      </c>
    </row>
    <row r="15205" spans="1:2" x14ac:dyDescent="0.25">
      <c r="A15205" s="2">
        <v>42112.208333333299</v>
      </c>
      <c r="B15205">
        <v>10.60205</v>
      </c>
    </row>
    <row r="15206" spans="1:2" x14ac:dyDescent="0.25">
      <c r="A15206" s="2">
        <v>42112.215277777803</v>
      </c>
      <c r="B15206">
        <v>66.152349999999998</v>
      </c>
    </row>
    <row r="15207" spans="1:2" x14ac:dyDescent="0.25">
      <c r="A15207" s="2">
        <v>42112.222222222197</v>
      </c>
      <c r="B15207">
        <v>22.420349999999999</v>
      </c>
    </row>
    <row r="15208" spans="1:2" x14ac:dyDescent="0.25">
      <c r="A15208" s="2">
        <v>42112.229166666701</v>
      </c>
      <c r="B15208">
        <v>-18.608139999999999</v>
      </c>
    </row>
    <row r="15209" spans="1:2" x14ac:dyDescent="0.25">
      <c r="A15209" s="2">
        <v>42112.236111111102</v>
      </c>
      <c r="B15209">
        <v>-17.381689999999999</v>
      </c>
    </row>
    <row r="15210" spans="1:2" x14ac:dyDescent="0.25">
      <c r="A15210" s="2">
        <v>42112.25</v>
      </c>
      <c r="B15210">
        <v>139.07390000000001</v>
      </c>
    </row>
    <row r="15211" spans="1:2" x14ac:dyDescent="0.25">
      <c r="A15211" s="2">
        <v>42112.256944444402</v>
      </c>
      <c r="B15211">
        <v>157.15029999999999</v>
      </c>
    </row>
    <row r="15212" spans="1:2" x14ac:dyDescent="0.25">
      <c r="A15212" s="2">
        <v>42112.263888888898</v>
      </c>
      <c r="B15212">
        <v>127.51220000000001</v>
      </c>
    </row>
    <row r="15213" spans="1:2" x14ac:dyDescent="0.25">
      <c r="A15213" s="2">
        <v>42112.270833333299</v>
      </c>
      <c r="B15213">
        <v>193.5711</v>
      </c>
    </row>
    <row r="15214" spans="1:2" x14ac:dyDescent="0.25">
      <c r="A15214" s="2">
        <v>42112.277777777803</v>
      </c>
      <c r="B15214">
        <v>106.5254</v>
      </c>
    </row>
    <row r="15215" spans="1:2" x14ac:dyDescent="0.25">
      <c r="A15215" s="2">
        <v>42112.284722222197</v>
      </c>
      <c r="B15215">
        <v>-21.54205</v>
      </c>
    </row>
    <row r="15216" spans="1:2" x14ac:dyDescent="0.25">
      <c r="A15216" s="2">
        <v>42112.291666666701</v>
      </c>
      <c r="B15216">
        <v>-72.841769999999997</v>
      </c>
    </row>
    <row r="15217" spans="1:2" x14ac:dyDescent="0.25">
      <c r="A15217" s="2">
        <v>42112.298611111102</v>
      </c>
      <c r="B15217">
        <v>68.812610000000006</v>
      </c>
    </row>
    <row r="15218" spans="1:2" x14ac:dyDescent="0.25">
      <c r="A15218" s="2">
        <v>42112.305555555598</v>
      </c>
      <c r="B15218">
        <v>87.549459999999996</v>
      </c>
    </row>
    <row r="15219" spans="1:2" x14ac:dyDescent="0.25">
      <c r="A15219" s="2">
        <v>42112.3125</v>
      </c>
      <c r="B15219">
        <v>140.0127</v>
      </c>
    </row>
    <row r="15220" spans="1:2" x14ac:dyDescent="0.25">
      <c r="A15220" s="2">
        <v>42112.319444444402</v>
      </c>
      <c r="B15220">
        <v>-174.88839999999999</v>
      </c>
    </row>
    <row r="15221" spans="1:2" x14ac:dyDescent="0.25">
      <c r="A15221" s="2">
        <v>42112.326388888898</v>
      </c>
      <c r="B15221">
        <v>56.43347</v>
      </c>
    </row>
    <row r="15222" spans="1:2" x14ac:dyDescent="0.25">
      <c r="A15222" s="2">
        <v>42112.333333333299</v>
      </c>
      <c r="B15222">
        <v>-103.9027</v>
      </c>
    </row>
    <row r="15223" spans="1:2" x14ac:dyDescent="0.25">
      <c r="A15223" s="2">
        <v>42112.340277777803</v>
      </c>
      <c r="B15223">
        <v>-57.935490000000001</v>
      </c>
    </row>
    <row r="15224" spans="1:2" x14ac:dyDescent="0.25">
      <c r="A15224" s="2">
        <v>42112.347222222197</v>
      </c>
      <c r="B15224">
        <v>117.09699999999999</v>
      </c>
    </row>
    <row r="15225" spans="1:2" x14ac:dyDescent="0.25">
      <c r="A15225" s="2">
        <v>42112.354166666701</v>
      </c>
      <c r="B15225">
        <v>-37.033540000000002</v>
      </c>
    </row>
    <row r="15226" spans="1:2" x14ac:dyDescent="0.25">
      <c r="A15226" s="2">
        <v>42112.361111111102</v>
      </c>
      <c r="B15226">
        <v>2.7010260000000001</v>
      </c>
    </row>
    <row r="15227" spans="1:2" x14ac:dyDescent="0.25">
      <c r="A15227" s="2">
        <v>42112.368055555598</v>
      </c>
      <c r="B15227">
        <v>-157.2621</v>
      </c>
    </row>
    <row r="15228" spans="1:2" x14ac:dyDescent="0.25">
      <c r="A15228" s="2">
        <v>42112.375</v>
      </c>
      <c r="B15228">
        <v>23.65991</v>
      </c>
    </row>
    <row r="15229" spans="1:2" x14ac:dyDescent="0.25">
      <c r="A15229" s="2">
        <v>42112.381944444402</v>
      </c>
      <c r="B15229">
        <v>-13.95077</v>
      </c>
    </row>
    <row r="15230" spans="1:2" x14ac:dyDescent="0.25">
      <c r="A15230" s="2">
        <v>42112.388888888898</v>
      </c>
      <c r="B15230">
        <v>2.5730200000000001</v>
      </c>
    </row>
    <row r="15231" spans="1:2" x14ac:dyDescent="0.25">
      <c r="A15231" s="2">
        <v>42112.395833333299</v>
      </c>
      <c r="B15231">
        <v>-25.173829999999999</v>
      </c>
    </row>
    <row r="15232" spans="1:2" x14ac:dyDescent="0.25">
      <c r="A15232" s="2">
        <v>42112.402777777803</v>
      </c>
      <c r="B15232">
        <v>0.29192309999999999</v>
      </c>
    </row>
    <row r="15233" spans="1:2" x14ac:dyDescent="0.25">
      <c r="A15233" s="2">
        <v>42112.409722222197</v>
      </c>
      <c r="B15233">
        <v>-118.7037</v>
      </c>
    </row>
    <row r="15234" spans="1:2" x14ac:dyDescent="0.25">
      <c r="A15234" s="2">
        <v>42112.416666666701</v>
      </c>
      <c r="B15234">
        <v>25.51708</v>
      </c>
    </row>
    <row r="15235" spans="1:2" x14ac:dyDescent="0.25">
      <c r="A15235" s="2">
        <v>42112.423611111102</v>
      </c>
      <c r="B15235">
        <v>31.043970000000002</v>
      </c>
    </row>
    <row r="15236" spans="1:2" x14ac:dyDescent="0.25">
      <c r="A15236" s="2">
        <v>42112.430555555598</v>
      </c>
      <c r="B15236">
        <v>-85.222080000000005</v>
      </c>
    </row>
    <row r="15237" spans="1:2" x14ac:dyDescent="0.25">
      <c r="A15237" s="2">
        <v>42112.4375</v>
      </c>
      <c r="B15237">
        <v>35.294429999999998</v>
      </c>
    </row>
    <row r="15238" spans="1:2" x14ac:dyDescent="0.25">
      <c r="A15238" s="2">
        <v>42112.444444444402</v>
      </c>
      <c r="B15238">
        <v>-126.9522</v>
      </c>
    </row>
    <row r="15239" spans="1:2" x14ac:dyDescent="0.25">
      <c r="A15239" s="2">
        <v>42112.451388888898</v>
      </c>
      <c r="B15239">
        <v>60.7669</v>
      </c>
    </row>
    <row r="15240" spans="1:2" x14ac:dyDescent="0.25">
      <c r="A15240" s="2">
        <v>42112.458333333299</v>
      </c>
      <c r="B15240">
        <v>16.65371</v>
      </c>
    </row>
    <row r="15241" spans="1:2" x14ac:dyDescent="0.25">
      <c r="A15241" s="2">
        <v>42112.465277777803</v>
      </c>
      <c r="B15241">
        <v>-11.214919999999999</v>
      </c>
    </row>
    <row r="15242" spans="1:2" x14ac:dyDescent="0.25">
      <c r="A15242" s="2">
        <v>42112.472222222197</v>
      </c>
      <c r="B15242">
        <v>-97.609030000000004</v>
      </c>
    </row>
    <row r="15243" spans="1:2" x14ac:dyDescent="0.25">
      <c r="A15243" s="2">
        <v>42112.479166666701</v>
      </c>
      <c r="B15243">
        <v>-138.6207</v>
      </c>
    </row>
    <row r="15244" spans="1:2" x14ac:dyDescent="0.25">
      <c r="A15244" s="2">
        <v>42112.486111111102</v>
      </c>
      <c r="B15244" s="3">
        <v>-158.6123</v>
      </c>
    </row>
    <row r="15245" spans="1:2" x14ac:dyDescent="0.25">
      <c r="A15245" s="2">
        <v>42112.513888888898</v>
      </c>
      <c r="B15245">
        <v>150.16929999999999</v>
      </c>
    </row>
    <row r="15246" spans="1:2" x14ac:dyDescent="0.25">
      <c r="A15246" s="2">
        <v>42112.520833333299</v>
      </c>
      <c r="B15246">
        <v>-9.4426089999999991</v>
      </c>
    </row>
    <row r="15247" spans="1:2" x14ac:dyDescent="0.25">
      <c r="A15247" s="2">
        <v>42112.527777777803</v>
      </c>
      <c r="B15247">
        <v>7.5931170000000003</v>
      </c>
    </row>
    <row r="15248" spans="1:2" x14ac:dyDescent="0.25">
      <c r="A15248" s="2">
        <v>42112.534722222197</v>
      </c>
      <c r="B15248">
        <v>35.980339999999998</v>
      </c>
    </row>
    <row r="15249" spans="1:2" x14ac:dyDescent="0.25">
      <c r="A15249" s="2">
        <v>42112.541666666701</v>
      </c>
      <c r="B15249">
        <v>15.46095</v>
      </c>
    </row>
    <row r="15250" spans="1:2" x14ac:dyDescent="0.25">
      <c r="A15250" s="2">
        <v>42112.548611111102</v>
      </c>
      <c r="B15250">
        <v>93.331890000000001</v>
      </c>
    </row>
    <row r="15251" spans="1:2" x14ac:dyDescent="0.25">
      <c r="A15251" s="2">
        <v>42112.555555555598</v>
      </c>
      <c r="B15251">
        <v>73.076890000000006</v>
      </c>
    </row>
    <row r="15252" spans="1:2" x14ac:dyDescent="0.25">
      <c r="A15252" s="2">
        <v>42112.5625</v>
      </c>
      <c r="B15252">
        <v>-83.191389999999998</v>
      </c>
    </row>
    <row r="15253" spans="1:2" x14ac:dyDescent="0.25">
      <c r="A15253" s="2">
        <v>42112.569444444402</v>
      </c>
      <c r="B15253">
        <v>-53.039050000000003</v>
      </c>
    </row>
    <row r="15254" spans="1:2" x14ac:dyDescent="0.25">
      <c r="A15254" s="2">
        <v>42112.576388888898</v>
      </c>
      <c r="B15254">
        <v>-33.317619999999998</v>
      </c>
    </row>
    <row r="15255" spans="1:2" x14ac:dyDescent="0.25">
      <c r="A15255" s="2">
        <v>42112.583333333299</v>
      </c>
      <c r="B15255">
        <v>57.75705</v>
      </c>
    </row>
    <row r="15256" spans="1:2" x14ac:dyDescent="0.25">
      <c r="A15256" s="2">
        <v>42112.590277777803</v>
      </c>
      <c r="B15256">
        <v>-23.078340000000001</v>
      </c>
    </row>
    <row r="15257" spans="1:2" x14ac:dyDescent="0.25">
      <c r="A15257" s="2">
        <v>42112.597222222197</v>
      </c>
      <c r="B15257">
        <v>-58.384219999999999</v>
      </c>
    </row>
    <row r="15258" spans="1:2" x14ac:dyDescent="0.25">
      <c r="A15258" s="2">
        <v>42112.604166666701</v>
      </c>
      <c r="B15258">
        <v>61.065219999999997</v>
      </c>
    </row>
    <row r="15259" spans="1:2" x14ac:dyDescent="0.25">
      <c r="A15259" s="2">
        <v>42112.611111111102</v>
      </c>
      <c r="B15259">
        <v>93.432090000000002</v>
      </c>
    </row>
    <row r="15260" spans="1:2" x14ac:dyDescent="0.25">
      <c r="A15260" s="2">
        <v>42112.618055555598</v>
      </c>
      <c r="B15260">
        <v>-2.0043299999999999</v>
      </c>
    </row>
    <row r="15261" spans="1:2" x14ac:dyDescent="0.25">
      <c r="A15261" s="2">
        <v>42112.625</v>
      </c>
      <c r="B15261">
        <v>-89.015199999999993</v>
      </c>
    </row>
    <row r="15262" spans="1:2" x14ac:dyDescent="0.25">
      <c r="A15262" s="2">
        <v>42112.631944444402</v>
      </c>
      <c r="B15262">
        <v>-63.442070000000001</v>
      </c>
    </row>
    <row r="15263" spans="1:2" x14ac:dyDescent="0.25">
      <c r="A15263" s="2">
        <v>42112.638888888898</v>
      </c>
      <c r="B15263">
        <v>104.50709999999999</v>
      </c>
    </row>
    <row r="15264" spans="1:2" x14ac:dyDescent="0.25">
      <c r="A15264" s="2">
        <v>42112.645833333299</v>
      </c>
      <c r="B15264">
        <v>32.060490000000001</v>
      </c>
    </row>
    <row r="15265" spans="1:2" x14ac:dyDescent="0.25">
      <c r="A15265" s="2">
        <v>42112.652777777803</v>
      </c>
      <c r="B15265">
        <v>58.567189999999997</v>
      </c>
    </row>
    <row r="15266" spans="1:2" x14ac:dyDescent="0.25">
      <c r="A15266" s="2">
        <v>42112.659722222197</v>
      </c>
      <c r="B15266">
        <v>-84.353449999999995</v>
      </c>
    </row>
    <row r="15267" spans="1:2" x14ac:dyDescent="0.25">
      <c r="A15267" s="2">
        <v>42112.666666666701</v>
      </c>
      <c r="B15267">
        <v>-50.318449999999999</v>
      </c>
    </row>
    <row r="15268" spans="1:2" x14ac:dyDescent="0.25">
      <c r="A15268" s="2">
        <v>42112.680555555598</v>
      </c>
      <c r="B15268">
        <v>-72.431060000000002</v>
      </c>
    </row>
    <row r="15269" spans="1:2" x14ac:dyDescent="0.25">
      <c r="A15269" s="2">
        <v>42112.6875</v>
      </c>
      <c r="B15269">
        <v>-67.003129999999999</v>
      </c>
    </row>
    <row r="15270" spans="1:2" x14ac:dyDescent="0.25">
      <c r="A15270" s="2">
        <v>42112.694444444402</v>
      </c>
      <c r="B15270">
        <v>-72.401790000000005</v>
      </c>
    </row>
    <row r="15271" spans="1:2" x14ac:dyDescent="0.25">
      <c r="A15271" s="2">
        <v>42112.701388888898</v>
      </c>
      <c r="B15271">
        <v>62.09263</v>
      </c>
    </row>
    <row r="15272" spans="1:2" x14ac:dyDescent="0.25">
      <c r="A15272" s="2">
        <v>42112.708333333299</v>
      </c>
      <c r="B15272">
        <v>37.374870000000001</v>
      </c>
    </row>
    <row r="15273" spans="1:2" x14ac:dyDescent="0.25">
      <c r="A15273" s="2">
        <v>42112.715277777803</v>
      </c>
      <c r="B15273">
        <v>1.2591319999999999</v>
      </c>
    </row>
    <row r="15274" spans="1:2" x14ac:dyDescent="0.25">
      <c r="A15274" s="2">
        <v>42112.722222222197</v>
      </c>
      <c r="B15274">
        <v>19.661380000000001</v>
      </c>
    </row>
    <row r="15275" spans="1:2" x14ac:dyDescent="0.25">
      <c r="A15275" s="2">
        <v>42112.729166666701</v>
      </c>
      <c r="B15275">
        <v>-20.783380000000001</v>
      </c>
    </row>
    <row r="15276" spans="1:2" x14ac:dyDescent="0.25">
      <c r="A15276" s="2">
        <v>42112.736111111102</v>
      </c>
      <c r="B15276">
        <v>13.50727</v>
      </c>
    </row>
    <row r="15277" spans="1:2" x14ac:dyDescent="0.25">
      <c r="A15277" s="2">
        <v>42112.743055555598</v>
      </c>
      <c r="B15277">
        <v>-65.00806</v>
      </c>
    </row>
    <row r="15278" spans="1:2" x14ac:dyDescent="0.25">
      <c r="A15278" s="2">
        <v>42112.75</v>
      </c>
      <c r="B15278">
        <v>170.89429999999999</v>
      </c>
    </row>
    <row r="15279" spans="1:2" x14ac:dyDescent="0.25">
      <c r="A15279" s="2">
        <v>42112.756944444402</v>
      </c>
      <c r="B15279">
        <v>83.839200000000005</v>
      </c>
    </row>
    <row r="15280" spans="1:2" x14ac:dyDescent="0.25">
      <c r="A15280" s="2">
        <v>42112.763888888898</v>
      </c>
      <c r="B15280">
        <v>-76.0685</v>
      </c>
    </row>
    <row r="15281" spans="1:2" x14ac:dyDescent="0.25">
      <c r="A15281" s="2">
        <v>42112.770833333299</v>
      </c>
      <c r="B15281">
        <v>-4.5706350000000002</v>
      </c>
    </row>
    <row r="15282" spans="1:2" x14ac:dyDescent="0.25">
      <c r="A15282" s="2">
        <v>42112.777777777803</v>
      </c>
      <c r="B15282">
        <v>15.333769999999999</v>
      </c>
    </row>
    <row r="15283" spans="1:2" x14ac:dyDescent="0.25">
      <c r="A15283" s="2">
        <v>42112.784722222197</v>
      </c>
      <c r="B15283">
        <v>35.162460000000003</v>
      </c>
    </row>
    <row r="15284" spans="1:2" x14ac:dyDescent="0.25">
      <c r="A15284" s="2">
        <v>42112.791666666701</v>
      </c>
      <c r="B15284">
        <v>198.47659999999999</v>
      </c>
    </row>
    <row r="15285" spans="1:2" x14ac:dyDescent="0.25">
      <c r="A15285" s="2">
        <v>42112.798611111102</v>
      </c>
      <c r="B15285">
        <v>-81.463449999999995</v>
      </c>
    </row>
    <row r="15286" spans="1:2" x14ac:dyDescent="0.25">
      <c r="A15286" s="2">
        <v>42112.805555555598</v>
      </c>
      <c r="B15286">
        <v>-57.961509999999997</v>
      </c>
    </row>
    <row r="15287" spans="1:2" x14ac:dyDescent="0.25">
      <c r="A15287" s="2">
        <v>42112.8125</v>
      </c>
      <c r="B15287">
        <v>-11.801069999999999</v>
      </c>
    </row>
    <row r="15288" spans="1:2" x14ac:dyDescent="0.25">
      <c r="A15288" s="2">
        <v>42112.819444444402</v>
      </c>
      <c r="B15288">
        <v>10.896739999999999</v>
      </c>
    </row>
    <row r="15289" spans="1:2" x14ac:dyDescent="0.25">
      <c r="A15289" s="2">
        <v>42112.826388888898</v>
      </c>
      <c r="B15289">
        <v>102.63549999999999</v>
      </c>
    </row>
    <row r="15290" spans="1:2" x14ac:dyDescent="0.25">
      <c r="A15290" s="2">
        <v>42112.833333333299</v>
      </c>
      <c r="B15290">
        <v>-106.30800000000001</v>
      </c>
    </row>
    <row r="15291" spans="1:2" x14ac:dyDescent="0.25">
      <c r="A15291" s="2">
        <v>42112.840277777803</v>
      </c>
      <c r="B15291">
        <v>-162.36349999999999</v>
      </c>
    </row>
    <row r="15292" spans="1:2" x14ac:dyDescent="0.25">
      <c r="A15292" s="2">
        <v>42112.847222222197</v>
      </c>
      <c r="B15292">
        <v>-7.9423529999999998</v>
      </c>
    </row>
    <row r="15293" spans="1:2" x14ac:dyDescent="0.25">
      <c r="A15293" s="2">
        <v>42112.854166666701</v>
      </c>
      <c r="B15293">
        <v>-35.690809999999999</v>
      </c>
    </row>
    <row r="15294" spans="1:2" x14ac:dyDescent="0.25">
      <c r="A15294" s="2">
        <v>42112.861111111102</v>
      </c>
      <c r="B15294">
        <v>143.46729999999999</v>
      </c>
    </row>
    <row r="15295" spans="1:2" x14ac:dyDescent="0.25">
      <c r="A15295" s="2">
        <v>42112.868055555598</v>
      </c>
      <c r="B15295">
        <v>-46.798670000000001</v>
      </c>
    </row>
    <row r="15296" spans="1:2" x14ac:dyDescent="0.25">
      <c r="A15296" s="2">
        <v>42112.875</v>
      </c>
      <c r="B15296">
        <v>-192.13480000000001</v>
      </c>
    </row>
    <row r="15297" spans="1:2" x14ac:dyDescent="0.25">
      <c r="A15297" s="2">
        <v>42113.923611111102</v>
      </c>
      <c r="B15297">
        <v>255.08019999999999</v>
      </c>
    </row>
    <row r="15298" spans="1:2" x14ac:dyDescent="0.25">
      <c r="A15298" s="2">
        <v>42113.930555555598</v>
      </c>
      <c r="B15298">
        <v>-216.86330000000001</v>
      </c>
    </row>
    <row r="15299" spans="1:2" x14ac:dyDescent="0.25">
      <c r="A15299" s="2">
        <v>42113.9375</v>
      </c>
      <c r="B15299" s="3">
        <v>-369.35129999999998</v>
      </c>
    </row>
    <row r="15300" spans="1:2" x14ac:dyDescent="0.25">
      <c r="A15300" s="2">
        <v>42113.944444444402</v>
      </c>
      <c r="B15300">
        <v>52.179780000000001</v>
      </c>
    </row>
    <row r="15301" spans="1:2" x14ac:dyDescent="0.25">
      <c r="A15301" s="2">
        <v>42113.951388888898</v>
      </c>
      <c r="B15301">
        <v>76.770979999999994</v>
      </c>
    </row>
    <row r="15302" spans="1:2" x14ac:dyDescent="0.25">
      <c r="A15302" s="2">
        <v>42113.958333333299</v>
      </c>
      <c r="B15302" s="4">
        <v>196.71029999999999</v>
      </c>
    </row>
    <row r="15303" spans="1:2" x14ac:dyDescent="0.25">
      <c r="A15303" s="2">
        <v>42113.965277777803</v>
      </c>
      <c r="B15303">
        <v>39.292180000000002</v>
      </c>
    </row>
    <row r="15304" spans="1:2" x14ac:dyDescent="0.25">
      <c r="A15304" s="2">
        <v>42113.972222222197</v>
      </c>
      <c r="B15304">
        <v>83.967560000000006</v>
      </c>
    </row>
    <row r="15305" spans="1:2" x14ac:dyDescent="0.25">
      <c r="A15305" s="2">
        <v>42113.979166666701</v>
      </c>
      <c r="B15305">
        <v>-24.852350000000001</v>
      </c>
    </row>
    <row r="15306" spans="1:2" x14ac:dyDescent="0.25">
      <c r="A15306" s="2">
        <v>42113.986111111102</v>
      </c>
      <c r="B15306">
        <v>6.6018480000000004</v>
      </c>
    </row>
    <row r="15307" spans="1:2" x14ac:dyDescent="0.25">
      <c r="A15307" s="2">
        <v>42113.993055555598</v>
      </c>
      <c r="B15307">
        <v>97.832030000000003</v>
      </c>
    </row>
    <row r="15308" spans="1:2" x14ac:dyDescent="0.25">
      <c r="A15308" s="2">
        <v>42114</v>
      </c>
      <c r="B15308">
        <v>91.606409999999997</v>
      </c>
    </row>
    <row r="15309" spans="1:2" x14ac:dyDescent="0.25">
      <c r="A15309" s="2">
        <v>42114.006944444402</v>
      </c>
      <c r="B15309">
        <v>-176.30359999999999</v>
      </c>
    </row>
    <row r="15310" spans="1:2" x14ac:dyDescent="0.25">
      <c r="A15310" s="2">
        <v>42114.013888888898</v>
      </c>
      <c r="B15310">
        <v>-65.053470000000004</v>
      </c>
    </row>
    <row r="15311" spans="1:2" x14ac:dyDescent="0.25">
      <c r="A15311" s="2">
        <v>42114.020833333299</v>
      </c>
      <c r="B15311">
        <v>-83.185820000000007</v>
      </c>
    </row>
    <row r="15312" spans="1:2" x14ac:dyDescent="0.25">
      <c r="A15312" s="2">
        <v>42114.027777777803</v>
      </c>
      <c r="B15312">
        <v>22.954180000000001</v>
      </c>
    </row>
    <row r="15313" spans="1:2" x14ac:dyDescent="0.25">
      <c r="A15313" s="2">
        <v>42114.034722222197</v>
      </c>
      <c r="B15313">
        <v>188.1086</v>
      </c>
    </row>
    <row r="15314" spans="1:2" x14ac:dyDescent="0.25">
      <c r="A15314" s="2">
        <v>42114.041666666701</v>
      </c>
      <c r="B15314">
        <v>6.3415860000000004</v>
      </c>
    </row>
    <row r="15315" spans="1:2" x14ac:dyDescent="0.25">
      <c r="A15315" s="2">
        <v>42114.048611111102</v>
      </c>
      <c r="B15315">
        <v>29.72221</v>
      </c>
    </row>
    <row r="15316" spans="1:2" x14ac:dyDescent="0.25">
      <c r="A15316" s="2">
        <v>42114.055555555598</v>
      </c>
      <c r="B15316" s="3">
        <v>-171.6001</v>
      </c>
    </row>
    <row r="15317" spans="1:2" x14ac:dyDescent="0.25">
      <c r="A15317" s="2">
        <v>42114.0625</v>
      </c>
      <c r="B15317">
        <v>-35.821800000000003</v>
      </c>
    </row>
    <row r="15318" spans="1:2" x14ac:dyDescent="0.25">
      <c r="A15318" s="2">
        <v>42114.069444444402</v>
      </c>
      <c r="B15318">
        <v>-75.155889999999999</v>
      </c>
    </row>
    <row r="15319" spans="1:2" x14ac:dyDescent="0.25">
      <c r="A15319" s="2">
        <v>42114.083333333299</v>
      </c>
      <c r="B15319">
        <v>50.092280000000002</v>
      </c>
    </row>
    <row r="15320" spans="1:2" x14ac:dyDescent="0.25">
      <c r="A15320" s="2">
        <v>42114.090277777803</v>
      </c>
      <c r="B15320">
        <v>-88.754689999999997</v>
      </c>
    </row>
    <row r="15321" spans="1:2" x14ac:dyDescent="0.25">
      <c r="A15321" s="2">
        <v>42114.097222222197</v>
      </c>
      <c r="B15321">
        <v>-104.97880000000001</v>
      </c>
    </row>
    <row r="15322" spans="1:2" x14ac:dyDescent="0.25">
      <c r="A15322" s="2">
        <v>42114.104166666701</v>
      </c>
      <c r="B15322">
        <v>-87.933509999999998</v>
      </c>
    </row>
    <row r="15323" spans="1:2" x14ac:dyDescent="0.25">
      <c r="A15323" s="2">
        <v>42114.111111111102</v>
      </c>
      <c r="B15323">
        <v>42.512990000000002</v>
      </c>
    </row>
    <row r="15324" spans="1:2" x14ac:dyDescent="0.25">
      <c r="A15324" s="2">
        <v>42114.118055555598</v>
      </c>
      <c r="B15324">
        <v>94.756649999999993</v>
      </c>
    </row>
    <row r="15325" spans="1:2" x14ac:dyDescent="0.25">
      <c r="A15325" s="2">
        <v>42114.125</v>
      </c>
      <c r="B15325">
        <v>129.80940000000001</v>
      </c>
    </row>
    <row r="15326" spans="1:2" x14ac:dyDescent="0.25">
      <c r="A15326" s="2">
        <v>42114.131944444402</v>
      </c>
      <c r="B15326">
        <v>124.0635</v>
      </c>
    </row>
    <row r="15327" spans="1:2" x14ac:dyDescent="0.25">
      <c r="A15327" s="2">
        <v>42114.138888888898</v>
      </c>
      <c r="B15327">
        <v>-48.929859999999998</v>
      </c>
    </row>
    <row r="15328" spans="1:2" x14ac:dyDescent="0.25">
      <c r="A15328" s="2">
        <v>42114.145833333299</v>
      </c>
      <c r="B15328">
        <v>-55.301020000000001</v>
      </c>
    </row>
    <row r="15329" spans="1:2" x14ac:dyDescent="0.25">
      <c r="A15329" s="2">
        <v>42114.152777777803</v>
      </c>
      <c r="B15329">
        <v>-23.766839999999998</v>
      </c>
    </row>
    <row r="15330" spans="1:2" x14ac:dyDescent="0.25">
      <c r="A15330" s="2">
        <v>42114.159722222197</v>
      </c>
      <c r="B15330">
        <v>-68.253559999999993</v>
      </c>
    </row>
    <row r="15331" spans="1:2" x14ac:dyDescent="0.25">
      <c r="A15331" s="2">
        <v>42114.166666666701</v>
      </c>
      <c r="B15331">
        <v>-56.83014</v>
      </c>
    </row>
    <row r="15332" spans="1:2" x14ac:dyDescent="0.25">
      <c r="A15332" s="2">
        <v>42114.173611111102</v>
      </c>
      <c r="B15332">
        <v>-23.334689999999998</v>
      </c>
    </row>
    <row r="15333" spans="1:2" x14ac:dyDescent="0.25">
      <c r="A15333" s="2">
        <v>42114.180555555598</v>
      </c>
      <c r="B15333">
        <v>95.533749999999998</v>
      </c>
    </row>
    <row r="15334" spans="1:2" x14ac:dyDescent="0.25">
      <c r="A15334" s="2">
        <v>42114.1875</v>
      </c>
      <c r="B15334">
        <v>-76.578580000000002</v>
      </c>
    </row>
    <row r="15335" spans="1:2" x14ac:dyDescent="0.25">
      <c r="A15335" s="2">
        <v>42114.194444444402</v>
      </c>
      <c r="B15335">
        <v>-108.1536</v>
      </c>
    </row>
    <row r="15336" spans="1:2" x14ac:dyDescent="0.25">
      <c r="A15336" s="2">
        <v>42114.201388888898</v>
      </c>
      <c r="B15336" s="3">
        <v>-265.8356</v>
      </c>
    </row>
    <row r="15337" spans="1:2" x14ac:dyDescent="0.25">
      <c r="A15337" s="2">
        <v>42114.208333333299</v>
      </c>
      <c r="B15337" s="3">
        <v>-200.64680000000001</v>
      </c>
    </row>
    <row r="15338" spans="1:2" x14ac:dyDescent="0.25">
      <c r="A15338" s="2">
        <v>42114.215277777803</v>
      </c>
      <c r="B15338">
        <v>-124.46939999999999</v>
      </c>
    </row>
    <row r="15339" spans="1:2" x14ac:dyDescent="0.25">
      <c r="A15339" s="2">
        <v>42114.222222222197</v>
      </c>
      <c r="B15339">
        <v>-172.75460000000001</v>
      </c>
    </row>
    <row r="15340" spans="1:2" x14ac:dyDescent="0.25">
      <c r="A15340" s="2">
        <v>42114.229166666701</v>
      </c>
      <c r="B15340">
        <v>-75.637050000000002</v>
      </c>
    </row>
    <row r="15341" spans="1:2" x14ac:dyDescent="0.25">
      <c r="A15341" s="2">
        <v>42114.236111111102</v>
      </c>
      <c r="B15341" s="3">
        <v>-210.7629</v>
      </c>
    </row>
    <row r="15342" spans="1:2" x14ac:dyDescent="0.25">
      <c r="A15342" s="2">
        <v>42114.243055555598</v>
      </c>
      <c r="B15342">
        <v>82.202290000000005</v>
      </c>
    </row>
    <row r="15343" spans="1:2" x14ac:dyDescent="0.25">
      <c r="A15343" s="2">
        <v>42114.25</v>
      </c>
      <c r="B15343">
        <v>149.12469999999999</v>
      </c>
    </row>
    <row r="15344" spans="1:2" x14ac:dyDescent="0.25">
      <c r="A15344" s="2">
        <v>42114.256944444402</v>
      </c>
      <c r="B15344">
        <v>-23.89433</v>
      </c>
    </row>
    <row r="15345" spans="1:2" x14ac:dyDescent="0.25">
      <c r="A15345" s="2">
        <v>42114.263888888898</v>
      </c>
      <c r="B15345">
        <v>-93.310460000000006</v>
      </c>
    </row>
    <row r="15346" spans="1:2" x14ac:dyDescent="0.25">
      <c r="A15346" s="2">
        <v>42114.270833333299</v>
      </c>
      <c r="B15346">
        <v>-175.14019999999999</v>
      </c>
    </row>
    <row r="15347" spans="1:2" x14ac:dyDescent="0.25">
      <c r="A15347" s="2">
        <v>42114.277777777803</v>
      </c>
      <c r="B15347" s="3">
        <v>-203.66820000000001</v>
      </c>
    </row>
    <row r="15348" spans="1:2" x14ac:dyDescent="0.25">
      <c r="A15348" s="2">
        <v>42114.284722222197</v>
      </c>
      <c r="B15348">
        <v>-97.720650000000006</v>
      </c>
    </row>
    <row r="15349" spans="1:2" x14ac:dyDescent="0.25">
      <c r="A15349" s="2">
        <v>42114.291666666701</v>
      </c>
      <c r="B15349" s="3">
        <v>-233.1156</v>
      </c>
    </row>
    <row r="15350" spans="1:2" x14ac:dyDescent="0.25">
      <c r="A15350" s="2">
        <v>42114.298611111102</v>
      </c>
      <c r="B15350">
        <v>69.595500000000001</v>
      </c>
    </row>
    <row r="15351" spans="1:2" x14ac:dyDescent="0.25">
      <c r="A15351" s="2">
        <v>42114.305555555598</v>
      </c>
      <c r="B15351">
        <v>37.734400000000001</v>
      </c>
    </row>
    <row r="15352" spans="1:2" x14ac:dyDescent="0.25">
      <c r="A15352" s="2">
        <v>42114.3125</v>
      </c>
      <c r="B15352">
        <v>35.030180000000001</v>
      </c>
    </row>
    <row r="15353" spans="1:2" x14ac:dyDescent="0.25">
      <c r="A15353" s="2">
        <v>42114.319444444402</v>
      </c>
      <c r="B15353">
        <v>174.43969999999999</v>
      </c>
    </row>
    <row r="15354" spans="1:2" x14ac:dyDescent="0.25">
      <c r="A15354" s="2">
        <v>42114.326388888898</v>
      </c>
      <c r="B15354">
        <v>-6.5155950000000002</v>
      </c>
    </row>
    <row r="15355" spans="1:2" x14ac:dyDescent="0.25">
      <c r="A15355" s="2">
        <v>42114.333333333299</v>
      </c>
      <c r="B15355">
        <v>73.220150000000004</v>
      </c>
    </row>
    <row r="15356" spans="1:2" x14ac:dyDescent="0.25">
      <c r="A15356" s="2">
        <v>42114.340277777803</v>
      </c>
      <c r="B15356">
        <v>79.901570000000007</v>
      </c>
    </row>
    <row r="15357" spans="1:2" x14ac:dyDescent="0.25">
      <c r="A15357" s="2">
        <v>42114.347222222197</v>
      </c>
      <c r="B15357">
        <v>234.96369999999999</v>
      </c>
    </row>
    <row r="15358" spans="1:2" x14ac:dyDescent="0.25">
      <c r="A15358" s="2">
        <v>42114.354166666701</v>
      </c>
      <c r="B15358">
        <v>70.686819999999997</v>
      </c>
    </row>
    <row r="15359" spans="1:2" x14ac:dyDescent="0.25">
      <c r="A15359" s="2">
        <v>42114.361111111102</v>
      </c>
      <c r="B15359">
        <v>170.5214</v>
      </c>
    </row>
    <row r="15360" spans="1:2" x14ac:dyDescent="0.25">
      <c r="A15360" s="2">
        <v>42114.368055555598</v>
      </c>
      <c r="B15360">
        <v>120.8535</v>
      </c>
    </row>
    <row r="15361" spans="1:2" x14ac:dyDescent="0.25">
      <c r="A15361" s="2">
        <v>42114.375</v>
      </c>
      <c r="B15361">
        <v>182.5164</v>
      </c>
    </row>
    <row r="15362" spans="1:2" x14ac:dyDescent="0.25">
      <c r="A15362" s="2">
        <v>42114.381944444402</v>
      </c>
      <c r="B15362">
        <v>146.07929999999999</v>
      </c>
    </row>
    <row r="15363" spans="1:2" x14ac:dyDescent="0.25">
      <c r="A15363" s="2">
        <v>42114.388888888898</v>
      </c>
      <c r="B15363">
        <v>37.693429999999999</v>
      </c>
    </row>
    <row r="15364" spans="1:2" x14ac:dyDescent="0.25">
      <c r="A15364" s="2">
        <v>42114.395833333299</v>
      </c>
      <c r="B15364">
        <v>105.8544</v>
      </c>
    </row>
    <row r="15365" spans="1:2" x14ac:dyDescent="0.25">
      <c r="A15365" s="2">
        <v>42114.402777777803</v>
      </c>
      <c r="B15365">
        <v>191.0187</v>
      </c>
    </row>
    <row r="15366" spans="1:2" x14ac:dyDescent="0.25">
      <c r="A15366" s="2">
        <v>42114.409722222197</v>
      </c>
      <c r="B15366">
        <v>78.238569999999996</v>
      </c>
    </row>
    <row r="15367" spans="1:2" x14ac:dyDescent="0.25">
      <c r="A15367" s="2">
        <v>42114.416666666701</v>
      </c>
      <c r="B15367">
        <v>84.035510000000002</v>
      </c>
    </row>
    <row r="15368" spans="1:2" x14ac:dyDescent="0.25">
      <c r="A15368" s="2">
        <v>42114.430555555598</v>
      </c>
      <c r="B15368">
        <v>41.148870000000002</v>
      </c>
    </row>
    <row r="15369" spans="1:2" x14ac:dyDescent="0.25">
      <c r="A15369" s="2">
        <v>42114.4375</v>
      </c>
      <c r="B15369">
        <v>134.09270000000001</v>
      </c>
    </row>
    <row r="15370" spans="1:2" x14ac:dyDescent="0.25">
      <c r="A15370" s="2">
        <v>42114.444444444402</v>
      </c>
      <c r="B15370">
        <v>95.203379999999996</v>
      </c>
    </row>
    <row r="15371" spans="1:2" x14ac:dyDescent="0.25">
      <c r="A15371" s="2">
        <v>42114.451388888898</v>
      </c>
      <c r="B15371">
        <v>35.791029999999999</v>
      </c>
    </row>
    <row r="15372" spans="1:2" x14ac:dyDescent="0.25">
      <c r="A15372" s="2">
        <v>42114.458333333299</v>
      </c>
      <c r="B15372">
        <v>133.29669999999999</v>
      </c>
    </row>
    <row r="15373" spans="1:2" x14ac:dyDescent="0.25">
      <c r="A15373" s="2">
        <v>42114.465277777803</v>
      </c>
      <c r="B15373">
        <v>60.449939999999998</v>
      </c>
    </row>
    <row r="15374" spans="1:2" x14ac:dyDescent="0.25">
      <c r="A15374" s="2">
        <v>42114.472222222197</v>
      </c>
      <c r="B15374">
        <v>19.080269999999999</v>
      </c>
    </row>
    <row r="15375" spans="1:2" x14ac:dyDescent="0.25">
      <c r="A15375" s="2">
        <v>42114.479166666701</v>
      </c>
      <c r="B15375">
        <v>-85.297759999999997</v>
      </c>
    </row>
    <row r="15376" spans="1:2" x14ac:dyDescent="0.25">
      <c r="A15376" s="2">
        <v>42114.486111111102</v>
      </c>
      <c r="B15376">
        <v>-92.251109999999997</v>
      </c>
    </row>
    <row r="15377" spans="1:2" x14ac:dyDescent="0.25">
      <c r="A15377" s="2">
        <v>42114.493055555598</v>
      </c>
      <c r="B15377">
        <v>-23.606059999999999</v>
      </c>
    </row>
    <row r="15378" spans="1:2" x14ac:dyDescent="0.25">
      <c r="A15378" s="2">
        <v>42114.5</v>
      </c>
      <c r="B15378">
        <v>146.74100000000001</v>
      </c>
    </row>
    <row r="15379" spans="1:2" x14ac:dyDescent="0.25">
      <c r="A15379" s="2">
        <v>42114.506944444402</v>
      </c>
      <c r="B15379">
        <v>-82.041229999999999</v>
      </c>
    </row>
    <row r="15380" spans="1:2" x14ac:dyDescent="0.25">
      <c r="A15380" s="2">
        <v>42114.513888888898</v>
      </c>
      <c r="B15380">
        <v>-92.283230000000003</v>
      </c>
    </row>
    <row r="15381" spans="1:2" x14ac:dyDescent="0.25">
      <c r="A15381" s="2">
        <v>42114.520833333299</v>
      </c>
      <c r="B15381">
        <v>-56.493400000000001</v>
      </c>
    </row>
    <row r="15382" spans="1:2" x14ac:dyDescent="0.25">
      <c r="A15382" s="2">
        <v>42114.527777777803</v>
      </c>
      <c r="B15382">
        <v>14.37818</v>
      </c>
    </row>
    <row r="15383" spans="1:2" x14ac:dyDescent="0.25">
      <c r="A15383" s="2">
        <v>42114.534722222197</v>
      </c>
      <c r="B15383">
        <v>-3.6217090000000001</v>
      </c>
    </row>
    <row r="15384" spans="1:2" x14ac:dyDescent="0.25">
      <c r="A15384" s="2">
        <v>42114.541666666701</v>
      </c>
      <c r="B15384">
        <v>-29.913150000000002</v>
      </c>
    </row>
    <row r="15385" spans="1:2" x14ac:dyDescent="0.25">
      <c r="A15385" s="2">
        <v>42114.548611111102</v>
      </c>
      <c r="B15385">
        <v>-2.3130999999999999</v>
      </c>
    </row>
    <row r="15386" spans="1:2" x14ac:dyDescent="0.25">
      <c r="A15386" s="2">
        <v>42114.555555555598</v>
      </c>
      <c r="B15386">
        <v>-110.4422</v>
      </c>
    </row>
    <row r="15387" spans="1:2" x14ac:dyDescent="0.25">
      <c r="A15387" s="2">
        <v>42114.576388888898</v>
      </c>
      <c r="B15387">
        <v>157.43129999999999</v>
      </c>
    </row>
    <row r="15388" spans="1:2" x14ac:dyDescent="0.25">
      <c r="A15388" s="2">
        <v>42114.583333333299</v>
      </c>
      <c r="B15388">
        <v>25.535910000000001</v>
      </c>
    </row>
    <row r="15389" spans="1:2" x14ac:dyDescent="0.25">
      <c r="A15389" s="2">
        <v>42114.590277777803</v>
      </c>
      <c r="B15389">
        <v>-91.630899999999997</v>
      </c>
    </row>
    <row r="15390" spans="1:2" x14ac:dyDescent="0.25">
      <c r="A15390" s="2">
        <v>42114.597222222197</v>
      </c>
      <c r="B15390">
        <v>38.36647</v>
      </c>
    </row>
    <row r="15391" spans="1:2" x14ac:dyDescent="0.25">
      <c r="A15391" s="2">
        <v>42114.604166666701</v>
      </c>
      <c r="B15391">
        <v>73.737610000000004</v>
      </c>
    </row>
    <row r="15392" spans="1:2" x14ac:dyDescent="0.25">
      <c r="A15392" s="2">
        <v>42114.611111111102</v>
      </c>
      <c r="B15392">
        <v>118.3725</v>
      </c>
    </row>
    <row r="15393" spans="1:2" x14ac:dyDescent="0.25">
      <c r="A15393" s="2">
        <v>42114.618055555598</v>
      </c>
      <c r="B15393">
        <v>-87.547989999999999</v>
      </c>
    </row>
    <row r="15394" spans="1:2" x14ac:dyDescent="0.25">
      <c r="A15394" s="2">
        <v>42114.625</v>
      </c>
      <c r="B15394">
        <v>-35.056789999999999</v>
      </c>
    </row>
    <row r="15395" spans="1:2" x14ac:dyDescent="0.25">
      <c r="A15395" s="2">
        <v>42114.631944444402</v>
      </c>
      <c r="B15395">
        <v>115.2324</v>
      </c>
    </row>
    <row r="15396" spans="1:2" x14ac:dyDescent="0.25">
      <c r="A15396" s="2">
        <v>42114.638888888898</v>
      </c>
      <c r="B15396">
        <v>-33.08361</v>
      </c>
    </row>
    <row r="15397" spans="1:2" x14ac:dyDescent="0.25">
      <c r="A15397" s="2">
        <v>42114.645833333299</v>
      </c>
      <c r="B15397">
        <v>71.794529999999995</v>
      </c>
    </row>
    <row r="15398" spans="1:2" x14ac:dyDescent="0.25">
      <c r="A15398" s="2">
        <v>42114.652777777803</v>
      </c>
      <c r="B15398">
        <v>-101.6716</v>
      </c>
    </row>
    <row r="15399" spans="1:2" x14ac:dyDescent="0.25">
      <c r="A15399" s="2">
        <v>42114.659722222197</v>
      </c>
      <c r="B15399">
        <v>32.072859999999999</v>
      </c>
    </row>
    <row r="15400" spans="1:2" x14ac:dyDescent="0.25">
      <c r="A15400" s="2">
        <v>42114.666666666701</v>
      </c>
      <c r="B15400">
        <v>60.116329999999998</v>
      </c>
    </row>
    <row r="15401" spans="1:2" x14ac:dyDescent="0.25">
      <c r="A15401" s="2">
        <v>42114.673611111102</v>
      </c>
      <c r="B15401">
        <v>-9.1843679999999992</v>
      </c>
    </row>
    <row r="15402" spans="1:2" x14ac:dyDescent="0.25">
      <c r="A15402" s="2">
        <v>42114.680555555598</v>
      </c>
      <c r="B15402">
        <v>152.0908</v>
      </c>
    </row>
    <row r="15403" spans="1:2" x14ac:dyDescent="0.25">
      <c r="A15403" s="2">
        <v>42114.6875</v>
      </c>
      <c r="B15403">
        <v>85.741200000000006</v>
      </c>
    </row>
    <row r="15404" spans="1:2" x14ac:dyDescent="0.25">
      <c r="A15404" s="2">
        <v>42114.694444444402</v>
      </c>
      <c r="B15404">
        <v>115.7094</v>
      </c>
    </row>
    <row r="15405" spans="1:2" x14ac:dyDescent="0.25">
      <c r="A15405" s="2">
        <v>42114.701388888898</v>
      </c>
      <c r="B15405">
        <v>129.33009999999999</v>
      </c>
    </row>
    <row r="15406" spans="1:2" x14ac:dyDescent="0.25">
      <c r="A15406" s="2">
        <v>42114.708333333299</v>
      </c>
      <c r="B15406">
        <v>32.3142</v>
      </c>
    </row>
    <row r="15407" spans="1:2" x14ac:dyDescent="0.25">
      <c r="A15407" s="2">
        <v>42114.715277777803</v>
      </c>
      <c r="B15407">
        <v>138.51240000000001</v>
      </c>
    </row>
    <row r="15408" spans="1:2" x14ac:dyDescent="0.25">
      <c r="A15408" s="2">
        <v>42114.722222222197</v>
      </c>
      <c r="B15408">
        <v>114.2697</v>
      </c>
    </row>
    <row r="15409" spans="1:2" x14ac:dyDescent="0.25">
      <c r="A15409" s="2">
        <v>42114.729166666701</v>
      </c>
      <c r="B15409">
        <v>132.38999999999999</v>
      </c>
    </row>
    <row r="15410" spans="1:2" x14ac:dyDescent="0.25">
      <c r="A15410" s="2">
        <v>42114.736111111102</v>
      </c>
      <c r="B15410">
        <v>161.137</v>
      </c>
    </row>
    <row r="15411" spans="1:2" x14ac:dyDescent="0.25">
      <c r="A15411" s="2">
        <v>42114.743055555598</v>
      </c>
      <c r="B15411">
        <v>18.590389999999999</v>
      </c>
    </row>
    <row r="15412" spans="1:2" x14ac:dyDescent="0.25">
      <c r="A15412" s="2">
        <v>42114.75</v>
      </c>
      <c r="B15412">
        <v>47.774290000000001</v>
      </c>
    </row>
    <row r="15413" spans="1:2" x14ac:dyDescent="0.25">
      <c r="A15413" s="2">
        <v>42114.756944444402</v>
      </c>
      <c r="B15413">
        <v>48.690759999999997</v>
      </c>
    </row>
    <row r="15414" spans="1:2" x14ac:dyDescent="0.25">
      <c r="A15414" s="2">
        <v>42114.763888888898</v>
      </c>
      <c r="B15414">
        <v>52.285789999999999</v>
      </c>
    </row>
    <row r="15415" spans="1:2" x14ac:dyDescent="0.25">
      <c r="A15415" s="2">
        <v>42114.770833333299</v>
      </c>
      <c r="B15415">
        <v>59.742899999999999</v>
      </c>
    </row>
    <row r="15416" spans="1:2" x14ac:dyDescent="0.25">
      <c r="A15416" s="2">
        <v>42114.777777777803</v>
      </c>
      <c r="B15416">
        <v>-81.043220000000005</v>
      </c>
    </row>
    <row r="15417" spans="1:2" x14ac:dyDescent="0.25">
      <c r="A15417" s="2">
        <v>42114.784722222197</v>
      </c>
      <c r="B15417">
        <v>-16.200389999999999</v>
      </c>
    </row>
    <row r="15418" spans="1:2" x14ac:dyDescent="0.25">
      <c r="A15418" s="2">
        <v>42114.791666666701</v>
      </c>
      <c r="B15418">
        <v>-52.135730000000002</v>
      </c>
    </row>
    <row r="15419" spans="1:2" x14ac:dyDescent="0.25">
      <c r="A15419" s="2">
        <v>42114.798611111102</v>
      </c>
      <c r="B15419">
        <v>1.7714479999999999</v>
      </c>
    </row>
    <row r="15420" spans="1:2" x14ac:dyDescent="0.25">
      <c r="A15420" s="2">
        <v>42114.805555555598</v>
      </c>
      <c r="B15420">
        <v>-29.133459999999999</v>
      </c>
    </row>
    <row r="15421" spans="1:2" x14ac:dyDescent="0.25">
      <c r="A15421" s="2">
        <v>42114.8125</v>
      </c>
      <c r="B15421">
        <v>-104.24169999999999</v>
      </c>
    </row>
    <row r="15422" spans="1:2" x14ac:dyDescent="0.25">
      <c r="A15422" s="2">
        <v>42114.819444444402</v>
      </c>
      <c r="B15422">
        <v>83.760009999999994</v>
      </c>
    </row>
    <row r="15423" spans="1:2" x14ac:dyDescent="0.25">
      <c r="A15423" s="2">
        <v>42114.826388888898</v>
      </c>
      <c r="B15423">
        <v>99.494579999999999</v>
      </c>
    </row>
    <row r="15424" spans="1:2" x14ac:dyDescent="0.25">
      <c r="A15424" s="2">
        <v>42114.833333333299</v>
      </c>
      <c r="B15424">
        <v>6.8588990000000001</v>
      </c>
    </row>
    <row r="15425" spans="1:2" x14ac:dyDescent="0.25">
      <c r="A15425" s="2">
        <v>42114.847222222197</v>
      </c>
      <c r="B15425">
        <v>-74.851659999999995</v>
      </c>
    </row>
    <row r="15426" spans="1:2" x14ac:dyDescent="0.25">
      <c r="A15426" s="2">
        <v>42114.854166666701</v>
      </c>
      <c r="B15426">
        <v>-127.30759999999999</v>
      </c>
    </row>
    <row r="15427" spans="1:2" x14ac:dyDescent="0.25">
      <c r="A15427" s="2">
        <v>42114.861111111102</v>
      </c>
      <c r="B15427">
        <v>25.45759</v>
      </c>
    </row>
    <row r="15428" spans="1:2" x14ac:dyDescent="0.25">
      <c r="A15428" s="2">
        <v>42114.868055555598</v>
      </c>
      <c r="B15428">
        <v>-35.053959999999996</v>
      </c>
    </row>
    <row r="15429" spans="1:2" x14ac:dyDescent="0.25">
      <c r="A15429" s="2">
        <v>42114.875</v>
      </c>
      <c r="B15429">
        <v>265.7672</v>
      </c>
    </row>
    <row r="15430" spans="1:2" x14ac:dyDescent="0.25">
      <c r="A15430" s="2">
        <v>42114.881944444402</v>
      </c>
      <c r="B15430">
        <v>127.9759</v>
      </c>
    </row>
    <row r="15431" spans="1:2" x14ac:dyDescent="0.25">
      <c r="A15431" s="2">
        <v>42114.888888888898</v>
      </c>
      <c r="B15431">
        <v>104.00830000000001</v>
      </c>
    </row>
    <row r="15432" spans="1:2" x14ac:dyDescent="0.25">
      <c r="A15432" s="2">
        <v>42114.895833333299</v>
      </c>
      <c r="B15432">
        <v>104.4774</v>
      </c>
    </row>
    <row r="15433" spans="1:2" x14ac:dyDescent="0.25">
      <c r="A15433" s="2">
        <v>42114.902777777803</v>
      </c>
      <c r="B15433">
        <v>31.47401</v>
      </c>
    </row>
    <row r="15434" spans="1:2" x14ac:dyDescent="0.25">
      <c r="A15434" s="2">
        <v>42114.909722222197</v>
      </c>
      <c r="B15434">
        <v>-13.891959999999999</v>
      </c>
    </row>
    <row r="15435" spans="1:2" x14ac:dyDescent="0.25">
      <c r="A15435" s="2">
        <v>42114.916666666701</v>
      </c>
      <c r="B15435">
        <v>-65.829809999999995</v>
      </c>
    </row>
    <row r="15436" spans="1:2" x14ac:dyDescent="0.25">
      <c r="A15436" s="2">
        <v>42114.923611111102</v>
      </c>
      <c r="B15436">
        <v>-3.177041</v>
      </c>
    </row>
    <row r="15437" spans="1:2" x14ac:dyDescent="0.25">
      <c r="A15437" s="2">
        <v>42114.930555555598</v>
      </c>
      <c r="B15437">
        <v>163.8622</v>
      </c>
    </row>
    <row r="15438" spans="1:2" x14ac:dyDescent="0.25">
      <c r="A15438" s="2">
        <v>42114.9375</v>
      </c>
      <c r="B15438">
        <v>143.38650000000001</v>
      </c>
    </row>
    <row r="15439" spans="1:2" x14ac:dyDescent="0.25">
      <c r="A15439" s="2">
        <v>42114.944444444402</v>
      </c>
      <c r="B15439">
        <v>-89.263319999999993</v>
      </c>
    </row>
    <row r="15440" spans="1:2" x14ac:dyDescent="0.25">
      <c r="A15440" s="2">
        <v>42114.951388888898</v>
      </c>
      <c r="B15440">
        <v>-91.943629999999999</v>
      </c>
    </row>
    <row r="15441" spans="1:2" x14ac:dyDescent="0.25">
      <c r="A15441" s="2">
        <v>42114.958333333299</v>
      </c>
      <c r="B15441">
        <v>-40.226700000000001</v>
      </c>
    </row>
    <row r="15442" spans="1:2" x14ac:dyDescent="0.25">
      <c r="A15442" s="2">
        <v>42114.965277777803</v>
      </c>
      <c r="B15442">
        <v>-141.10740000000001</v>
      </c>
    </row>
    <row r="15443" spans="1:2" x14ac:dyDescent="0.25">
      <c r="A15443" s="2">
        <v>42114.972222222197</v>
      </c>
      <c r="B15443">
        <v>-9.1850850000000008</v>
      </c>
    </row>
    <row r="15444" spans="1:2" x14ac:dyDescent="0.25">
      <c r="A15444" s="2">
        <v>42114.979166666701</v>
      </c>
      <c r="B15444">
        <v>-112.88930000000001</v>
      </c>
    </row>
    <row r="15445" spans="1:2" x14ac:dyDescent="0.25">
      <c r="A15445" s="2">
        <v>42114.986111111102</v>
      </c>
      <c r="B15445">
        <v>-79.558149999999998</v>
      </c>
    </row>
    <row r="15446" spans="1:2" x14ac:dyDescent="0.25">
      <c r="A15446" s="2">
        <v>42114.993055555598</v>
      </c>
      <c r="B15446">
        <v>86.675489999999996</v>
      </c>
    </row>
    <row r="15447" spans="1:2" x14ac:dyDescent="0.25">
      <c r="A15447" s="2">
        <v>42115</v>
      </c>
      <c r="B15447">
        <v>127.1437</v>
      </c>
    </row>
    <row r="15448" spans="1:2" x14ac:dyDescent="0.25">
      <c r="A15448" s="2">
        <v>42115.006944444402</v>
      </c>
      <c r="B15448">
        <v>-8.6225550000000002</v>
      </c>
    </row>
    <row r="15449" spans="1:2" x14ac:dyDescent="0.25">
      <c r="A15449" s="2">
        <v>42115.013888888898</v>
      </c>
      <c r="B15449">
        <v>-98.476219999999998</v>
      </c>
    </row>
    <row r="15450" spans="1:2" x14ac:dyDescent="0.25">
      <c r="A15450" s="2">
        <v>42115.020833333299</v>
      </c>
      <c r="B15450">
        <v>-123.5605</v>
      </c>
    </row>
    <row r="15451" spans="1:2" x14ac:dyDescent="0.25">
      <c r="A15451" s="2">
        <v>42115.027777777803</v>
      </c>
      <c r="B15451">
        <v>140.03149999999999</v>
      </c>
    </row>
    <row r="15452" spans="1:2" x14ac:dyDescent="0.25">
      <c r="A15452" s="2">
        <v>42115.034722222197</v>
      </c>
      <c r="B15452">
        <v>-40.914619999999999</v>
      </c>
    </row>
    <row r="15453" spans="1:2" x14ac:dyDescent="0.25">
      <c r="A15453" s="2">
        <v>42115.041666666701</v>
      </c>
      <c r="B15453">
        <v>-187.1918</v>
      </c>
    </row>
    <row r="15454" spans="1:2" x14ac:dyDescent="0.25">
      <c r="A15454" s="2">
        <v>42115.048611111102</v>
      </c>
      <c r="B15454">
        <v>-70.793670000000006</v>
      </c>
    </row>
    <row r="15455" spans="1:2" x14ac:dyDescent="0.25">
      <c r="A15455" s="2">
        <v>42115.055555555598</v>
      </c>
      <c r="B15455">
        <v>8.0005609999999994</v>
      </c>
    </row>
    <row r="15456" spans="1:2" x14ac:dyDescent="0.25">
      <c r="A15456" s="2">
        <v>42115.0625</v>
      </c>
      <c r="B15456">
        <v>-16.321650000000002</v>
      </c>
    </row>
    <row r="15457" spans="1:2" x14ac:dyDescent="0.25">
      <c r="A15457" s="2">
        <v>42115.069444444402</v>
      </c>
      <c r="B15457">
        <v>-61.097859999999997</v>
      </c>
    </row>
    <row r="15458" spans="1:2" x14ac:dyDescent="0.25">
      <c r="A15458" s="2">
        <v>42115.076388888898</v>
      </c>
      <c r="B15458">
        <v>29.094439999999999</v>
      </c>
    </row>
    <row r="15459" spans="1:2" x14ac:dyDescent="0.25">
      <c r="A15459" s="2">
        <v>42115.083333333299</v>
      </c>
      <c r="B15459">
        <v>23.263179999999998</v>
      </c>
    </row>
    <row r="15460" spans="1:2" x14ac:dyDescent="0.25">
      <c r="A15460" s="2">
        <v>42115.090277777803</v>
      </c>
      <c r="B15460">
        <v>-51.464089999999999</v>
      </c>
    </row>
    <row r="15461" spans="1:2" x14ac:dyDescent="0.25">
      <c r="A15461" s="2">
        <v>42115.097222222197</v>
      </c>
      <c r="B15461">
        <v>-125.9132</v>
      </c>
    </row>
    <row r="15462" spans="1:2" x14ac:dyDescent="0.25">
      <c r="A15462" s="2">
        <v>42115.104166666701</v>
      </c>
      <c r="B15462">
        <v>-136.51410000000001</v>
      </c>
    </row>
    <row r="15463" spans="1:2" x14ac:dyDescent="0.25">
      <c r="A15463" s="2">
        <v>42115.111111111102</v>
      </c>
      <c r="B15463">
        <v>-75.88503</v>
      </c>
    </row>
    <row r="15464" spans="1:2" x14ac:dyDescent="0.25">
      <c r="A15464" s="2">
        <v>42115.118055555598</v>
      </c>
      <c r="B15464">
        <v>-96.252290000000002</v>
      </c>
    </row>
    <row r="15465" spans="1:2" x14ac:dyDescent="0.25">
      <c r="A15465" s="2">
        <v>42115.138888888898</v>
      </c>
      <c r="B15465">
        <v>-64.916560000000004</v>
      </c>
    </row>
    <row r="15466" spans="1:2" x14ac:dyDescent="0.25">
      <c r="A15466" s="2">
        <v>42115.145833333299</v>
      </c>
      <c r="B15466">
        <v>89.195049999999995</v>
      </c>
    </row>
    <row r="15467" spans="1:2" x14ac:dyDescent="0.25">
      <c r="A15467" s="2">
        <v>42115.152777777803</v>
      </c>
      <c r="B15467">
        <v>20.309259999999998</v>
      </c>
    </row>
    <row r="15468" spans="1:2" x14ac:dyDescent="0.25">
      <c r="A15468" s="2">
        <v>42115.159722222197</v>
      </c>
      <c r="B15468">
        <v>52.482239999999997</v>
      </c>
    </row>
    <row r="15469" spans="1:2" x14ac:dyDescent="0.25">
      <c r="A15469" s="2">
        <v>42115.166666666701</v>
      </c>
      <c r="B15469">
        <v>53.683250000000001</v>
      </c>
    </row>
    <row r="15470" spans="1:2" x14ac:dyDescent="0.25">
      <c r="A15470" s="2">
        <v>42115.173611111102</v>
      </c>
      <c r="B15470">
        <v>36.093879999999999</v>
      </c>
    </row>
    <row r="15471" spans="1:2" x14ac:dyDescent="0.25">
      <c r="A15471" s="2">
        <v>42115.180555555598</v>
      </c>
      <c r="B15471">
        <v>-86.619050000000001</v>
      </c>
    </row>
    <row r="15472" spans="1:2" x14ac:dyDescent="0.25">
      <c r="A15472" s="2">
        <v>42115.1875</v>
      </c>
      <c r="B15472">
        <v>-95.154179999999997</v>
      </c>
    </row>
    <row r="15473" spans="1:2" x14ac:dyDescent="0.25">
      <c r="A15473" s="2">
        <v>42115.194444444402</v>
      </c>
      <c r="B15473">
        <v>22.219799999999999</v>
      </c>
    </row>
    <row r="15474" spans="1:2" x14ac:dyDescent="0.25">
      <c r="A15474" s="2">
        <v>42115.201388888898</v>
      </c>
      <c r="B15474">
        <v>-105.63420000000001</v>
      </c>
    </row>
    <row r="15475" spans="1:2" x14ac:dyDescent="0.25">
      <c r="A15475" s="2">
        <v>42115.208333333299</v>
      </c>
      <c r="B15475">
        <v>25.491610000000001</v>
      </c>
    </row>
    <row r="15476" spans="1:2" x14ac:dyDescent="0.25">
      <c r="A15476" s="2">
        <v>42115.215277777803</v>
      </c>
      <c r="B15476">
        <v>-189.96639999999999</v>
      </c>
    </row>
    <row r="15477" spans="1:2" x14ac:dyDescent="0.25">
      <c r="A15477" s="2">
        <v>42115.222222222197</v>
      </c>
      <c r="B15477">
        <v>-149.83940000000001</v>
      </c>
    </row>
    <row r="15478" spans="1:2" x14ac:dyDescent="0.25">
      <c r="A15478" s="2">
        <v>42115.229166666701</v>
      </c>
      <c r="B15478">
        <v>-50.170270000000002</v>
      </c>
    </row>
    <row r="15479" spans="1:2" x14ac:dyDescent="0.25">
      <c r="A15479" s="2">
        <v>42115.236111111102</v>
      </c>
      <c r="B15479">
        <v>205.09700000000001</v>
      </c>
    </row>
    <row r="15480" spans="1:2" x14ac:dyDescent="0.25">
      <c r="A15480" s="2">
        <v>42115.243055555598</v>
      </c>
      <c r="B15480" s="4">
        <v>287.4049</v>
      </c>
    </row>
    <row r="15481" spans="1:2" x14ac:dyDescent="0.25">
      <c r="A15481" s="2">
        <v>42115.25</v>
      </c>
      <c r="B15481">
        <v>129.50069999999999</v>
      </c>
    </row>
    <row r="15482" spans="1:2" x14ac:dyDescent="0.25">
      <c r="A15482" s="2">
        <v>42115.256944444402</v>
      </c>
      <c r="B15482">
        <v>11.16841</v>
      </c>
    </row>
    <row r="15483" spans="1:2" x14ac:dyDescent="0.25">
      <c r="A15483" s="2">
        <v>42115.263888888898</v>
      </c>
      <c r="B15483">
        <v>-12.050850000000001</v>
      </c>
    </row>
    <row r="15484" spans="1:2" x14ac:dyDescent="0.25">
      <c r="A15484" s="2">
        <v>42115.270833333299</v>
      </c>
      <c r="B15484">
        <v>44.162199999999999</v>
      </c>
    </row>
    <row r="15485" spans="1:2" x14ac:dyDescent="0.25">
      <c r="A15485" s="2">
        <v>42115.291666666701</v>
      </c>
      <c r="B15485" s="3">
        <v>-202.45230000000001</v>
      </c>
    </row>
    <row r="15486" spans="1:2" x14ac:dyDescent="0.25">
      <c r="A15486" s="2">
        <v>42115.298611111102</v>
      </c>
      <c r="B15486">
        <v>-32.946660000000001</v>
      </c>
    </row>
    <row r="15487" spans="1:2" x14ac:dyDescent="0.25">
      <c r="A15487" s="2">
        <v>42115.305555555598</v>
      </c>
      <c r="B15487">
        <v>25.108820000000001</v>
      </c>
    </row>
    <row r="15488" spans="1:2" x14ac:dyDescent="0.25">
      <c r="A15488" s="2">
        <v>42115.3125</v>
      </c>
      <c r="B15488">
        <v>-30.135629999999999</v>
      </c>
    </row>
    <row r="15489" spans="1:2" x14ac:dyDescent="0.25">
      <c r="A15489" s="2">
        <v>42115.319444444402</v>
      </c>
      <c r="B15489">
        <v>-97.935270000000003</v>
      </c>
    </row>
    <row r="15490" spans="1:2" x14ac:dyDescent="0.25">
      <c r="A15490" s="2">
        <v>42115.326388888898</v>
      </c>
      <c r="B15490" s="3">
        <v>-184.27449999999999</v>
      </c>
    </row>
    <row r="15491" spans="1:2" x14ac:dyDescent="0.25">
      <c r="A15491" s="2">
        <v>42115.333333333299</v>
      </c>
      <c r="B15491">
        <v>28.740500000000001</v>
      </c>
    </row>
    <row r="15492" spans="1:2" x14ac:dyDescent="0.25">
      <c r="A15492" s="2">
        <v>42115.340277777803</v>
      </c>
      <c r="B15492">
        <v>81.22063</v>
      </c>
    </row>
    <row r="15493" spans="1:2" x14ac:dyDescent="0.25">
      <c r="A15493" s="2">
        <v>42115.347222222197</v>
      </c>
      <c r="B15493">
        <v>-31.936800000000002</v>
      </c>
    </row>
    <row r="15494" spans="1:2" x14ac:dyDescent="0.25">
      <c r="A15494" s="2">
        <v>42115.354166666701</v>
      </c>
      <c r="B15494">
        <v>-134.11879999999999</v>
      </c>
    </row>
    <row r="15495" spans="1:2" x14ac:dyDescent="0.25">
      <c r="A15495" s="2">
        <v>42115.361111111102</v>
      </c>
      <c r="B15495">
        <v>-47.980580000000003</v>
      </c>
    </row>
    <row r="15496" spans="1:2" x14ac:dyDescent="0.25">
      <c r="A15496" s="2">
        <v>42115.368055555598</v>
      </c>
      <c r="B15496" s="4">
        <v>199.32689999999999</v>
      </c>
    </row>
    <row r="15497" spans="1:2" x14ac:dyDescent="0.25">
      <c r="A15497" s="2">
        <v>42115.375</v>
      </c>
      <c r="B15497" s="4">
        <v>220.69669999999999</v>
      </c>
    </row>
    <row r="15498" spans="1:2" x14ac:dyDescent="0.25">
      <c r="A15498" s="2">
        <v>42115.388888888898</v>
      </c>
      <c r="B15498">
        <v>-49.060850000000002</v>
      </c>
    </row>
    <row r="15499" spans="1:2" x14ac:dyDescent="0.25">
      <c r="A15499" s="2">
        <v>42115.395833333299</v>
      </c>
      <c r="B15499">
        <v>49.105260000000001</v>
      </c>
    </row>
    <row r="15500" spans="1:2" x14ac:dyDescent="0.25">
      <c r="A15500" s="2">
        <v>42115.402777777803</v>
      </c>
      <c r="B15500">
        <v>164.20660000000001</v>
      </c>
    </row>
    <row r="15501" spans="1:2" x14ac:dyDescent="0.25">
      <c r="A15501" s="2">
        <v>42115.409722222197</v>
      </c>
      <c r="B15501">
        <v>-37.524619999999999</v>
      </c>
    </row>
    <row r="15502" spans="1:2" x14ac:dyDescent="0.25">
      <c r="A15502" s="2">
        <v>42115.416666666701</v>
      </c>
      <c r="B15502">
        <v>137.4418</v>
      </c>
    </row>
    <row r="15503" spans="1:2" x14ac:dyDescent="0.25">
      <c r="A15503" s="2">
        <v>42115.423611111102</v>
      </c>
      <c r="B15503">
        <v>90.208340000000007</v>
      </c>
    </row>
    <row r="15504" spans="1:2" x14ac:dyDescent="0.25">
      <c r="A15504" s="2">
        <v>42115.430555555598</v>
      </c>
      <c r="B15504" s="4">
        <v>242.76410000000001</v>
      </c>
    </row>
    <row r="15505" spans="1:2" x14ac:dyDescent="0.25">
      <c r="A15505" s="2">
        <v>42115.4375</v>
      </c>
      <c r="B15505" s="4">
        <v>172.35429999999999</v>
      </c>
    </row>
    <row r="15506" spans="1:2" x14ac:dyDescent="0.25">
      <c r="A15506" s="2">
        <v>42115.444444444402</v>
      </c>
      <c r="B15506">
        <v>164.59970000000001</v>
      </c>
    </row>
    <row r="15507" spans="1:2" x14ac:dyDescent="0.25">
      <c r="A15507" s="2">
        <v>42115.451388888898</v>
      </c>
      <c r="B15507" s="4">
        <v>209.86799999999999</v>
      </c>
    </row>
    <row r="15508" spans="1:2" x14ac:dyDescent="0.25">
      <c r="A15508" s="2">
        <v>42115.458333333299</v>
      </c>
      <c r="B15508">
        <v>93.910179999999997</v>
      </c>
    </row>
    <row r="15509" spans="1:2" x14ac:dyDescent="0.25">
      <c r="A15509" s="2">
        <v>42115.465277777803</v>
      </c>
      <c r="B15509">
        <v>195.68790000000001</v>
      </c>
    </row>
    <row r="15510" spans="1:2" x14ac:dyDescent="0.25">
      <c r="A15510" s="2">
        <v>42115.472222222197</v>
      </c>
      <c r="B15510">
        <v>45.301969999999997</v>
      </c>
    </row>
    <row r="15511" spans="1:2" x14ac:dyDescent="0.25">
      <c r="A15511" s="2">
        <v>42115.479166666701</v>
      </c>
      <c r="B15511">
        <v>34.697899999999997</v>
      </c>
    </row>
    <row r="15512" spans="1:2" x14ac:dyDescent="0.25">
      <c r="A15512" s="2">
        <v>42115.486111111102</v>
      </c>
      <c r="B15512">
        <v>57.723239999999997</v>
      </c>
    </row>
    <row r="15513" spans="1:2" x14ac:dyDescent="0.25">
      <c r="A15513" s="2">
        <v>42115.493055555598</v>
      </c>
      <c r="B15513">
        <v>147.14609999999999</v>
      </c>
    </row>
    <row r="15514" spans="1:2" x14ac:dyDescent="0.25">
      <c r="A15514" s="2">
        <v>42115.5</v>
      </c>
      <c r="B15514" s="4">
        <v>210.7081</v>
      </c>
    </row>
    <row r="15515" spans="1:2" x14ac:dyDescent="0.25">
      <c r="A15515" s="2">
        <v>42115.534722222197</v>
      </c>
      <c r="B15515" s="4">
        <v>173.5685</v>
      </c>
    </row>
    <row r="15516" spans="1:2" x14ac:dyDescent="0.25">
      <c r="A15516" s="2">
        <v>42115.541666666701</v>
      </c>
      <c r="B15516">
        <v>-51.235900000000001</v>
      </c>
    </row>
    <row r="15517" spans="1:2" x14ac:dyDescent="0.25">
      <c r="A15517" s="2">
        <v>42115.548611111102</v>
      </c>
      <c r="B15517">
        <v>-145.2835</v>
      </c>
    </row>
    <row r="15518" spans="1:2" x14ac:dyDescent="0.25">
      <c r="A15518" s="2">
        <v>42115.555555555598</v>
      </c>
      <c r="B15518">
        <v>-68.655590000000004</v>
      </c>
    </row>
    <row r="15519" spans="1:2" x14ac:dyDescent="0.25">
      <c r="A15519" s="2">
        <v>42115.5625</v>
      </c>
      <c r="B15519">
        <v>-19.4253</v>
      </c>
    </row>
    <row r="15520" spans="1:2" x14ac:dyDescent="0.25">
      <c r="A15520" s="2">
        <v>42115.569444444402</v>
      </c>
      <c r="B15520">
        <v>48.748860000000001</v>
      </c>
    </row>
    <row r="15521" spans="1:2" x14ac:dyDescent="0.25">
      <c r="A15521" s="2">
        <v>42115.576388888898</v>
      </c>
      <c r="B15521">
        <v>20.288699999999999</v>
      </c>
    </row>
    <row r="15522" spans="1:2" x14ac:dyDescent="0.25">
      <c r="A15522" s="2">
        <v>42115.583333333299</v>
      </c>
      <c r="B15522">
        <v>-133.28960000000001</v>
      </c>
    </row>
    <row r="15523" spans="1:2" x14ac:dyDescent="0.25">
      <c r="A15523" s="2">
        <v>42115.590277777803</v>
      </c>
      <c r="B15523">
        <v>-99.235690000000005</v>
      </c>
    </row>
    <row r="15524" spans="1:2" x14ac:dyDescent="0.25">
      <c r="A15524" s="2">
        <v>42115.597222222197</v>
      </c>
      <c r="B15524">
        <v>-11.45326</v>
      </c>
    </row>
    <row r="15525" spans="1:2" x14ac:dyDescent="0.25">
      <c r="A15525" s="2">
        <v>42115.604166666701</v>
      </c>
      <c r="B15525">
        <v>-43.92071</v>
      </c>
    </row>
    <row r="15526" spans="1:2" x14ac:dyDescent="0.25">
      <c r="A15526" s="2">
        <v>42115.611111111102</v>
      </c>
      <c r="B15526">
        <v>1.9003920000000001</v>
      </c>
    </row>
    <row r="15527" spans="1:2" x14ac:dyDescent="0.25">
      <c r="A15527" s="2">
        <v>42115.618055555598</v>
      </c>
      <c r="B15527">
        <v>-190.05199999999999</v>
      </c>
    </row>
    <row r="15528" spans="1:2" x14ac:dyDescent="0.25">
      <c r="A15528" s="2">
        <v>42115.625</v>
      </c>
      <c r="B15528">
        <v>-21.534690000000001</v>
      </c>
    </row>
    <row r="15529" spans="1:2" x14ac:dyDescent="0.25">
      <c r="A15529" s="2">
        <v>42115.631944444402</v>
      </c>
      <c r="B15529">
        <v>-25.949729999999999</v>
      </c>
    </row>
    <row r="15530" spans="1:2" x14ac:dyDescent="0.25">
      <c r="A15530" s="2">
        <v>42115.638888888898</v>
      </c>
      <c r="B15530">
        <v>3.19042</v>
      </c>
    </row>
    <row r="15531" spans="1:2" x14ac:dyDescent="0.25">
      <c r="A15531" s="2">
        <v>42115.645833333299</v>
      </c>
      <c r="B15531">
        <v>-48.99183</v>
      </c>
    </row>
    <row r="15532" spans="1:2" x14ac:dyDescent="0.25">
      <c r="A15532" s="2">
        <v>42115.673611111102</v>
      </c>
      <c r="B15532">
        <v>61.324689999999997</v>
      </c>
    </row>
    <row r="15533" spans="1:2" x14ac:dyDescent="0.25">
      <c r="A15533" s="2">
        <v>42115.680555555598</v>
      </c>
      <c r="B15533">
        <v>50.486539999999998</v>
      </c>
    </row>
    <row r="15534" spans="1:2" x14ac:dyDescent="0.25">
      <c r="A15534" s="2">
        <v>42115.6875</v>
      </c>
      <c r="B15534">
        <v>-97.689869999999999</v>
      </c>
    </row>
    <row r="15535" spans="1:2" x14ac:dyDescent="0.25">
      <c r="A15535" s="2">
        <v>42115.694444444402</v>
      </c>
      <c r="B15535">
        <v>-110.5334</v>
      </c>
    </row>
    <row r="15536" spans="1:2" x14ac:dyDescent="0.25">
      <c r="A15536" s="2">
        <v>42115.701388888898</v>
      </c>
      <c r="B15536">
        <v>99.010249999999999</v>
      </c>
    </row>
    <row r="15537" spans="1:2" x14ac:dyDescent="0.25">
      <c r="A15537" s="2">
        <v>42115.708333333299</v>
      </c>
      <c r="B15537">
        <v>138.4419</v>
      </c>
    </row>
    <row r="15538" spans="1:2" x14ac:dyDescent="0.25">
      <c r="A15538" s="2">
        <v>42115.715277777803</v>
      </c>
      <c r="B15538">
        <v>-35.39425</v>
      </c>
    </row>
    <row r="15539" spans="1:2" x14ac:dyDescent="0.25">
      <c r="A15539" s="2">
        <v>42115.722222222197</v>
      </c>
      <c r="B15539">
        <v>-142.31800000000001</v>
      </c>
    </row>
    <row r="15540" spans="1:2" x14ac:dyDescent="0.25">
      <c r="A15540" s="2">
        <v>42115.729166666701</v>
      </c>
      <c r="B15540">
        <v>-13.85249</v>
      </c>
    </row>
    <row r="15541" spans="1:2" x14ac:dyDescent="0.25">
      <c r="A15541" s="2">
        <v>42115.736111111102</v>
      </c>
      <c r="B15541">
        <v>59.004449999999999</v>
      </c>
    </row>
    <row r="15542" spans="1:2" x14ac:dyDescent="0.25">
      <c r="A15542" s="2">
        <v>42115.743055555598</v>
      </c>
      <c r="B15542">
        <v>9.8150700000000004</v>
      </c>
    </row>
    <row r="15543" spans="1:2" x14ac:dyDescent="0.25">
      <c r="A15543" s="2">
        <v>42115.75</v>
      </c>
      <c r="B15543">
        <v>74.958330000000004</v>
      </c>
    </row>
    <row r="15544" spans="1:2" x14ac:dyDescent="0.25">
      <c r="A15544" s="2">
        <v>42115.756944444402</v>
      </c>
      <c r="B15544">
        <v>117.0403</v>
      </c>
    </row>
    <row r="15545" spans="1:2" x14ac:dyDescent="0.25">
      <c r="A15545" s="2">
        <v>42115.763888888898</v>
      </c>
      <c r="B15545">
        <v>32.917319999999997</v>
      </c>
    </row>
    <row r="15546" spans="1:2" x14ac:dyDescent="0.25">
      <c r="A15546" s="2">
        <v>42115.770833333299</v>
      </c>
      <c r="B15546">
        <v>14.651949999999999</v>
      </c>
    </row>
    <row r="15547" spans="1:2" x14ac:dyDescent="0.25">
      <c r="A15547" s="2">
        <v>42115.777777777803</v>
      </c>
      <c r="B15547">
        <v>-106.98869999999999</v>
      </c>
    </row>
    <row r="15548" spans="1:2" x14ac:dyDescent="0.25">
      <c r="A15548" s="2">
        <v>42115.784722222197</v>
      </c>
      <c r="B15548">
        <v>111.5427</v>
      </c>
    </row>
    <row r="15549" spans="1:2" x14ac:dyDescent="0.25">
      <c r="A15549" s="2">
        <v>42115.791666666701</v>
      </c>
      <c r="B15549">
        <v>6.2818589999999999</v>
      </c>
    </row>
    <row r="15550" spans="1:2" x14ac:dyDescent="0.25">
      <c r="A15550" s="2">
        <v>42115.798611111102</v>
      </c>
      <c r="B15550">
        <v>-65.954689999999999</v>
      </c>
    </row>
    <row r="15551" spans="1:2" x14ac:dyDescent="0.25">
      <c r="A15551" s="2">
        <v>42115.819444444402</v>
      </c>
      <c r="B15551">
        <v>-29.002199999999998</v>
      </c>
    </row>
    <row r="15552" spans="1:2" x14ac:dyDescent="0.25">
      <c r="A15552" s="2">
        <v>42115.826388888898</v>
      </c>
      <c r="B15552">
        <v>33.461530000000003</v>
      </c>
    </row>
    <row r="15553" spans="1:2" x14ac:dyDescent="0.25">
      <c r="A15553" s="2">
        <v>42115.833333333299</v>
      </c>
      <c r="B15553">
        <v>156.12880000000001</v>
      </c>
    </row>
    <row r="15554" spans="1:2" x14ac:dyDescent="0.25">
      <c r="A15554" s="2">
        <v>42115.840277777803</v>
      </c>
      <c r="B15554">
        <v>14.980420000000001</v>
      </c>
    </row>
    <row r="15555" spans="1:2" x14ac:dyDescent="0.25">
      <c r="A15555" s="2">
        <v>42115.847222222197</v>
      </c>
      <c r="B15555">
        <v>22.084769999999999</v>
      </c>
    </row>
    <row r="15556" spans="1:2" x14ac:dyDescent="0.25">
      <c r="A15556" s="2">
        <v>42115.854166666701</v>
      </c>
      <c r="B15556">
        <v>-118.42100000000001</v>
      </c>
    </row>
    <row r="15557" spans="1:2" x14ac:dyDescent="0.25">
      <c r="A15557" s="2">
        <v>42115.861111111102</v>
      </c>
      <c r="B15557">
        <v>11.21245</v>
      </c>
    </row>
    <row r="15558" spans="1:2" x14ac:dyDescent="0.25">
      <c r="A15558" s="2">
        <v>42115.868055555598</v>
      </c>
      <c r="B15558">
        <v>-133.1816</v>
      </c>
    </row>
    <row r="15559" spans="1:2" x14ac:dyDescent="0.25">
      <c r="A15559" s="2">
        <v>42115.875</v>
      </c>
      <c r="B15559">
        <v>69.410070000000005</v>
      </c>
    </row>
    <row r="15560" spans="1:2" x14ac:dyDescent="0.25">
      <c r="A15560" s="2">
        <v>42115.881944444402</v>
      </c>
      <c r="B15560">
        <v>109.1198</v>
      </c>
    </row>
    <row r="15561" spans="1:2" x14ac:dyDescent="0.25">
      <c r="A15561" s="2">
        <v>42115.888888888898</v>
      </c>
      <c r="B15561">
        <v>158.9479</v>
      </c>
    </row>
    <row r="15562" spans="1:2" x14ac:dyDescent="0.25">
      <c r="A15562" s="2">
        <v>42115.895833333299</v>
      </c>
      <c r="B15562">
        <v>105.5154</v>
      </c>
    </row>
    <row r="15563" spans="1:2" x14ac:dyDescent="0.25">
      <c r="A15563" s="2">
        <v>42115.902777777803</v>
      </c>
      <c r="B15563">
        <v>-67.745949999999993</v>
      </c>
    </row>
    <row r="15564" spans="1:2" x14ac:dyDescent="0.25">
      <c r="A15564" s="2">
        <v>42115.909722222197</v>
      </c>
      <c r="B15564">
        <v>5.9888529999999998</v>
      </c>
    </row>
    <row r="15565" spans="1:2" x14ac:dyDescent="0.25">
      <c r="A15565" s="2">
        <v>42115.916666666701</v>
      </c>
      <c r="B15565">
        <v>-124.30289999999999</v>
      </c>
    </row>
    <row r="15566" spans="1:2" x14ac:dyDescent="0.25">
      <c r="A15566" s="2">
        <v>42115.923611111102</v>
      </c>
      <c r="B15566">
        <v>-47.917900000000003</v>
      </c>
    </row>
    <row r="15567" spans="1:2" x14ac:dyDescent="0.25">
      <c r="A15567" s="2">
        <v>42115.930555555598</v>
      </c>
      <c r="B15567">
        <v>67.283349999999999</v>
      </c>
    </row>
    <row r="15568" spans="1:2" x14ac:dyDescent="0.25">
      <c r="A15568" s="2">
        <v>42115.9375</v>
      </c>
      <c r="B15568">
        <v>-30.474910000000001</v>
      </c>
    </row>
    <row r="15569" spans="1:2" x14ac:dyDescent="0.25">
      <c r="A15569" s="2">
        <v>42115.972222222197</v>
      </c>
      <c r="B15569">
        <v>-1.9045209999999999</v>
      </c>
    </row>
    <row r="15570" spans="1:2" x14ac:dyDescent="0.25">
      <c r="A15570" s="2">
        <v>42115.979166666701</v>
      </c>
      <c r="B15570">
        <v>-3.0489709999999999</v>
      </c>
    </row>
    <row r="15571" spans="1:2" x14ac:dyDescent="0.25">
      <c r="A15571" s="2">
        <v>42115.986111111102</v>
      </c>
      <c r="B15571">
        <v>-108.0189</v>
      </c>
    </row>
    <row r="15572" spans="1:2" x14ac:dyDescent="0.25">
      <c r="A15572" s="2">
        <v>42115.993055555598</v>
      </c>
      <c r="B15572">
        <v>0.1953327</v>
      </c>
    </row>
    <row r="15573" spans="1:2" x14ac:dyDescent="0.25">
      <c r="A15573" s="2">
        <v>42116</v>
      </c>
      <c r="B15573">
        <v>-41.450389999999999</v>
      </c>
    </row>
    <row r="15574" spans="1:2" x14ac:dyDescent="0.25">
      <c r="A15574" s="2">
        <v>42116.006944444402</v>
      </c>
      <c r="B15574">
        <v>-106.1284</v>
      </c>
    </row>
    <row r="15575" spans="1:2" x14ac:dyDescent="0.25">
      <c r="A15575" s="2">
        <v>42116.013888888898</v>
      </c>
      <c r="B15575">
        <v>-135.2937</v>
      </c>
    </row>
    <row r="15576" spans="1:2" x14ac:dyDescent="0.25">
      <c r="A15576" s="2">
        <v>42116.020833333299</v>
      </c>
      <c r="B15576">
        <v>-146.42590000000001</v>
      </c>
    </row>
    <row r="15577" spans="1:2" x14ac:dyDescent="0.25">
      <c r="A15577" s="2">
        <v>42116.027777777803</v>
      </c>
      <c r="B15577">
        <v>-147.0872</v>
      </c>
    </row>
    <row r="15578" spans="1:2" x14ac:dyDescent="0.25">
      <c r="A15578" s="2">
        <v>42116.034722222197</v>
      </c>
      <c r="B15578">
        <v>-16.93102</v>
      </c>
    </row>
    <row r="15579" spans="1:2" x14ac:dyDescent="0.25">
      <c r="A15579" s="2">
        <v>42116.041666666701</v>
      </c>
      <c r="B15579">
        <v>-32.924340000000001</v>
      </c>
    </row>
    <row r="15580" spans="1:2" x14ac:dyDescent="0.25">
      <c r="A15580" s="2">
        <v>42116.048611111102</v>
      </c>
      <c r="B15580">
        <v>-73.290440000000004</v>
      </c>
    </row>
    <row r="15581" spans="1:2" x14ac:dyDescent="0.25">
      <c r="A15581" s="2">
        <v>42116.055555555598</v>
      </c>
      <c r="B15581" s="3">
        <v>-196.06440000000001</v>
      </c>
    </row>
    <row r="15582" spans="1:2" x14ac:dyDescent="0.25">
      <c r="A15582" s="2">
        <v>42116.0625</v>
      </c>
      <c r="B15582">
        <v>-40.58623</v>
      </c>
    </row>
    <row r="15583" spans="1:2" x14ac:dyDescent="0.25">
      <c r="A15583" s="2">
        <v>42116.069444444402</v>
      </c>
      <c r="B15583">
        <v>-7.0840339999999999</v>
      </c>
    </row>
    <row r="15584" spans="1:2" x14ac:dyDescent="0.25">
      <c r="A15584" s="2">
        <v>42116.076388888898</v>
      </c>
      <c r="B15584">
        <v>26.43787</v>
      </c>
    </row>
    <row r="15585" spans="1:2" x14ac:dyDescent="0.25">
      <c r="A15585" s="2">
        <v>42116.083333333299</v>
      </c>
      <c r="B15585">
        <v>-81.813019999999995</v>
      </c>
    </row>
    <row r="15586" spans="1:2" x14ac:dyDescent="0.25">
      <c r="A15586" s="2">
        <v>42116.090277777803</v>
      </c>
      <c r="B15586">
        <v>-25.045590000000001</v>
      </c>
    </row>
    <row r="15587" spans="1:2" x14ac:dyDescent="0.25">
      <c r="A15587" s="2">
        <v>42116.097222222197</v>
      </c>
      <c r="B15587">
        <v>-70.802220000000005</v>
      </c>
    </row>
    <row r="15588" spans="1:2" x14ac:dyDescent="0.25">
      <c r="A15588" s="2">
        <v>42116.104166666701</v>
      </c>
      <c r="B15588">
        <v>-76.601920000000007</v>
      </c>
    </row>
    <row r="15589" spans="1:2" x14ac:dyDescent="0.25">
      <c r="A15589" s="2">
        <v>42116.125</v>
      </c>
      <c r="B15589">
        <v>-6.1131260000000003</v>
      </c>
    </row>
    <row r="15590" spans="1:2" x14ac:dyDescent="0.25">
      <c r="A15590" s="2">
        <v>42116.131944444402</v>
      </c>
      <c r="B15590">
        <v>31.39592</v>
      </c>
    </row>
    <row r="15591" spans="1:2" x14ac:dyDescent="0.25">
      <c r="A15591" s="2">
        <v>42116.138888888898</v>
      </c>
      <c r="B15591">
        <v>-114.6125</v>
      </c>
    </row>
    <row r="15592" spans="1:2" x14ac:dyDescent="0.25">
      <c r="A15592" s="2">
        <v>42116.145833333299</v>
      </c>
      <c r="B15592">
        <v>76.126530000000002</v>
      </c>
    </row>
    <row r="15593" spans="1:2" x14ac:dyDescent="0.25">
      <c r="A15593" s="2">
        <v>42116.152777777803</v>
      </c>
      <c r="B15593">
        <v>46.61647</v>
      </c>
    </row>
    <row r="15594" spans="1:2" x14ac:dyDescent="0.25">
      <c r="A15594" s="2">
        <v>42116.159722222197</v>
      </c>
      <c r="B15594">
        <v>-6.8006609999999998</v>
      </c>
    </row>
    <row r="15595" spans="1:2" x14ac:dyDescent="0.25">
      <c r="A15595" s="2">
        <v>42116.166666666701</v>
      </c>
      <c r="B15595">
        <v>-77.607590000000002</v>
      </c>
    </row>
    <row r="15596" spans="1:2" x14ac:dyDescent="0.25">
      <c r="A15596" s="2">
        <v>42116.173611111102</v>
      </c>
      <c r="B15596">
        <v>79.616680000000002</v>
      </c>
    </row>
    <row r="15597" spans="1:2" x14ac:dyDescent="0.25">
      <c r="A15597" s="2">
        <v>42116.180555555598</v>
      </c>
      <c r="B15597">
        <v>243.78370000000001</v>
      </c>
    </row>
    <row r="15598" spans="1:2" x14ac:dyDescent="0.25">
      <c r="A15598" s="2">
        <v>42116.1875</v>
      </c>
      <c r="B15598">
        <v>-6.4928140000000001</v>
      </c>
    </row>
    <row r="15599" spans="1:2" x14ac:dyDescent="0.25">
      <c r="A15599" s="2">
        <v>42116.194444444402</v>
      </c>
      <c r="B15599" s="3">
        <v>-169.85560000000001</v>
      </c>
    </row>
    <row r="15600" spans="1:2" x14ac:dyDescent="0.25">
      <c r="A15600" s="2">
        <v>42116.201388888898</v>
      </c>
      <c r="B15600" s="3">
        <v>-311.92149999999998</v>
      </c>
    </row>
    <row r="15601" spans="1:2" x14ac:dyDescent="0.25">
      <c r="A15601" s="2">
        <v>42116.208333333299</v>
      </c>
      <c r="B15601">
        <v>-1.2213419999999999</v>
      </c>
    </row>
    <row r="15602" spans="1:2" x14ac:dyDescent="0.25">
      <c r="A15602" s="2">
        <v>42116.215277777803</v>
      </c>
      <c r="B15602">
        <v>50.509390000000003</v>
      </c>
    </row>
    <row r="15603" spans="1:2" x14ac:dyDescent="0.25">
      <c r="A15603" s="2">
        <v>42116.222222222197</v>
      </c>
      <c r="B15603">
        <v>56.635950000000001</v>
      </c>
    </row>
    <row r="15604" spans="1:2" x14ac:dyDescent="0.25">
      <c r="A15604" s="2">
        <v>42116.229166666701</v>
      </c>
      <c r="B15604">
        <v>-156.66249999999999</v>
      </c>
    </row>
    <row r="15605" spans="1:2" x14ac:dyDescent="0.25">
      <c r="A15605" s="2">
        <v>42116.236111111102</v>
      </c>
      <c r="B15605">
        <v>-154.7277</v>
      </c>
    </row>
    <row r="15606" spans="1:2" x14ac:dyDescent="0.25">
      <c r="A15606" s="2">
        <v>42116.243055555598</v>
      </c>
      <c r="B15606">
        <v>128.78049999999999</v>
      </c>
    </row>
    <row r="15607" spans="1:2" x14ac:dyDescent="0.25">
      <c r="A15607" s="2">
        <v>42116.25</v>
      </c>
      <c r="B15607">
        <v>51.720559999999999</v>
      </c>
    </row>
    <row r="15608" spans="1:2" x14ac:dyDescent="0.25">
      <c r="A15608" s="2">
        <v>42116.256944444402</v>
      </c>
      <c r="B15608">
        <v>-73.581280000000007</v>
      </c>
    </row>
    <row r="15609" spans="1:2" x14ac:dyDescent="0.25">
      <c r="A15609" s="2">
        <v>42116.263888888898</v>
      </c>
      <c r="B15609">
        <v>-121.983</v>
      </c>
    </row>
    <row r="15610" spans="1:2" x14ac:dyDescent="0.25">
      <c r="A15610" s="2">
        <v>42116.270833333299</v>
      </c>
      <c r="B15610">
        <v>-54.138919999999999</v>
      </c>
    </row>
    <row r="15611" spans="1:2" x14ac:dyDescent="0.25">
      <c r="A15611" s="2">
        <v>42116.298611111102</v>
      </c>
      <c r="B15611">
        <v>-76.195040000000006</v>
      </c>
    </row>
    <row r="15612" spans="1:2" x14ac:dyDescent="0.25">
      <c r="A15612" s="2">
        <v>42116.305555555598</v>
      </c>
      <c r="B15612">
        <v>63.130920000000003</v>
      </c>
    </row>
    <row r="15613" spans="1:2" x14ac:dyDescent="0.25">
      <c r="A15613" s="2">
        <v>42116.3125</v>
      </c>
      <c r="B15613">
        <v>88.178820000000002</v>
      </c>
    </row>
    <row r="15614" spans="1:2" x14ac:dyDescent="0.25">
      <c r="A15614" s="2">
        <v>42116.319444444402</v>
      </c>
      <c r="B15614">
        <v>-13.645239999999999</v>
      </c>
    </row>
    <row r="15615" spans="1:2" x14ac:dyDescent="0.25">
      <c r="A15615" s="2">
        <v>42116.326388888898</v>
      </c>
      <c r="B15615">
        <v>85.330569999999994</v>
      </c>
    </row>
    <row r="15616" spans="1:2" x14ac:dyDescent="0.25">
      <c r="A15616" s="2">
        <v>42116.333333333299</v>
      </c>
      <c r="B15616">
        <v>74.543970000000002</v>
      </c>
    </row>
    <row r="15617" spans="1:2" x14ac:dyDescent="0.25">
      <c r="A15617" s="2">
        <v>42116.340277777803</v>
      </c>
      <c r="B15617">
        <v>23.9086</v>
      </c>
    </row>
    <row r="15618" spans="1:2" x14ac:dyDescent="0.25">
      <c r="A15618" s="2">
        <v>42116.347222222197</v>
      </c>
      <c r="B15618">
        <v>83.288139999999999</v>
      </c>
    </row>
    <row r="15619" spans="1:2" x14ac:dyDescent="0.25">
      <c r="A15619" s="2">
        <v>42116.354166666701</v>
      </c>
      <c r="B15619">
        <v>145.84620000000001</v>
      </c>
    </row>
    <row r="15620" spans="1:2" x14ac:dyDescent="0.25">
      <c r="A15620" s="2">
        <v>42116.361111111102</v>
      </c>
      <c r="B15620">
        <v>140.66059999999999</v>
      </c>
    </row>
    <row r="15621" spans="1:2" x14ac:dyDescent="0.25">
      <c r="A15621" s="2">
        <v>42116.368055555598</v>
      </c>
      <c r="B15621">
        <v>44.209479999999999</v>
      </c>
    </row>
    <row r="15622" spans="1:2" x14ac:dyDescent="0.25">
      <c r="A15622" s="2">
        <v>42116.375</v>
      </c>
      <c r="B15622">
        <v>-62.074950000000001</v>
      </c>
    </row>
    <row r="15623" spans="1:2" x14ac:dyDescent="0.25">
      <c r="A15623" s="2">
        <v>42116.381944444402</v>
      </c>
      <c r="B15623">
        <v>126.7723</v>
      </c>
    </row>
    <row r="15624" spans="1:2" x14ac:dyDescent="0.25">
      <c r="A15624" s="2">
        <v>42116.388888888898</v>
      </c>
      <c r="B15624">
        <v>-5.9996970000000003</v>
      </c>
    </row>
    <row r="15625" spans="1:2" x14ac:dyDescent="0.25">
      <c r="A15625" s="2">
        <v>42116.395833333299</v>
      </c>
      <c r="B15625">
        <v>-65.325810000000004</v>
      </c>
    </row>
    <row r="15626" spans="1:2" x14ac:dyDescent="0.25">
      <c r="A15626" s="2">
        <v>42116.402777777803</v>
      </c>
      <c r="B15626">
        <v>52.711579999999998</v>
      </c>
    </row>
    <row r="15627" spans="1:2" x14ac:dyDescent="0.25">
      <c r="A15627" s="2">
        <v>42116.409722222197</v>
      </c>
      <c r="B15627">
        <v>39.325710000000001</v>
      </c>
    </row>
    <row r="15628" spans="1:2" x14ac:dyDescent="0.25">
      <c r="A15628" s="2">
        <v>42116.423611111102</v>
      </c>
      <c r="B15628">
        <v>62.687710000000003</v>
      </c>
    </row>
    <row r="15629" spans="1:2" x14ac:dyDescent="0.25">
      <c r="A15629" s="2">
        <v>42116.430555555598</v>
      </c>
      <c r="B15629">
        <v>96.955979999999997</v>
      </c>
    </row>
    <row r="15630" spans="1:2" x14ac:dyDescent="0.25">
      <c r="A15630" s="2">
        <v>42116.4375</v>
      </c>
      <c r="B15630">
        <v>18.52176</v>
      </c>
    </row>
    <row r="15631" spans="1:2" x14ac:dyDescent="0.25">
      <c r="A15631" s="2">
        <v>42116.444444444402</v>
      </c>
      <c r="B15631">
        <v>29.331910000000001</v>
      </c>
    </row>
    <row r="15632" spans="1:2" x14ac:dyDescent="0.25">
      <c r="A15632" s="2">
        <v>42116.451388888898</v>
      </c>
      <c r="B15632">
        <v>92.691429999999997</v>
      </c>
    </row>
    <row r="15633" spans="1:2" x14ac:dyDescent="0.25">
      <c r="A15633" s="2">
        <v>42116.458333333299</v>
      </c>
      <c r="B15633">
        <v>-32.115740000000002</v>
      </c>
    </row>
    <row r="15634" spans="1:2" x14ac:dyDescent="0.25">
      <c r="A15634" s="2">
        <v>42116.465277777803</v>
      </c>
      <c r="B15634">
        <v>33.245249999999999</v>
      </c>
    </row>
    <row r="15635" spans="1:2" x14ac:dyDescent="0.25">
      <c r="A15635" s="2">
        <v>42116.472222222197</v>
      </c>
      <c r="B15635">
        <v>102.79859999999999</v>
      </c>
    </row>
    <row r="15636" spans="1:2" x14ac:dyDescent="0.25">
      <c r="A15636" s="2">
        <v>42116.479166666701</v>
      </c>
      <c r="B15636">
        <v>2.5531069999999998</v>
      </c>
    </row>
    <row r="15637" spans="1:2" x14ac:dyDescent="0.25">
      <c r="A15637" s="2">
        <v>42116.486111111102</v>
      </c>
      <c r="B15637">
        <v>14.406650000000001</v>
      </c>
    </row>
    <row r="15638" spans="1:2" x14ac:dyDescent="0.25">
      <c r="A15638" s="2">
        <v>42116.493055555598</v>
      </c>
      <c r="B15638">
        <v>79.446849999999998</v>
      </c>
    </row>
    <row r="15639" spans="1:2" x14ac:dyDescent="0.25">
      <c r="A15639" s="2">
        <v>42116.5</v>
      </c>
      <c r="B15639">
        <v>56.430549999999997</v>
      </c>
    </row>
    <row r="15640" spans="1:2" x14ac:dyDescent="0.25">
      <c r="A15640" s="2">
        <v>42116.506944444402</v>
      </c>
      <c r="B15640">
        <v>114.8407</v>
      </c>
    </row>
    <row r="15641" spans="1:2" x14ac:dyDescent="0.25">
      <c r="A15641" s="2">
        <v>42116.513888888898</v>
      </c>
      <c r="B15641">
        <v>-3.6776909999999998</v>
      </c>
    </row>
    <row r="15642" spans="1:2" x14ac:dyDescent="0.25">
      <c r="A15642" s="2">
        <v>42116.520833333299</v>
      </c>
      <c r="B15642">
        <v>-24.495699999999999</v>
      </c>
    </row>
    <row r="15643" spans="1:2" x14ac:dyDescent="0.25">
      <c r="A15643" s="2">
        <v>42116.527777777803</v>
      </c>
      <c r="B15643">
        <v>130.7543</v>
      </c>
    </row>
    <row r="15644" spans="1:2" x14ac:dyDescent="0.25">
      <c r="A15644" s="2">
        <v>42116.534722222197</v>
      </c>
      <c r="B15644">
        <v>-8.9498610000000003</v>
      </c>
    </row>
    <row r="15645" spans="1:2" x14ac:dyDescent="0.25">
      <c r="A15645" s="2">
        <v>42116.541666666701</v>
      </c>
      <c r="B15645">
        <v>90.854429999999994</v>
      </c>
    </row>
    <row r="15646" spans="1:2" x14ac:dyDescent="0.25">
      <c r="A15646" s="2">
        <v>42116.548611111102</v>
      </c>
      <c r="B15646">
        <v>-81.809200000000004</v>
      </c>
    </row>
    <row r="15647" spans="1:2" x14ac:dyDescent="0.25">
      <c r="A15647" s="2">
        <v>42116.569444444402</v>
      </c>
      <c r="B15647">
        <v>32.373179999999998</v>
      </c>
    </row>
    <row r="15648" spans="1:2" x14ac:dyDescent="0.25">
      <c r="A15648" s="2">
        <v>42116.576388888898</v>
      </c>
      <c r="B15648">
        <v>-113.8862</v>
      </c>
    </row>
    <row r="15649" spans="1:2" x14ac:dyDescent="0.25">
      <c r="A15649" s="2">
        <v>42116.583333333299</v>
      </c>
      <c r="B15649">
        <v>56.795870000000001</v>
      </c>
    </row>
    <row r="15650" spans="1:2" x14ac:dyDescent="0.25">
      <c r="A15650" s="2">
        <v>42116.590277777803</v>
      </c>
      <c r="B15650" s="4">
        <v>213.84649999999999</v>
      </c>
    </row>
    <row r="15651" spans="1:2" x14ac:dyDescent="0.25">
      <c r="A15651" s="2">
        <v>42116.597222222197</v>
      </c>
      <c r="B15651">
        <v>237.9573</v>
      </c>
    </row>
    <row r="15652" spans="1:2" x14ac:dyDescent="0.25">
      <c r="A15652" s="2">
        <v>42116.604166666701</v>
      </c>
      <c r="B15652">
        <v>1.8611679999999999</v>
      </c>
    </row>
    <row r="15653" spans="1:2" x14ac:dyDescent="0.25">
      <c r="A15653" s="2">
        <v>42116.611111111102</v>
      </c>
      <c r="B15653">
        <v>-79.718419999999995</v>
      </c>
    </row>
    <row r="15654" spans="1:2" x14ac:dyDescent="0.25">
      <c r="A15654" s="2">
        <v>42116.618055555598</v>
      </c>
      <c r="B15654">
        <v>7.7758139999999996</v>
      </c>
    </row>
    <row r="15655" spans="1:2" x14ac:dyDescent="0.25">
      <c r="A15655" s="2">
        <v>42116.625</v>
      </c>
      <c r="B15655">
        <v>11.457990000000001</v>
      </c>
    </row>
    <row r="15656" spans="1:2" x14ac:dyDescent="0.25">
      <c r="A15656" s="2">
        <v>42116.631944444402</v>
      </c>
      <c r="B15656">
        <v>80.240880000000004</v>
      </c>
    </row>
    <row r="15657" spans="1:2" x14ac:dyDescent="0.25">
      <c r="A15657" s="2">
        <v>42116.638888888898</v>
      </c>
      <c r="B15657">
        <v>-63.034889999999997</v>
      </c>
    </row>
    <row r="15658" spans="1:2" x14ac:dyDescent="0.25">
      <c r="A15658" s="2">
        <v>42116.645833333299</v>
      </c>
      <c r="B15658">
        <v>11.726760000000001</v>
      </c>
    </row>
    <row r="15659" spans="1:2" x14ac:dyDescent="0.25">
      <c r="A15659" s="2">
        <v>42116.652777777803</v>
      </c>
      <c r="B15659">
        <v>-21.529109999999999</v>
      </c>
    </row>
    <row r="15660" spans="1:2" x14ac:dyDescent="0.25">
      <c r="A15660" s="2">
        <v>42116.659722222197</v>
      </c>
      <c r="B15660">
        <v>-82.388239999999996</v>
      </c>
    </row>
    <row r="15661" spans="1:2" x14ac:dyDescent="0.25">
      <c r="A15661" s="2">
        <v>42116.666666666701</v>
      </c>
      <c r="B15661">
        <v>111.5269</v>
      </c>
    </row>
    <row r="15662" spans="1:2" x14ac:dyDescent="0.25">
      <c r="A15662" s="2">
        <v>42116.673611111102</v>
      </c>
      <c r="B15662">
        <v>-126.8724</v>
      </c>
    </row>
    <row r="15663" spans="1:2" x14ac:dyDescent="0.25">
      <c r="A15663" s="2">
        <v>42116.694444444402</v>
      </c>
      <c r="B15663">
        <v>26.76351</v>
      </c>
    </row>
    <row r="15664" spans="1:2" x14ac:dyDescent="0.25">
      <c r="A15664" s="2">
        <v>42116.701388888898</v>
      </c>
      <c r="B15664">
        <v>127.81229999999999</v>
      </c>
    </row>
    <row r="15665" spans="1:2" x14ac:dyDescent="0.25">
      <c r="A15665" s="2">
        <v>42116.708333333299</v>
      </c>
      <c r="B15665">
        <v>7.6660130000000004</v>
      </c>
    </row>
    <row r="15666" spans="1:2" x14ac:dyDescent="0.25">
      <c r="A15666" s="2">
        <v>42116.715277777803</v>
      </c>
      <c r="B15666">
        <v>125.6413</v>
      </c>
    </row>
    <row r="15667" spans="1:2" x14ac:dyDescent="0.25">
      <c r="A15667" s="2">
        <v>42116.722222222197</v>
      </c>
      <c r="B15667">
        <v>66.270420000000001</v>
      </c>
    </row>
    <row r="15668" spans="1:2" x14ac:dyDescent="0.25">
      <c r="A15668" s="2">
        <v>42116.729166666701</v>
      </c>
      <c r="B15668">
        <v>45.251390000000001</v>
      </c>
    </row>
    <row r="15669" spans="1:2" x14ac:dyDescent="0.25">
      <c r="A15669" s="2">
        <v>42116.736111111102</v>
      </c>
      <c r="B15669">
        <v>83.514430000000004</v>
      </c>
    </row>
    <row r="15670" spans="1:2" x14ac:dyDescent="0.25">
      <c r="A15670" s="2">
        <v>42116.743055555598</v>
      </c>
      <c r="B15670">
        <v>-86.448369999999997</v>
      </c>
    </row>
    <row r="15671" spans="1:2" x14ac:dyDescent="0.25">
      <c r="A15671" s="2">
        <v>42116.75</v>
      </c>
      <c r="B15671">
        <v>81.509060000000005</v>
      </c>
    </row>
    <row r="15672" spans="1:2" x14ac:dyDescent="0.25">
      <c r="A15672" s="2">
        <v>42116.756944444402</v>
      </c>
      <c r="B15672">
        <v>-107.5518</v>
      </c>
    </row>
    <row r="15673" spans="1:2" x14ac:dyDescent="0.25">
      <c r="A15673" s="2">
        <v>42116.763888888898</v>
      </c>
      <c r="B15673">
        <v>4.5611730000000001</v>
      </c>
    </row>
    <row r="15674" spans="1:2" x14ac:dyDescent="0.25">
      <c r="A15674" s="2">
        <v>42116.770833333299</v>
      </c>
      <c r="B15674">
        <v>-16.530799999999999</v>
      </c>
    </row>
    <row r="15675" spans="1:2" x14ac:dyDescent="0.25">
      <c r="A15675" s="2">
        <v>42116.777777777803</v>
      </c>
      <c r="B15675">
        <v>21.229420000000001</v>
      </c>
    </row>
    <row r="15676" spans="1:2" x14ac:dyDescent="0.25">
      <c r="A15676" s="2">
        <v>42116.784722222197</v>
      </c>
      <c r="B15676">
        <v>-77.497020000000006</v>
      </c>
    </row>
    <row r="15677" spans="1:2" x14ac:dyDescent="0.25">
      <c r="A15677" s="2">
        <v>42116.791666666701</v>
      </c>
      <c r="B15677">
        <v>-61.843429999999998</v>
      </c>
    </row>
    <row r="15678" spans="1:2" x14ac:dyDescent="0.25">
      <c r="A15678" s="2">
        <v>42116.798611111102</v>
      </c>
      <c r="B15678">
        <v>-36.10472</v>
      </c>
    </row>
    <row r="15679" spans="1:2" x14ac:dyDescent="0.25">
      <c r="A15679" s="2">
        <v>42116.805555555598</v>
      </c>
      <c r="B15679">
        <v>-9.8072359999999996</v>
      </c>
    </row>
    <row r="15680" spans="1:2" x14ac:dyDescent="0.25">
      <c r="A15680" s="2">
        <v>42116.833333333299</v>
      </c>
      <c r="B15680" s="4">
        <v>215.5027</v>
      </c>
    </row>
    <row r="15681" spans="1:2" x14ac:dyDescent="0.25">
      <c r="A15681" s="2">
        <v>42116.840277777803</v>
      </c>
      <c r="B15681">
        <v>63.665419999999997</v>
      </c>
    </row>
    <row r="15682" spans="1:2" x14ac:dyDescent="0.25">
      <c r="A15682" s="2">
        <v>42116.847222222197</v>
      </c>
      <c r="B15682">
        <v>227.94300000000001</v>
      </c>
    </row>
    <row r="15683" spans="1:2" x14ac:dyDescent="0.25">
      <c r="A15683" s="2">
        <v>42116.854166666701</v>
      </c>
      <c r="B15683">
        <v>-41.191459999999999</v>
      </c>
    </row>
    <row r="15684" spans="1:2" x14ac:dyDescent="0.25">
      <c r="A15684" s="2">
        <v>42116.861111111102</v>
      </c>
      <c r="B15684">
        <v>-33.821280000000002</v>
      </c>
    </row>
    <row r="15685" spans="1:2" x14ac:dyDescent="0.25">
      <c r="A15685" s="2">
        <v>42116.868055555598</v>
      </c>
      <c r="B15685" s="4">
        <v>196.4323</v>
      </c>
    </row>
    <row r="15686" spans="1:2" x14ac:dyDescent="0.25">
      <c r="A15686" s="2">
        <v>42116.875</v>
      </c>
      <c r="B15686">
        <v>275.38510000000002</v>
      </c>
    </row>
    <row r="15687" spans="1:2" x14ac:dyDescent="0.25">
      <c r="A15687" s="2">
        <v>42116.881944444402</v>
      </c>
      <c r="B15687">
        <v>-61.274819999999998</v>
      </c>
    </row>
    <row r="15688" spans="1:2" x14ac:dyDescent="0.25">
      <c r="A15688" s="2">
        <v>42116.888888888898</v>
      </c>
      <c r="B15688">
        <v>-127.56489999999999</v>
      </c>
    </row>
    <row r="15689" spans="1:2" x14ac:dyDescent="0.25">
      <c r="A15689" s="2">
        <v>42116.895833333299</v>
      </c>
      <c r="B15689">
        <v>-141.20939999999999</v>
      </c>
    </row>
    <row r="15690" spans="1:2" x14ac:dyDescent="0.25">
      <c r="A15690" s="2">
        <v>42116.902777777803</v>
      </c>
      <c r="B15690">
        <v>111.59520000000001</v>
      </c>
    </row>
    <row r="15691" spans="1:2" x14ac:dyDescent="0.25">
      <c r="A15691" s="2">
        <v>42116.909722222197</v>
      </c>
      <c r="B15691">
        <v>94.816599999999994</v>
      </c>
    </row>
    <row r="15692" spans="1:2" x14ac:dyDescent="0.25">
      <c r="A15692" s="2">
        <v>42116.916666666701</v>
      </c>
      <c r="B15692">
        <v>139.1251</v>
      </c>
    </row>
    <row r="15693" spans="1:2" x14ac:dyDescent="0.25">
      <c r="A15693" s="2">
        <v>42116.923611111102</v>
      </c>
      <c r="B15693" s="3">
        <v>-267.66680000000002</v>
      </c>
    </row>
    <row r="15694" spans="1:2" x14ac:dyDescent="0.25">
      <c r="A15694" s="2">
        <v>42116.930555555598</v>
      </c>
      <c r="B15694">
        <v>-47.507579999999997</v>
      </c>
    </row>
    <row r="15695" spans="1:2" x14ac:dyDescent="0.25">
      <c r="A15695" s="2">
        <v>42116.9375</v>
      </c>
      <c r="B15695">
        <v>45.78248</v>
      </c>
    </row>
    <row r="15696" spans="1:2" x14ac:dyDescent="0.25">
      <c r="A15696" s="2">
        <v>42116.958333333299</v>
      </c>
      <c r="B15696">
        <v>-20.058800000000002</v>
      </c>
    </row>
    <row r="15697" spans="1:2" x14ac:dyDescent="0.25">
      <c r="A15697" s="2">
        <v>42116.965277777803</v>
      </c>
      <c r="B15697">
        <v>-114.8429</v>
      </c>
    </row>
    <row r="15698" spans="1:2" x14ac:dyDescent="0.25">
      <c r="A15698" s="2">
        <v>42116.972222222197</v>
      </c>
      <c r="B15698">
        <v>96.291480000000007</v>
      </c>
    </row>
    <row r="15699" spans="1:2" x14ac:dyDescent="0.25">
      <c r="A15699" s="2">
        <v>42116.979166666701</v>
      </c>
      <c r="B15699">
        <v>-74.56747</v>
      </c>
    </row>
    <row r="15700" spans="1:2" x14ac:dyDescent="0.25">
      <c r="A15700" s="2">
        <v>42116.986111111102</v>
      </c>
      <c r="B15700">
        <v>19.861709999999999</v>
      </c>
    </row>
    <row r="15701" spans="1:2" x14ac:dyDescent="0.25">
      <c r="A15701" s="2">
        <v>42116.993055555598</v>
      </c>
      <c r="B15701">
        <v>-131.8963</v>
      </c>
    </row>
    <row r="15702" spans="1:2" x14ac:dyDescent="0.25">
      <c r="A15702" s="2">
        <v>42117</v>
      </c>
      <c r="B15702">
        <v>-315.5616</v>
      </c>
    </row>
    <row r="15703" spans="1:2" x14ac:dyDescent="0.25">
      <c r="A15703" s="2">
        <v>42117.006944444402</v>
      </c>
      <c r="B15703">
        <v>-15.941929999999999</v>
      </c>
    </row>
    <row r="15704" spans="1:2" x14ac:dyDescent="0.25">
      <c r="A15704" s="2">
        <v>42117.013888888898</v>
      </c>
      <c r="B15704">
        <v>-71.483909999999995</v>
      </c>
    </row>
    <row r="15705" spans="1:2" x14ac:dyDescent="0.25">
      <c r="A15705" s="2">
        <v>42117.020833333299</v>
      </c>
      <c r="B15705">
        <v>-36.954070000000002</v>
      </c>
    </row>
    <row r="15706" spans="1:2" x14ac:dyDescent="0.25">
      <c r="A15706" s="2">
        <v>42117.027777777803</v>
      </c>
      <c r="B15706">
        <v>-12.98306</v>
      </c>
    </row>
    <row r="15707" spans="1:2" x14ac:dyDescent="0.25">
      <c r="A15707" s="2">
        <v>42117.034722222197</v>
      </c>
      <c r="B15707">
        <v>-121.38420000000001</v>
      </c>
    </row>
    <row r="15708" spans="1:2" x14ac:dyDescent="0.25">
      <c r="A15708" s="2">
        <v>42117.041666666701</v>
      </c>
      <c r="B15708">
        <v>-152.71610000000001</v>
      </c>
    </row>
    <row r="15709" spans="1:2" x14ac:dyDescent="0.25">
      <c r="A15709" s="2">
        <v>42117.048611111102</v>
      </c>
      <c r="B15709">
        <v>-133.2296</v>
      </c>
    </row>
    <row r="15710" spans="1:2" x14ac:dyDescent="0.25">
      <c r="A15710" s="2">
        <v>42117.055555555598</v>
      </c>
      <c r="B15710">
        <v>166.6326</v>
      </c>
    </row>
    <row r="15711" spans="1:2" x14ac:dyDescent="0.25">
      <c r="A15711" s="2">
        <v>42117.0625</v>
      </c>
      <c r="B15711">
        <v>132.2484</v>
      </c>
    </row>
    <row r="15712" spans="1:2" x14ac:dyDescent="0.25">
      <c r="A15712" s="2">
        <v>42117.069444444402</v>
      </c>
      <c r="B15712">
        <v>-137.5042</v>
      </c>
    </row>
    <row r="15713" spans="1:2" x14ac:dyDescent="0.25">
      <c r="A15713" s="2">
        <v>42117.083333333299</v>
      </c>
      <c r="B15713" s="3">
        <v>-255.2475</v>
      </c>
    </row>
    <row r="15714" spans="1:2" x14ac:dyDescent="0.25">
      <c r="A15714" s="2">
        <v>42117.090277777803</v>
      </c>
      <c r="B15714">
        <v>45.49051</v>
      </c>
    </row>
    <row r="15715" spans="1:2" x14ac:dyDescent="0.25">
      <c r="A15715" s="2">
        <v>42117.097222222197</v>
      </c>
      <c r="B15715">
        <v>145.5907</v>
      </c>
    </row>
    <row r="15716" spans="1:2" x14ac:dyDescent="0.25">
      <c r="A15716" s="2">
        <v>42117.104166666701</v>
      </c>
      <c r="B15716">
        <v>-154.71969999999999</v>
      </c>
    </row>
    <row r="15717" spans="1:2" x14ac:dyDescent="0.25">
      <c r="A15717" s="2">
        <v>42117.111111111102</v>
      </c>
      <c r="B15717">
        <v>89.723119999999994</v>
      </c>
    </row>
    <row r="15718" spans="1:2" x14ac:dyDescent="0.25">
      <c r="A15718" s="2">
        <v>42117.118055555598</v>
      </c>
      <c r="B15718">
        <v>-56.725439999999999</v>
      </c>
    </row>
    <row r="15719" spans="1:2" x14ac:dyDescent="0.25">
      <c r="A15719" s="2">
        <v>42117.125</v>
      </c>
      <c r="B15719">
        <v>-77.791330000000002</v>
      </c>
    </row>
    <row r="15720" spans="1:2" x14ac:dyDescent="0.25">
      <c r="A15720" s="2">
        <v>42117.131944444402</v>
      </c>
      <c r="B15720">
        <v>-45.016039999999997</v>
      </c>
    </row>
    <row r="15721" spans="1:2" x14ac:dyDescent="0.25">
      <c r="A15721" s="2">
        <v>42117.138888888898</v>
      </c>
      <c r="B15721">
        <v>134.67269999999999</v>
      </c>
    </row>
    <row r="15722" spans="1:2" x14ac:dyDescent="0.25">
      <c r="A15722" s="2">
        <v>42117.145833333299</v>
      </c>
      <c r="B15722">
        <v>1.434358</v>
      </c>
    </row>
    <row r="15723" spans="1:2" x14ac:dyDescent="0.25">
      <c r="A15723" s="2">
        <v>42117.152777777803</v>
      </c>
      <c r="B15723">
        <v>-63.427149999999997</v>
      </c>
    </row>
    <row r="15724" spans="1:2" x14ac:dyDescent="0.25">
      <c r="A15724" s="2">
        <v>42117.159722222197</v>
      </c>
      <c r="B15724">
        <v>-225.3312</v>
      </c>
    </row>
    <row r="15725" spans="1:2" x14ac:dyDescent="0.25">
      <c r="A15725" s="2">
        <v>42117.166666666701</v>
      </c>
      <c r="B15725" s="3">
        <v>-200.62690000000001</v>
      </c>
    </row>
    <row r="15726" spans="1:2" x14ac:dyDescent="0.25">
      <c r="A15726" s="2">
        <v>42117.173611111102</v>
      </c>
      <c r="B15726">
        <v>-55.302460000000004</v>
      </c>
    </row>
    <row r="15727" spans="1:2" x14ac:dyDescent="0.25">
      <c r="A15727" s="2">
        <v>42117.180555555598</v>
      </c>
      <c r="B15727">
        <v>-223.90629999999999</v>
      </c>
    </row>
    <row r="15728" spans="1:2" x14ac:dyDescent="0.25">
      <c r="A15728" s="2">
        <v>42117.1875</v>
      </c>
      <c r="B15728">
        <v>-6.9255570000000004</v>
      </c>
    </row>
    <row r="15729" spans="1:2" x14ac:dyDescent="0.25">
      <c r="A15729" s="2">
        <v>42117.194444444402</v>
      </c>
      <c r="B15729">
        <v>58.566670000000002</v>
      </c>
    </row>
    <row r="15730" spans="1:2" x14ac:dyDescent="0.25">
      <c r="A15730" s="2">
        <v>42117.201388888898</v>
      </c>
      <c r="B15730">
        <v>36.759430000000002</v>
      </c>
    </row>
    <row r="15731" spans="1:2" x14ac:dyDescent="0.25">
      <c r="A15731" s="2">
        <v>42117.208333333299</v>
      </c>
      <c r="B15731">
        <v>287.82389999999998</v>
      </c>
    </row>
    <row r="15732" spans="1:2" x14ac:dyDescent="0.25">
      <c r="A15732" s="2">
        <v>42117.229166666701</v>
      </c>
      <c r="B15732">
        <v>-316.65260000000001</v>
      </c>
    </row>
    <row r="15733" spans="1:2" x14ac:dyDescent="0.25">
      <c r="A15733" s="2">
        <v>42117.236111111102</v>
      </c>
      <c r="B15733" s="3">
        <v>-317.35399999999998</v>
      </c>
    </row>
    <row r="15734" spans="1:2" x14ac:dyDescent="0.25">
      <c r="A15734" s="2">
        <v>42117.243055555598</v>
      </c>
      <c r="B15734" s="3">
        <v>-214.68969999999999</v>
      </c>
    </row>
    <row r="15735" spans="1:2" x14ac:dyDescent="0.25">
      <c r="A15735" s="2">
        <v>42117.25</v>
      </c>
      <c r="B15735" s="3">
        <v>-255.2174</v>
      </c>
    </row>
    <row r="15736" spans="1:2" x14ac:dyDescent="0.25">
      <c r="A15736" s="2">
        <v>42117.256944444402</v>
      </c>
      <c r="B15736">
        <v>-99.197760000000002</v>
      </c>
    </row>
    <row r="15737" spans="1:2" x14ac:dyDescent="0.25">
      <c r="A15737" s="2">
        <v>42117.263888888898</v>
      </c>
      <c r="B15737">
        <v>-89.554259999999999</v>
      </c>
    </row>
    <row r="15738" spans="1:2" x14ac:dyDescent="0.25">
      <c r="A15738" s="2">
        <v>42117.270833333299</v>
      </c>
      <c r="B15738" s="3">
        <v>-250.77699999999999</v>
      </c>
    </row>
    <row r="15739" spans="1:2" x14ac:dyDescent="0.25">
      <c r="A15739" s="2">
        <v>42117.277777777803</v>
      </c>
      <c r="B15739" s="3">
        <v>-189.30590000000001</v>
      </c>
    </row>
    <row r="15740" spans="1:2" x14ac:dyDescent="0.25">
      <c r="A15740" s="2">
        <v>42117.284722222197</v>
      </c>
      <c r="B15740">
        <v>-117.9786</v>
      </c>
    </row>
    <row r="15741" spans="1:2" x14ac:dyDescent="0.25">
      <c r="A15741" s="2">
        <v>42117.291666666701</v>
      </c>
      <c r="B15741">
        <v>-205.0804</v>
      </c>
    </row>
    <row r="15742" spans="1:2" x14ac:dyDescent="0.25">
      <c r="A15742" s="2">
        <v>42117.298611111102</v>
      </c>
      <c r="B15742">
        <v>23.610209999999999</v>
      </c>
    </row>
    <row r="15743" spans="1:2" x14ac:dyDescent="0.25">
      <c r="A15743" s="2">
        <v>42117.333333333299</v>
      </c>
      <c r="B15743">
        <v>-98.001189999999994</v>
      </c>
    </row>
    <row r="15744" spans="1:2" x14ac:dyDescent="0.25">
      <c r="A15744" s="2">
        <v>42117.340277777803</v>
      </c>
      <c r="B15744">
        <v>-34.01135</v>
      </c>
    </row>
    <row r="15745" spans="1:2" x14ac:dyDescent="0.25">
      <c r="A15745" s="2">
        <v>42117.347222222197</v>
      </c>
      <c r="B15745">
        <v>-102.4015</v>
      </c>
    </row>
    <row r="15746" spans="1:2" x14ac:dyDescent="0.25">
      <c r="A15746" s="2">
        <v>42117.354166666701</v>
      </c>
      <c r="B15746">
        <v>7.0010269999999997</v>
      </c>
    </row>
    <row r="15747" spans="1:2" x14ac:dyDescent="0.25">
      <c r="A15747" s="2">
        <v>42117.361111111102</v>
      </c>
      <c r="B15747">
        <v>-154.98560000000001</v>
      </c>
    </row>
    <row r="15748" spans="1:2" x14ac:dyDescent="0.25">
      <c r="A15748" s="2">
        <v>42117.368055555598</v>
      </c>
      <c r="B15748">
        <v>-88.196399999999997</v>
      </c>
    </row>
    <row r="15749" spans="1:2" x14ac:dyDescent="0.25">
      <c r="A15749" s="2">
        <v>42117.375</v>
      </c>
      <c r="B15749">
        <v>-134.70779999999999</v>
      </c>
    </row>
    <row r="15750" spans="1:2" x14ac:dyDescent="0.25">
      <c r="A15750" s="2">
        <v>42117.381944444402</v>
      </c>
      <c r="B15750">
        <v>-135.76320000000001</v>
      </c>
    </row>
    <row r="15751" spans="1:2" x14ac:dyDescent="0.25">
      <c r="A15751" s="2">
        <v>42117.388888888898</v>
      </c>
      <c r="B15751">
        <v>-110.0745</v>
      </c>
    </row>
    <row r="15752" spans="1:2" x14ac:dyDescent="0.25">
      <c r="A15752" s="2">
        <v>42117.395833333299</v>
      </c>
      <c r="B15752">
        <v>-40.964970000000001</v>
      </c>
    </row>
    <row r="15753" spans="1:2" x14ac:dyDescent="0.25">
      <c r="A15753" s="2">
        <v>42117.402777777803</v>
      </c>
      <c r="B15753">
        <v>-153.60929999999999</v>
      </c>
    </row>
    <row r="15754" spans="1:2" x14ac:dyDescent="0.25">
      <c r="A15754" s="2">
        <v>42117.409722222197</v>
      </c>
      <c r="B15754">
        <v>-129.44990000000001</v>
      </c>
    </row>
    <row r="15755" spans="1:2" x14ac:dyDescent="0.25">
      <c r="A15755" s="2">
        <v>42117.416666666701</v>
      </c>
      <c r="B15755">
        <v>-6.9513290000000003</v>
      </c>
    </row>
    <row r="15756" spans="1:2" x14ac:dyDescent="0.25">
      <c r="A15756" s="2">
        <v>42117.423611111102</v>
      </c>
      <c r="B15756">
        <v>10.607200000000001</v>
      </c>
    </row>
    <row r="15757" spans="1:2" x14ac:dyDescent="0.25">
      <c r="A15757" s="2">
        <v>42117.444444444402</v>
      </c>
      <c r="B15757">
        <v>-49.156300000000002</v>
      </c>
    </row>
    <row r="15758" spans="1:2" x14ac:dyDescent="0.25">
      <c r="A15758" s="2">
        <v>42117.451388888898</v>
      </c>
      <c r="B15758">
        <v>28.200669999999999</v>
      </c>
    </row>
    <row r="15759" spans="1:2" x14ac:dyDescent="0.25">
      <c r="A15759" s="2">
        <v>42117.458333333299</v>
      </c>
      <c r="B15759">
        <v>104.8082</v>
      </c>
    </row>
    <row r="15760" spans="1:2" x14ac:dyDescent="0.25">
      <c r="A15760" s="2">
        <v>42117.465277777803</v>
      </c>
      <c r="B15760">
        <v>-92.128290000000007</v>
      </c>
    </row>
    <row r="15761" spans="1:2" x14ac:dyDescent="0.25">
      <c r="A15761" s="2">
        <v>42117.472222222197</v>
      </c>
      <c r="B15761">
        <v>-91.19556</v>
      </c>
    </row>
    <row r="15762" spans="1:2" x14ac:dyDescent="0.25">
      <c r="A15762" s="2">
        <v>42117.479166666701</v>
      </c>
      <c r="B15762">
        <v>-61.813850000000002</v>
      </c>
    </row>
    <row r="15763" spans="1:2" x14ac:dyDescent="0.25">
      <c r="A15763" s="2">
        <v>42117.486111111102</v>
      </c>
      <c r="B15763">
        <v>79.819209999999998</v>
      </c>
    </row>
    <row r="15764" spans="1:2" x14ac:dyDescent="0.25">
      <c r="A15764" s="2">
        <v>42117.493055555598</v>
      </c>
      <c r="B15764">
        <v>11.266920000000001</v>
      </c>
    </row>
    <row r="15765" spans="1:2" x14ac:dyDescent="0.25">
      <c r="A15765" s="2">
        <v>42117.5</v>
      </c>
      <c r="B15765">
        <v>-55.868749999999999</v>
      </c>
    </row>
    <row r="15766" spans="1:2" x14ac:dyDescent="0.25">
      <c r="A15766" s="2">
        <v>42117.506944444402</v>
      </c>
      <c r="B15766">
        <v>-33.368720000000003</v>
      </c>
    </row>
    <row r="15767" spans="1:2" x14ac:dyDescent="0.25">
      <c r="A15767" s="2">
        <v>42117.513888888898</v>
      </c>
      <c r="B15767">
        <v>-61.116250000000001</v>
      </c>
    </row>
    <row r="15768" spans="1:2" x14ac:dyDescent="0.25">
      <c r="A15768" s="2">
        <v>42117.520833333299</v>
      </c>
      <c r="B15768">
        <v>-51.130389999999998</v>
      </c>
    </row>
    <row r="15769" spans="1:2" x14ac:dyDescent="0.25">
      <c r="A15769" s="2">
        <v>42117.527777777803</v>
      </c>
      <c r="B15769">
        <v>89.481440000000006</v>
      </c>
    </row>
    <row r="15770" spans="1:2" x14ac:dyDescent="0.25">
      <c r="A15770" s="2">
        <v>42117.534722222197</v>
      </c>
      <c r="B15770">
        <v>108.2197</v>
      </c>
    </row>
    <row r="15771" spans="1:2" x14ac:dyDescent="0.25">
      <c r="A15771" s="2">
        <v>42117.541666666701</v>
      </c>
      <c r="B15771">
        <v>-134.25739999999999</v>
      </c>
    </row>
    <row r="15772" spans="1:2" x14ac:dyDescent="0.25">
      <c r="A15772" s="2">
        <v>42117.548611111102</v>
      </c>
      <c r="B15772">
        <v>-41.042740000000002</v>
      </c>
    </row>
    <row r="15773" spans="1:2" x14ac:dyDescent="0.25">
      <c r="A15773" s="2">
        <v>42117.555555555598</v>
      </c>
      <c r="B15773">
        <v>-85.937989999999999</v>
      </c>
    </row>
    <row r="15774" spans="1:2" x14ac:dyDescent="0.25">
      <c r="A15774" s="2">
        <v>42117.5625</v>
      </c>
      <c r="B15774">
        <v>100.42570000000001</v>
      </c>
    </row>
    <row r="15775" spans="1:2" x14ac:dyDescent="0.25">
      <c r="A15775" s="2">
        <v>42117.590277777803</v>
      </c>
      <c r="B15775">
        <v>-113.5722</v>
      </c>
    </row>
    <row r="15776" spans="1:2" x14ac:dyDescent="0.25">
      <c r="A15776" s="2">
        <v>42117.597222222197</v>
      </c>
      <c r="B15776" s="3">
        <v>-169.72489999999999</v>
      </c>
    </row>
    <row r="15777" spans="1:2" x14ac:dyDescent="0.25">
      <c r="A15777" s="2">
        <v>42117.604166666701</v>
      </c>
      <c r="B15777">
        <v>-70.772139999999993</v>
      </c>
    </row>
    <row r="15778" spans="1:2" x14ac:dyDescent="0.25">
      <c r="A15778" s="2">
        <v>42117.611111111102</v>
      </c>
      <c r="B15778">
        <v>-128.7713</v>
      </c>
    </row>
    <row r="15779" spans="1:2" x14ac:dyDescent="0.25">
      <c r="A15779" s="2">
        <v>42117.618055555598</v>
      </c>
      <c r="B15779">
        <v>112.0839</v>
      </c>
    </row>
    <row r="15780" spans="1:2" x14ac:dyDescent="0.25">
      <c r="A15780" s="2">
        <v>42117.625</v>
      </c>
      <c r="B15780">
        <v>-66.847809999999996</v>
      </c>
    </row>
    <row r="15781" spans="1:2" x14ac:dyDescent="0.25">
      <c r="A15781" s="2">
        <v>42117.631944444402</v>
      </c>
      <c r="B15781">
        <v>-104.2323</v>
      </c>
    </row>
    <row r="15782" spans="1:2" x14ac:dyDescent="0.25">
      <c r="A15782" s="2">
        <v>42117.638888888898</v>
      </c>
      <c r="B15782">
        <v>-59.284779999999998</v>
      </c>
    </row>
    <row r="15783" spans="1:2" x14ac:dyDescent="0.25">
      <c r="A15783" s="2">
        <v>42117.645833333299</v>
      </c>
      <c r="B15783">
        <v>31.000219999999999</v>
      </c>
    </row>
    <row r="15784" spans="1:2" x14ac:dyDescent="0.25">
      <c r="A15784" s="2">
        <v>42117.652777777803</v>
      </c>
      <c r="B15784">
        <v>-58.58999</v>
      </c>
    </row>
    <row r="15785" spans="1:2" x14ac:dyDescent="0.25">
      <c r="A15785" s="2">
        <v>42117.659722222197</v>
      </c>
      <c r="B15785">
        <v>-57.098460000000003</v>
      </c>
    </row>
    <row r="15786" spans="1:2" x14ac:dyDescent="0.25">
      <c r="A15786" s="2">
        <v>42117.666666666701</v>
      </c>
      <c r="B15786">
        <v>-30.402159999999999</v>
      </c>
    </row>
    <row r="15787" spans="1:2" x14ac:dyDescent="0.25">
      <c r="A15787" s="2">
        <v>42117.673611111102</v>
      </c>
      <c r="B15787">
        <v>-30.021450000000002</v>
      </c>
    </row>
    <row r="15788" spans="1:2" x14ac:dyDescent="0.25">
      <c r="A15788" s="2">
        <v>42117.680555555598</v>
      </c>
      <c r="B15788">
        <v>-135.87260000000001</v>
      </c>
    </row>
    <row r="15789" spans="1:2" x14ac:dyDescent="0.25">
      <c r="A15789" s="2">
        <v>42117.6875</v>
      </c>
      <c r="B15789">
        <v>-77.495369999999994</v>
      </c>
    </row>
    <row r="15790" spans="1:2" x14ac:dyDescent="0.25">
      <c r="A15790" s="2">
        <v>42117.694444444402</v>
      </c>
      <c r="B15790">
        <v>-66.360789999999994</v>
      </c>
    </row>
    <row r="15791" spans="1:2" x14ac:dyDescent="0.25">
      <c r="A15791" s="2">
        <v>42117.701388888898</v>
      </c>
      <c r="B15791">
        <v>39.725490000000001</v>
      </c>
    </row>
    <row r="15792" spans="1:2" x14ac:dyDescent="0.25">
      <c r="A15792" s="2">
        <v>42117.708333333299</v>
      </c>
      <c r="B15792">
        <v>35.231110000000001</v>
      </c>
    </row>
    <row r="15793" spans="1:2" x14ac:dyDescent="0.25">
      <c r="A15793" s="2">
        <v>42117.715277777803</v>
      </c>
      <c r="B15793">
        <v>-208.3211</v>
      </c>
    </row>
    <row r="15794" spans="1:2" x14ac:dyDescent="0.25">
      <c r="A15794" s="2">
        <v>42117.736111111102</v>
      </c>
      <c r="B15794">
        <v>-3.745803</v>
      </c>
    </row>
    <row r="15795" spans="1:2" x14ac:dyDescent="0.25">
      <c r="A15795" s="2">
        <v>42117.743055555598</v>
      </c>
      <c r="B15795">
        <v>20.849710000000002</v>
      </c>
    </row>
    <row r="15796" spans="1:2" x14ac:dyDescent="0.25">
      <c r="A15796" s="2">
        <v>42117.75</v>
      </c>
      <c r="B15796">
        <v>89.485010000000003</v>
      </c>
    </row>
    <row r="15797" spans="1:2" x14ac:dyDescent="0.25">
      <c r="A15797" s="2">
        <v>42117.756944444402</v>
      </c>
      <c r="B15797">
        <v>90.993930000000006</v>
      </c>
    </row>
    <row r="15798" spans="1:2" x14ac:dyDescent="0.25">
      <c r="A15798" s="2">
        <v>42117.763888888898</v>
      </c>
      <c r="B15798">
        <v>42.905830000000002</v>
      </c>
    </row>
    <row r="15799" spans="1:2" x14ac:dyDescent="0.25">
      <c r="A15799" s="2">
        <v>42117.770833333299</v>
      </c>
      <c r="B15799">
        <v>-103.23390000000001</v>
      </c>
    </row>
    <row r="15800" spans="1:2" x14ac:dyDescent="0.25">
      <c r="A15800" s="2">
        <v>42117.777777777803</v>
      </c>
      <c r="B15800">
        <v>-69.404669999999996</v>
      </c>
    </row>
    <row r="15801" spans="1:2" x14ac:dyDescent="0.25">
      <c r="A15801" s="2">
        <v>42117.784722222197</v>
      </c>
      <c r="B15801">
        <v>76.08914</v>
      </c>
    </row>
    <row r="15802" spans="1:2" x14ac:dyDescent="0.25">
      <c r="A15802" s="2">
        <v>42117.791666666701</v>
      </c>
      <c r="B15802">
        <v>68.453630000000004</v>
      </c>
    </row>
    <row r="15803" spans="1:2" x14ac:dyDescent="0.25">
      <c r="A15803" s="2">
        <v>42117.798611111102</v>
      </c>
      <c r="B15803">
        <v>84.547579999999996</v>
      </c>
    </row>
    <row r="15804" spans="1:2" x14ac:dyDescent="0.25">
      <c r="A15804" s="2">
        <v>42117.805555555598</v>
      </c>
      <c r="B15804">
        <v>17.970320000000001</v>
      </c>
    </row>
    <row r="15805" spans="1:2" x14ac:dyDescent="0.25">
      <c r="A15805" s="2">
        <v>42117.8125</v>
      </c>
      <c r="B15805">
        <v>13.202030000000001</v>
      </c>
    </row>
    <row r="15806" spans="1:2" x14ac:dyDescent="0.25">
      <c r="A15806" s="2">
        <v>42117.819444444402</v>
      </c>
      <c r="B15806">
        <v>71.689760000000007</v>
      </c>
    </row>
    <row r="15807" spans="1:2" x14ac:dyDescent="0.25">
      <c r="A15807" s="2">
        <v>42117.826388888898</v>
      </c>
      <c r="B15807">
        <v>98.649879999999996</v>
      </c>
    </row>
    <row r="15808" spans="1:2" x14ac:dyDescent="0.25">
      <c r="A15808" s="2">
        <v>42117.833333333299</v>
      </c>
      <c r="B15808">
        <v>-158.0042</v>
      </c>
    </row>
    <row r="15809" spans="1:2" x14ac:dyDescent="0.25">
      <c r="A15809" s="2">
        <v>42117.840277777803</v>
      </c>
      <c r="B15809">
        <v>-71.393860000000004</v>
      </c>
    </row>
    <row r="15810" spans="1:2" x14ac:dyDescent="0.25">
      <c r="A15810" s="2">
        <v>42117.847222222197</v>
      </c>
      <c r="B15810">
        <v>83.453649999999996</v>
      </c>
    </row>
    <row r="15811" spans="1:2" x14ac:dyDescent="0.25">
      <c r="A15811" s="2">
        <v>42117.854166666701</v>
      </c>
      <c r="B15811">
        <v>-185.40719999999999</v>
      </c>
    </row>
    <row r="15812" spans="1:2" x14ac:dyDescent="0.25">
      <c r="A15812" s="2">
        <v>42117.861111111102</v>
      </c>
      <c r="B15812">
        <v>-29.824860000000001</v>
      </c>
    </row>
    <row r="15813" spans="1:2" x14ac:dyDescent="0.25">
      <c r="A15813" s="2">
        <v>42117.868055555598</v>
      </c>
      <c r="B15813">
        <v>-123.8004</v>
      </c>
    </row>
    <row r="15814" spans="1:2" x14ac:dyDescent="0.25">
      <c r="A15814" s="2">
        <v>42117.875</v>
      </c>
      <c r="B15814">
        <v>-101.83459999999999</v>
      </c>
    </row>
    <row r="15815" spans="1:2" x14ac:dyDescent="0.25">
      <c r="A15815" s="2">
        <v>42117.881944444402</v>
      </c>
      <c r="B15815">
        <v>-76.637420000000006</v>
      </c>
    </row>
    <row r="15816" spans="1:2" x14ac:dyDescent="0.25">
      <c r="A15816" s="2">
        <v>42117.888888888898</v>
      </c>
      <c r="B15816">
        <v>-71.966610000000003</v>
      </c>
    </row>
    <row r="15817" spans="1:2" x14ac:dyDescent="0.25">
      <c r="A15817" s="2">
        <v>42117.895833333299</v>
      </c>
      <c r="B15817">
        <v>29.5486</v>
      </c>
    </row>
    <row r="15818" spans="1:2" x14ac:dyDescent="0.25">
      <c r="A15818" s="2">
        <v>42117.902777777803</v>
      </c>
      <c r="B15818">
        <v>-187.01130000000001</v>
      </c>
    </row>
    <row r="15819" spans="1:2" x14ac:dyDescent="0.25">
      <c r="A15819" s="2">
        <v>42117.909722222197</v>
      </c>
      <c r="B15819">
        <v>-77.433340000000001</v>
      </c>
    </row>
    <row r="15820" spans="1:2" x14ac:dyDescent="0.25">
      <c r="A15820" s="2">
        <v>42117.916666666701</v>
      </c>
      <c r="B15820">
        <v>-255.50290000000001</v>
      </c>
    </row>
    <row r="15821" spans="1:2" x14ac:dyDescent="0.25">
      <c r="A15821" s="2">
        <v>42117.923611111102</v>
      </c>
      <c r="B15821">
        <v>19.8749</v>
      </c>
    </row>
    <row r="15822" spans="1:2" x14ac:dyDescent="0.25">
      <c r="A15822" s="2">
        <v>42117.930555555598</v>
      </c>
      <c r="B15822">
        <v>117.694</v>
      </c>
    </row>
    <row r="15823" spans="1:2" x14ac:dyDescent="0.25">
      <c r="A15823" s="2">
        <v>42117.9375</v>
      </c>
      <c r="B15823">
        <v>-114.2409</v>
      </c>
    </row>
    <row r="15824" spans="1:2" x14ac:dyDescent="0.25">
      <c r="A15824" s="2">
        <v>42117.944444444402</v>
      </c>
      <c r="B15824">
        <v>-65.231560000000002</v>
      </c>
    </row>
    <row r="15825" spans="1:2" x14ac:dyDescent="0.25">
      <c r="A15825" s="2">
        <v>42117.951388888898</v>
      </c>
      <c r="B15825">
        <v>-1.4291259999999999</v>
      </c>
    </row>
    <row r="15826" spans="1:2" x14ac:dyDescent="0.25">
      <c r="A15826" s="2">
        <v>42117.958333333299</v>
      </c>
      <c r="B15826">
        <v>-77.948490000000007</v>
      </c>
    </row>
    <row r="15827" spans="1:2" x14ac:dyDescent="0.25">
      <c r="A15827" s="2">
        <v>42117.965277777803</v>
      </c>
      <c r="B15827" s="3">
        <v>-211.5324</v>
      </c>
    </row>
    <row r="15828" spans="1:2" x14ac:dyDescent="0.25">
      <c r="A15828" s="2">
        <v>42117.972222222197</v>
      </c>
      <c r="B15828">
        <v>4.3924649999999996</v>
      </c>
    </row>
    <row r="15829" spans="1:2" x14ac:dyDescent="0.25">
      <c r="A15829" s="2">
        <v>42117.979166666701</v>
      </c>
      <c r="B15829">
        <v>77.881290000000007</v>
      </c>
    </row>
    <row r="15830" spans="1:2" x14ac:dyDescent="0.25">
      <c r="A15830" s="2">
        <v>42117.986111111102</v>
      </c>
      <c r="B15830">
        <v>98.576530000000005</v>
      </c>
    </row>
    <row r="15831" spans="1:2" x14ac:dyDescent="0.25">
      <c r="A15831" s="2">
        <v>42117.993055555598</v>
      </c>
      <c r="B15831">
        <v>-93.998279999999994</v>
      </c>
    </row>
    <row r="15832" spans="1:2" x14ac:dyDescent="0.25">
      <c r="A15832" s="2">
        <v>42118</v>
      </c>
      <c r="B15832">
        <v>-116.93810000000001</v>
      </c>
    </row>
    <row r="15833" spans="1:2" x14ac:dyDescent="0.25">
      <c r="A15833" s="2">
        <v>42118.006944444402</v>
      </c>
      <c r="B15833">
        <v>-81.443259999999995</v>
      </c>
    </row>
    <row r="15834" spans="1:2" x14ac:dyDescent="0.25">
      <c r="A15834" s="2">
        <v>42118.013888888898</v>
      </c>
      <c r="B15834">
        <v>-42.584949999999999</v>
      </c>
    </row>
    <row r="15835" spans="1:2" x14ac:dyDescent="0.25">
      <c r="A15835" s="2">
        <v>42118.020833333299</v>
      </c>
      <c r="B15835">
        <v>-25.13842</v>
      </c>
    </row>
    <row r="15836" spans="1:2" x14ac:dyDescent="0.25">
      <c r="A15836" s="2">
        <v>42118.027777777803</v>
      </c>
      <c r="B15836">
        <v>-18.869949999999999</v>
      </c>
    </row>
    <row r="15837" spans="1:2" x14ac:dyDescent="0.25">
      <c r="A15837" s="2">
        <v>42118.034722222197</v>
      </c>
      <c r="B15837">
        <v>92.703779999999995</v>
      </c>
    </row>
    <row r="15838" spans="1:2" x14ac:dyDescent="0.25">
      <c r="A15838" s="2">
        <v>42118.041666666701</v>
      </c>
      <c r="B15838">
        <v>-23.728349999999999</v>
      </c>
    </row>
    <row r="15839" spans="1:2" x14ac:dyDescent="0.25">
      <c r="A15839" s="2">
        <v>42118.048611111102</v>
      </c>
      <c r="B15839">
        <v>34.429040000000001</v>
      </c>
    </row>
    <row r="15840" spans="1:2" x14ac:dyDescent="0.25">
      <c r="A15840" s="2">
        <v>42118.055555555598</v>
      </c>
      <c r="B15840">
        <v>-93.96378</v>
      </c>
    </row>
    <row r="15841" spans="1:2" x14ac:dyDescent="0.25">
      <c r="A15841" s="2">
        <v>42118.0625</v>
      </c>
      <c r="B15841">
        <v>-16.263760000000001</v>
      </c>
    </row>
    <row r="15842" spans="1:2" x14ac:dyDescent="0.25">
      <c r="A15842" s="2">
        <v>42118.069444444402</v>
      </c>
      <c r="B15842">
        <v>-36.682609999999997</v>
      </c>
    </row>
    <row r="15843" spans="1:2" x14ac:dyDescent="0.25">
      <c r="A15843" s="2">
        <v>42118.076388888898</v>
      </c>
      <c r="B15843">
        <v>14.75502</v>
      </c>
    </row>
    <row r="15844" spans="1:2" x14ac:dyDescent="0.25">
      <c r="A15844" s="2">
        <v>42118.083333333299</v>
      </c>
      <c r="B15844">
        <v>1.385624</v>
      </c>
    </row>
    <row r="15845" spans="1:2" x14ac:dyDescent="0.25">
      <c r="A15845" s="2">
        <v>42118.090277777803</v>
      </c>
      <c r="B15845">
        <v>-25.45918</v>
      </c>
    </row>
    <row r="15846" spans="1:2" x14ac:dyDescent="0.25">
      <c r="A15846" s="2">
        <v>42118.097222222197</v>
      </c>
      <c r="B15846">
        <v>103.1344</v>
      </c>
    </row>
    <row r="15847" spans="1:2" x14ac:dyDescent="0.25">
      <c r="A15847" s="2">
        <v>42118.111111111102</v>
      </c>
      <c r="B15847" s="4">
        <v>208.4238</v>
      </c>
    </row>
    <row r="15848" spans="1:2" x14ac:dyDescent="0.25">
      <c r="A15848" s="2">
        <v>42118.118055555598</v>
      </c>
      <c r="B15848">
        <v>93.305310000000006</v>
      </c>
    </row>
    <row r="15849" spans="1:2" x14ac:dyDescent="0.25">
      <c r="A15849" s="2">
        <v>42118.125</v>
      </c>
      <c r="B15849">
        <v>197.24549999999999</v>
      </c>
    </row>
    <row r="15850" spans="1:2" x14ac:dyDescent="0.25">
      <c r="A15850" s="2">
        <v>42118.131944444402</v>
      </c>
      <c r="B15850" s="4">
        <v>356.78109999999998</v>
      </c>
    </row>
    <row r="15851" spans="1:2" x14ac:dyDescent="0.25">
      <c r="A15851" s="2">
        <v>42118.138888888898</v>
      </c>
      <c r="B15851" s="4">
        <v>301.38490000000002</v>
      </c>
    </row>
    <row r="15852" spans="1:2" x14ac:dyDescent="0.25">
      <c r="A15852" s="2">
        <v>42118.145833333299</v>
      </c>
      <c r="B15852" s="4">
        <v>337.57279999999997</v>
      </c>
    </row>
    <row r="15853" spans="1:2" x14ac:dyDescent="0.25">
      <c r="A15853" s="2">
        <v>42118.152777777803</v>
      </c>
      <c r="B15853">
        <v>183.1979</v>
      </c>
    </row>
    <row r="15854" spans="1:2" x14ac:dyDescent="0.25">
      <c r="A15854" s="2">
        <v>42118.159722222197</v>
      </c>
      <c r="B15854">
        <v>150.03129999999999</v>
      </c>
    </row>
    <row r="15855" spans="1:2" x14ac:dyDescent="0.25">
      <c r="A15855" s="2">
        <v>42118.166666666701</v>
      </c>
      <c r="B15855">
        <v>116.3085</v>
      </c>
    </row>
    <row r="15856" spans="1:2" x14ac:dyDescent="0.25">
      <c r="A15856" s="2">
        <v>42118.173611111102</v>
      </c>
      <c r="B15856" s="4">
        <v>260.21469999999999</v>
      </c>
    </row>
    <row r="15857" spans="1:2" x14ac:dyDescent="0.25">
      <c r="A15857" s="2">
        <v>42118.180555555598</v>
      </c>
      <c r="B15857">
        <v>38.896619999999999</v>
      </c>
    </row>
    <row r="15858" spans="1:2" x14ac:dyDescent="0.25">
      <c r="A15858" s="2">
        <v>42118.1875</v>
      </c>
      <c r="B15858">
        <v>25.00956</v>
      </c>
    </row>
    <row r="15859" spans="1:2" x14ac:dyDescent="0.25">
      <c r="A15859" s="2">
        <v>42118.194444444402</v>
      </c>
      <c r="B15859">
        <v>-36.928469999999997</v>
      </c>
    </row>
    <row r="15860" spans="1:2" x14ac:dyDescent="0.25">
      <c r="A15860" s="2">
        <v>42118.201388888898</v>
      </c>
      <c r="B15860">
        <v>298.34379999999999</v>
      </c>
    </row>
    <row r="15861" spans="1:2" x14ac:dyDescent="0.25">
      <c r="A15861" s="2">
        <v>42118.208333333299</v>
      </c>
      <c r="B15861">
        <v>117.70740000000001</v>
      </c>
    </row>
    <row r="15862" spans="1:2" x14ac:dyDescent="0.25">
      <c r="A15862" s="2">
        <v>42118.215277777803</v>
      </c>
      <c r="B15862">
        <v>120.2692</v>
      </c>
    </row>
    <row r="15863" spans="1:2" x14ac:dyDescent="0.25">
      <c r="A15863" s="2">
        <v>42118.222222222197</v>
      </c>
      <c r="B15863">
        <v>-118.37139999999999</v>
      </c>
    </row>
    <row r="15864" spans="1:2" x14ac:dyDescent="0.25">
      <c r="A15864" s="2">
        <v>42118.229166666701</v>
      </c>
      <c r="B15864">
        <v>-11.016260000000001</v>
      </c>
    </row>
    <row r="15865" spans="1:2" x14ac:dyDescent="0.25">
      <c r="A15865" s="2">
        <v>42118.236111111102</v>
      </c>
      <c r="B15865">
        <v>-65.966939999999994</v>
      </c>
    </row>
    <row r="15866" spans="1:2" x14ac:dyDescent="0.25">
      <c r="A15866" s="2">
        <v>42118.243055555598</v>
      </c>
      <c r="B15866">
        <v>-38.781199999999998</v>
      </c>
    </row>
    <row r="15867" spans="1:2" x14ac:dyDescent="0.25">
      <c r="A15867" s="2">
        <v>42118.25</v>
      </c>
      <c r="B15867">
        <v>104.9492</v>
      </c>
    </row>
    <row r="15868" spans="1:2" x14ac:dyDescent="0.25">
      <c r="A15868" s="2">
        <v>42118.256944444402</v>
      </c>
      <c r="B15868">
        <v>-67.331389999999999</v>
      </c>
    </row>
    <row r="15869" spans="1:2" x14ac:dyDescent="0.25">
      <c r="A15869" s="2">
        <v>42118.263888888898</v>
      </c>
      <c r="B15869">
        <v>74.039730000000006</v>
      </c>
    </row>
    <row r="15870" spans="1:2" x14ac:dyDescent="0.25">
      <c r="A15870" s="2">
        <v>42118.270833333299</v>
      </c>
      <c r="B15870">
        <v>14.9612</v>
      </c>
    </row>
    <row r="15871" spans="1:2" x14ac:dyDescent="0.25">
      <c r="A15871" s="2">
        <v>42118.277777777803</v>
      </c>
      <c r="B15871">
        <v>64.056880000000007</v>
      </c>
    </row>
    <row r="15872" spans="1:2" x14ac:dyDescent="0.25">
      <c r="A15872" s="2">
        <v>42118.284722222197</v>
      </c>
      <c r="B15872">
        <v>54.851410000000001</v>
      </c>
    </row>
    <row r="15873" spans="1:2" x14ac:dyDescent="0.25">
      <c r="A15873" s="2">
        <v>42118.291666666701</v>
      </c>
      <c r="B15873">
        <v>28.086549999999999</v>
      </c>
    </row>
    <row r="15874" spans="1:2" x14ac:dyDescent="0.25">
      <c r="A15874" s="2">
        <v>42118.298611111102</v>
      </c>
      <c r="B15874">
        <v>53.342880000000001</v>
      </c>
    </row>
    <row r="15875" spans="1:2" x14ac:dyDescent="0.25">
      <c r="A15875" s="2">
        <v>42118.305555555598</v>
      </c>
      <c r="B15875">
        <v>9.5857109999999999</v>
      </c>
    </row>
    <row r="15876" spans="1:2" x14ac:dyDescent="0.25">
      <c r="A15876" s="2">
        <v>42118.319444444402</v>
      </c>
      <c r="B15876">
        <v>151.9323</v>
      </c>
    </row>
    <row r="15877" spans="1:2" x14ac:dyDescent="0.25">
      <c r="A15877" s="2">
        <v>42118.326388888898</v>
      </c>
      <c r="B15877">
        <v>22.41977</v>
      </c>
    </row>
    <row r="15878" spans="1:2" x14ac:dyDescent="0.25">
      <c r="A15878" s="2">
        <v>42118.333333333299</v>
      </c>
      <c r="B15878">
        <v>144.41730000000001</v>
      </c>
    </row>
    <row r="15879" spans="1:2" x14ac:dyDescent="0.25">
      <c r="A15879" s="2">
        <v>42118.340277777803</v>
      </c>
      <c r="B15879">
        <v>113.96250000000001</v>
      </c>
    </row>
    <row r="15880" spans="1:2" x14ac:dyDescent="0.25">
      <c r="A15880" s="2">
        <v>42118.347222222197</v>
      </c>
      <c r="B15880">
        <v>84.369889999999998</v>
      </c>
    </row>
    <row r="15881" spans="1:2" x14ac:dyDescent="0.25">
      <c r="A15881" s="2">
        <v>42118.354166666701</v>
      </c>
      <c r="B15881">
        <v>42.610799999999998</v>
      </c>
    </row>
    <row r="15882" spans="1:2" x14ac:dyDescent="0.25">
      <c r="A15882" s="2">
        <v>42118.361111111102</v>
      </c>
      <c r="B15882">
        <v>-8.4180279999999996</v>
      </c>
    </row>
    <row r="15883" spans="1:2" x14ac:dyDescent="0.25">
      <c r="A15883" s="2">
        <v>42118.368055555598</v>
      </c>
      <c r="B15883">
        <v>19.51839</v>
      </c>
    </row>
    <row r="15884" spans="1:2" x14ac:dyDescent="0.25">
      <c r="A15884" s="2">
        <v>42118.375</v>
      </c>
      <c r="B15884">
        <v>64.390389999999996</v>
      </c>
    </row>
    <row r="15885" spans="1:2" x14ac:dyDescent="0.25">
      <c r="A15885" s="2">
        <v>42118.381944444402</v>
      </c>
      <c r="B15885">
        <v>216.52</v>
      </c>
    </row>
    <row r="15886" spans="1:2" x14ac:dyDescent="0.25">
      <c r="A15886" s="2">
        <v>42118.388888888898</v>
      </c>
      <c r="B15886">
        <v>61.168210000000002</v>
      </c>
    </row>
    <row r="15887" spans="1:2" x14ac:dyDescent="0.25">
      <c r="A15887" s="2">
        <v>42118.395833333299</v>
      </c>
      <c r="B15887">
        <v>114.1538</v>
      </c>
    </row>
    <row r="15888" spans="1:2" x14ac:dyDescent="0.25">
      <c r="A15888" s="2">
        <v>42118.402777777803</v>
      </c>
      <c r="B15888">
        <v>100.84990000000001</v>
      </c>
    </row>
    <row r="15889" spans="1:2" x14ac:dyDescent="0.25">
      <c r="A15889" s="2">
        <v>42118.409722222197</v>
      </c>
      <c r="B15889">
        <v>-15.048579999999999</v>
      </c>
    </row>
    <row r="15890" spans="1:2" x14ac:dyDescent="0.25">
      <c r="A15890" s="2">
        <v>42118.416666666701</v>
      </c>
      <c r="B15890">
        <v>35.817149999999998</v>
      </c>
    </row>
    <row r="15891" spans="1:2" x14ac:dyDescent="0.25">
      <c r="A15891" s="2">
        <v>42118.4375</v>
      </c>
      <c r="B15891">
        <v>-135.83799999999999</v>
      </c>
    </row>
    <row r="15892" spans="1:2" x14ac:dyDescent="0.25">
      <c r="A15892" s="2">
        <v>42118.444444444402</v>
      </c>
      <c r="B15892">
        <v>108.3625</v>
      </c>
    </row>
    <row r="15893" spans="1:2" x14ac:dyDescent="0.25">
      <c r="A15893" s="2">
        <v>42118.451388888898</v>
      </c>
      <c r="B15893">
        <v>162.29589999999999</v>
      </c>
    </row>
    <row r="15894" spans="1:2" x14ac:dyDescent="0.25">
      <c r="A15894" s="2">
        <v>42118.458333333299</v>
      </c>
      <c r="B15894">
        <v>49.37509</v>
      </c>
    </row>
    <row r="15895" spans="1:2" x14ac:dyDescent="0.25">
      <c r="A15895" s="2">
        <v>42118.465277777803</v>
      </c>
      <c r="B15895">
        <v>65.29974</v>
      </c>
    </row>
    <row r="15896" spans="1:2" x14ac:dyDescent="0.25">
      <c r="A15896" s="2">
        <v>42118.472222222197</v>
      </c>
      <c r="B15896">
        <v>122.9849</v>
      </c>
    </row>
    <row r="15897" spans="1:2" x14ac:dyDescent="0.25">
      <c r="A15897" s="2">
        <v>42118.479166666701</v>
      </c>
      <c r="B15897">
        <v>-77.282939999999996</v>
      </c>
    </row>
    <row r="15898" spans="1:2" x14ac:dyDescent="0.25">
      <c r="A15898" s="2">
        <v>42118.486111111102</v>
      </c>
      <c r="B15898">
        <v>130.37870000000001</v>
      </c>
    </row>
    <row r="15899" spans="1:2" x14ac:dyDescent="0.25">
      <c r="A15899" s="2">
        <v>42118.493055555598</v>
      </c>
      <c r="B15899">
        <v>92.493660000000006</v>
      </c>
    </row>
    <row r="15900" spans="1:2" x14ac:dyDescent="0.25">
      <c r="A15900" s="2">
        <v>42118.5</v>
      </c>
      <c r="B15900" s="4">
        <v>174.0153</v>
      </c>
    </row>
    <row r="15901" spans="1:2" x14ac:dyDescent="0.25">
      <c r="A15901" s="2">
        <v>42118.506944444402</v>
      </c>
      <c r="B15901">
        <v>166.1096</v>
      </c>
    </row>
    <row r="15902" spans="1:2" x14ac:dyDescent="0.25">
      <c r="A15902" s="2">
        <v>42118.513888888898</v>
      </c>
      <c r="B15902">
        <v>-180.98679999999999</v>
      </c>
    </row>
    <row r="15903" spans="1:2" x14ac:dyDescent="0.25">
      <c r="A15903" s="2">
        <v>42118.520833333299</v>
      </c>
      <c r="B15903">
        <v>-18.13805</v>
      </c>
    </row>
    <row r="15904" spans="1:2" x14ac:dyDescent="0.25">
      <c r="A15904" s="2">
        <v>42118.527777777803</v>
      </c>
      <c r="B15904">
        <v>-32.33128</v>
      </c>
    </row>
    <row r="15905" spans="1:2" x14ac:dyDescent="0.25">
      <c r="A15905" s="2">
        <v>42118.534722222197</v>
      </c>
      <c r="B15905">
        <v>102.783</v>
      </c>
    </row>
    <row r="15906" spans="1:2" x14ac:dyDescent="0.25">
      <c r="A15906" s="2">
        <v>42118.541666666701</v>
      </c>
      <c r="B15906">
        <v>126.4272</v>
      </c>
    </row>
    <row r="15907" spans="1:2" x14ac:dyDescent="0.25">
      <c r="A15907" s="2">
        <v>42118.555555555598</v>
      </c>
      <c r="B15907">
        <v>57.464550000000003</v>
      </c>
    </row>
    <row r="15908" spans="1:2" x14ac:dyDescent="0.25">
      <c r="A15908" s="2">
        <v>42118.5625</v>
      </c>
      <c r="B15908">
        <v>164.26929999999999</v>
      </c>
    </row>
    <row r="15909" spans="1:2" x14ac:dyDescent="0.25">
      <c r="A15909" s="2">
        <v>42118.569444444402</v>
      </c>
      <c r="B15909">
        <v>-144.12690000000001</v>
      </c>
    </row>
    <row r="15910" spans="1:2" x14ac:dyDescent="0.25">
      <c r="A15910" s="2">
        <v>42118.576388888898</v>
      </c>
      <c r="B15910">
        <v>-16.379860000000001</v>
      </c>
    </row>
    <row r="15911" spans="1:2" x14ac:dyDescent="0.25">
      <c r="A15911" s="2">
        <v>42118.583333333299</v>
      </c>
      <c r="B15911">
        <v>23.06223</v>
      </c>
    </row>
    <row r="15912" spans="1:2" x14ac:dyDescent="0.25">
      <c r="A15912" s="2">
        <v>42118.590277777803</v>
      </c>
      <c r="B15912">
        <v>7.6819420000000003</v>
      </c>
    </row>
    <row r="15913" spans="1:2" x14ac:dyDescent="0.25">
      <c r="A15913" s="2">
        <v>42118.597222222197</v>
      </c>
      <c r="B15913">
        <v>78.503829999999994</v>
      </c>
    </row>
    <row r="15914" spans="1:2" x14ac:dyDescent="0.25">
      <c r="A15914" s="2">
        <v>42118.604166666701</v>
      </c>
      <c r="B15914">
        <v>86.958389999999994</v>
      </c>
    </row>
    <row r="15915" spans="1:2" x14ac:dyDescent="0.25">
      <c r="A15915" s="2">
        <v>42118.611111111102</v>
      </c>
      <c r="B15915">
        <v>-1.212634</v>
      </c>
    </row>
    <row r="15916" spans="1:2" x14ac:dyDescent="0.25">
      <c r="A15916" s="2">
        <v>42118.618055555598</v>
      </c>
      <c r="B15916">
        <v>40.825020000000002</v>
      </c>
    </row>
    <row r="15917" spans="1:2" x14ac:dyDescent="0.25">
      <c r="A15917" s="2">
        <v>42118.625</v>
      </c>
      <c r="B15917">
        <v>107.2773</v>
      </c>
    </row>
    <row r="15918" spans="1:2" x14ac:dyDescent="0.25">
      <c r="A15918" s="2">
        <v>42118.631944444402</v>
      </c>
      <c r="B15918">
        <v>97.876609999999999</v>
      </c>
    </row>
    <row r="15919" spans="1:2" x14ac:dyDescent="0.25">
      <c r="A15919" s="2">
        <v>42118.638888888898</v>
      </c>
      <c r="B15919">
        <v>-5.9855729999999996</v>
      </c>
    </row>
    <row r="15920" spans="1:2" x14ac:dyDescent="0.25">
      <c r="A15920" s="2">
        <v>42118.645833333299</v>
      </c>
      <c r="B15920">
        <v>-14.25033</v>
      </c>
    </row>
    <row r="15921" spans="1:2" x14ac:dyDescent="0.25">
      <c r="A15921" s="2">
        <v>42118.652777777803</v>
      </c>
      <c r="B15921">
        <v>-6.1772340000000003</v>
      </c>
    </row>
    <row r="15922" spans="1:2" x14ac:dyDescent="0.25">
      <c r="A15922" s="2">
        <v>42118.659722222197</v>
      </c>
      <c r="B15922">
        <v>115.7548</v>
      </c>
    </row>
    <row r="15923" spans="1:2" x14ac:dyDescent="0.25">
      <c r="A15923" s="2">
        <v>42118.694444444402</v>
      </c>
      <c r="B15923">
        <v>-149.88310000000001</v>
      </c>
    </row>
    <row r="15924" spans="1:2" x14ac:dyDescent="0.25">
      <c r="A15924" s="2">
        <v>42118.701388888898</v>
      </c>
      <c r="B15924">
        <v>-90.445849999999993</v>
      </c>
    </row>
    <row r="15925" spans="1:2" x14ac:dyDescent="0.25">
      <c r="A15925" s="2">
        <v>42118.708333333299</v>
      </c>
      <c r="B15925">
        <v>90.913120000000006</v>
      </c>
    </row>
    <row r="15926" spans="1:2" x14ac:dyDescent="0.25">
      <c r="A15926" s="2">
        <v>42118.715277777803</v>
      </c>
      <c r="B15926">
        <v>75.300200000000004</v>
      </c>
    </row>
    <row r="15927" spans="1:2" x14ac:dyDescent="0.25">
      <c r="A15927" s="2">
        <v>42118.722222222197</v>
      </c>
      <c r="B15927">
        <v>-25.84918</v>
      </c>
    </row>
    <row r="15928" spans="1:2" x14ac:dyDescent="0.25">
      <c r="A15928" s="2">
        <v>42118.729166666701</v>
      </c>
      <c r="B15928">
        <v>-76.216539999999995</v>
      </c>
    </row>
    <row r="15929" spans="1:2" x14ac:dyDescent="0.25">
      <c r="A15929" s="2">
        <v>42118.736111111102</v>
      </c>
      <c r="B15929">
        <v>-143.6754</v>
      </c>
    </row>
    <row r="15930" spans="1:2" x14ac:dyDescent="0.25">
      <c r="A15930" s="2">
        <v>42118.743055555598</v>
      </c>
      <c r="B15930">
        <v>21.477080000000001</v>
      </c>
    </row>
    <row r="15931" spans="1:2" x14ac:dyDescent="0.25">
      <c r="A15931" s="2">
        <v>42118.75</v>
      </c>
      <c r="B15931">
        <v>52.928570000000001</v>
      </c>
    </row>
    <row r="15932" spans="1:2" x14ac:dyDescent="0.25">
      <c r="A15932" s="2">
        <v>42118.756944444402</v>
      </c>
      <c r="B15932">
        <v>11.003780000000001</v>
      </c>
    </row>
    <row r="15933" spans="1:2" x14ac:dyDescent="0.25">
      <c r="A15933" s="2">
        <v>42118.763888888898</v>
      </c>
      <c r="B15933">
        <v>6.3642510000000003</v>
      </c>
    </row>
    <row r="15934" spans="1:2" x14ac:dyDescent="0.25">
      <c r="A15934" s="2">
        <v>42118.770833333299</v>
      </c>
      <c r="B15934">
        <v>-49.725450000000002</v>
      </c>
    </row>
    <row r="15935" spans="1:2" x14ac:dyDescent="0.25">
      <c r="A15935" s="2">
        <v>42118.777777777803</v>
      </c>
      <c r="B15935">
        <v>-174.39160000000001</v>
      </c>
    </row>
    <row r="15936" spans="1:2" x14ac:dyDescent="0.25">
      <c r="A15936" s="2">
        <v>42118.784722222197</v>
      </c>
      <c r="B15936">
        <v>-66.223699999999994</v>
      </c>
    </row>
    <row r="15937" spans="1:2" x14ac:dyDescent="0.25">
      <c r="A15937" s="2">
        <v>42118.791666666701</v>
      </c>
      <c r="B15937">
        <v>-204.49809999999999</v>
      </c>
    </row>
    <row r="15938" spans="1:2" x14ac:dyDescent="0.25">
      <c r="A15938" s="2">
        <v>42118.805555555598</v>
      </c>
      <c r="B15938" s="1">
        <v>-1.4656669999999999E-3</v>
      </c>
    </row>
    <row r="15939" spans="1:2" x14ac:dyDescent="0.25">
      <c r="A15939" s="2">
        <v>42118.8125</v>
      </c>
      <c r="B15939">
        <v>3.3203999999999998</v>
      </c>
    </row>
    <row r="15940" spans="1:2" x14ac:dyDescent="0.25">
      <c r="A15940" s="2">
        <v>42118.819444444402</v>
      </c>
      <c r="B15940">
        <v>-133.946</v>
      </c>
    </row>
    <row r="15941" spans="1:2" x14ac:dyDescent="0.25">
      <c r="A15941" s="2">
        <v>42118.826388888898</v>
      </c>
      <c r="B15941">
        <v>-92.352490000000003</v>
      </c>
    </row>
    <row r="15942" spans="1:2" x14ac:dyDescent="0.25">
      <c r="A15942" s="2">
        <v>42118.833333333299</v>
      </c>
      <c r="B15942">
        <v>-204.9297</v>
      </c>
    </row>
    <row r="15943" spans="1:2" x14ac:dyDescent="0.25">
      <c r="A15943" s="2">
        <v>42118.840277777803</v>
      </c>
      <c r="B15943">
        <v>-89.034710000000004</v>
      </c>
    </row>
    <row r="15944" spans="1:2" x14ac:dyDescent="0.25">
      <c r="A15944" s="2">
        <v>42118.847222222197</v>
      </c>
      <c r="B15944">
        <v>-123.80249999999999</v>
      </c>
    </row>
    <row r="15945" spans="1:2" x14ac:dyDescent="0.25">
      <c r="A15945" s="2">
        <v>42118.854166666701</v>
      </c>
      <c r="B15945">
        <v>-18.927589999999999</v>
      </c>
    </row>
    <row r="15946" spans="1:2" x14ac:dyDescent="0.25">
      <c r="A15946" s="2">
        <v>42118.861111111102</v>
      </c>
      <c r="B15946">
        <v>139.0839</v>
      </c>
    </row>
    <row r="15947" spans="1:2" x14ac:dyDescent="0.25">
      <c r="A15947" s="2">
        <v>42118.868055555598</v>
      </c>
      <c r="B15947">
        <v>15.483219999999999</v>
      </c>
    </row>
    <row r="15948" spans="1:2" x14ac:dyDescent="0.25">
      <c r="A15948" s="2">
        <v>42118.875</v>
      </c>
      <c r="B15948">
        <v>197.44460000000001</v>
      </c>
    </row>
    <row r="15949" spans="1:2" x14ac:dyDescent="0.25">
      <c r="A15949" s="2">
        <v>42118.881944444402</v>
      </c>
      <c r="B15949">
        <v>-183.9657</v>
      </c>
    </row>
    <row r="15950" spans="1:2" x14ac:dyDescent="0.25">
      <c r="A15950" s="2">
        <v>42118.888888888898</v>
      </c>
      <c r="B15950" s="3">
        <v>-210.17439999999999</v>
      </c>
    </row>
    <row r="15951" spans="1:2" x14ac:dyDescent="0.25">
      <c r="A15951" s="2">
        <v>42118.895833333299</v>
      </c>
      <c r="B15951">
        <v>-95.789860000000004</v>
      </c>
    </row>
    <row r="15952" spans="1:2" x14ac:dyDescent="0.25">
      <c r="A15952" s="2">
        <v>42118.902777777803</v>
      </c>
      <c r="B15952">
        <v>50.341430000000003</v>
      </c>
    </row>
    <row r="15953" spans="1:2" x14ac:dyDescent="0.25">
      <c r="A15953" s="2">
        <v>42118.930555555598</v>
      </c>
      <c r="B15953">
        <v>-21.932559999999999</v>
      </c>
    </row>
    <row r="15954" spans="1:2" x14ac:dyDescent="0.25">
      <c r="A15954" s="2">
        <v>42118.9375</v>
      </c>
      <c r="B15954">
        <v>-12.62468</v>
      </c>
    </row>
    <row r="15955" spans="1:2" x14ac:dyDescent="0.25">
      <c r="A15955" s="2">
        <v>42118.944444444402</v>
      </c>
      <c r="B15955">
        <v>-26.800090000000001</v>
      </c>
    </row>
    <row r="15956" spans="1:2" x14ac:dyDescent="0.25">
      <c r="A15956" s="2">
        <v>42118.951388888898</v>
      </c>
      <c r="B15956">
        <v>-82.03313</v>
      </c>
    </row>
    <row r="15957" spans="1:2" x14ac:dyDescent="0.25">
      <c r="A15957" s="2">
        <v>42118.958333333299</v>
      </c>
      <c r="B15957" s="3">
        <v>-332.68270000000001</v>
      </c>
    </row>
    <row r="15958" spans="1:2" x14ac:dyDescent="0.25">
      <c r="A15958" s="2">
        <v>42118.965277777803</v>
      </c>
      <c r="B15958">
        <v>-43.496400000000001</v>
      </c>
    </row>
    <row r="15959" spans="1:2" x14ac:dyDescent="0.25">
      <c r="A15959" s="2">
        <v>42118.972222222197</v>
      </c>
      <c r="B15959">
        <v>-81.375029999999995</v>
      </c>
    </row>
    <row r="15960" spans="1:2" x14ac:dyDescent="0.25">
      <c r="A15960" s="2">
        <v>42118.979166666701</v>
      </c>
      <c r="B15960">
        <v>-87.348659999999995</v>
      </c>
    </row>
    <row r="15961" spans="1:2" x14ac:dyDescent="0.25">
      <c r="A15961" s="2">
        <v>42118.986111111102</v>
      </c>
      <c r="B15961">
        <v>-158.51009999999999</v>
      </c>
    </row>
    <row r="15962" spans="1:2" x14ac:dyDescent="0.25">
      <c r="A15962" s="2">
        <v>42118.993055555598</v>
      </c>
      <c r="B15962">
        <v>-1.417546</v>
      </c>
    </row>
    <row r="15963" spans="1:2" x14ac:dyDescent="0.25">
      <c r="A15963" s="2">
        <v>42119</v>
      </c>
      <c r="B15963">
        <v>-26.411300000000001</v>
      </c>
    </row>
    <row r="15964" spans="1:2" x14ac:dyDescent="0.25">
      <c r="A15964" s="2">
        <v>42119.006944444402</v>
      </c>
      <c r="B15964">
        <v>-61.46546</v>
      </c>
    </row>
    <row r="15965" spans="1:2" x14ac:dyDescent="0.25">
      <c r="A15965" s="2">
        <v>42119.013888888898</v>
      </c>
      <c r="B15965">
        <v>-202.7987</v>
      </c>
    </row>
    <row r="15966" spans="1:2" x14ac:dyDescent="0.25">
      <c r="A15966" s="2">
        <v>42119.020833333299</v>
      </c>
      <c r="B15966" s="3">
        <v>-224.41839999999999</v>
      </c>
    </row>
    <row r="15967" spans="1:2" x14ac:dyDescent="0.25">
      <c r="A15967" s="2">
        <v>42119.027777777803</v>
      </c>
      <c r="B15967">
        <v>-33.928789999999999</v>
      </c>
    </row>
    <row r="15968" spans="1:2" x14ac:dyDescent="0.25">
      <c r="A15968" s="2">
        <v>42119.034722222197</v>
      </c>
      <c r="B15968">
        <v>134.01310000000001</v>
      </c>
    </row>
    <row r="15969" spans="1:2" x14ac:dyDescent="0.25">
      <c r="A15969" s="2">
        <v>42119.041666666701</v>
      </c>
      <c r="B15969">
        <v>-49.595210000000002</v>
      </c>
    </row>
    <row r="15970" spans="1:2" x14ac:dyDescent="0.25">
      <c r="A15970" s="2">
        <v>42119.048611111102</v>
      </c>
      <c r="B15970" s="3">
        <v>-173.67179999999999</v>
      </c>
    </row>
    <row r="15971" spans="1:2" x14ac:dyDescent="0.25">
      <c r="A15971" s="2">
        <v>42119.055555555598</v>
      </c>
      <c r="B15971">
        <v>-54.067869999999999</v>
      </c>
    </row>
    <row r="15972" spans="1:2" x14ac:dyDescent="0.25">
      <c r="A15972" s="2">
        <v>42119.0625</v>
      </c>
      <c r="B15972">
        <v>30.637589999999999</v>
      </c>
    </row>
    <row r="15973" spans="1:2" x14ac:dyDescent="0.25">
      <c r="A15973" s="2">
        <v>42119.069444444402</v>
      </c>
      <c r="B15973">
        <v>105.82989999999999</v>
      </c>
    </row>
    <row r="15974" spans="1:2" x14ac:dyDescent="0.25">
      <c r="A15974" s="2">
        <v>42119.076388888898</v>
      </c>
      <c r="B15974">
        <v>-42.836449999999999</v>
      </c>
    </row>
    <row r="15975" spans="1:2" x14ac:dyDescent="0.25">
      <c r="A15975" s="2">
        <v>42119.083333333299</v>
      </c>
      <c r="B15975">
        <v>-28.26174</v>
      </c>
    </row>
    <row r="15976" spans="1:2" x14ac:dyDescent="0.25">
      <c r="A15976" s="2">
        <v>42119.090277777803</v>
      </c>
      <c r="B15976">
        <v>34.002589999999998</v>
      </c>
    </row>
    <row r="15977" spans="1:2" x14ac:dyDescent="0.25">
      <c r="A15977" s="2">
        <v>42119.097222222197</v>
      </c>
      <c r="B15977">
        <v>137.57259999999999</v>
      </c>
    </row>
    <row r="15978" spans="1:2" x14ac:dyDescent="0.25">
      <c r="A15978" s="2">
        <v>42119.104166666701</v>
      </c>
      <c r="B15978">
        <v>24.991140000000001</v>
      </c>
    </row>
    <row r="15979" spans="1:2" x14ac:dyDescent="0.25">
      <c r="A15979" s="2">
        <v>42119.111111111102</v>
      </c>
      <c r="B15979">
        <v>-134.9179</v>
      </c>
    </row>
    <row r="15980" spans="1:2" x14ac:dyDescent="0.25">
      <c r="A15980" s="2">
        <v>42119.118055555598</v>
      </c>
      <c r="B15980">
        <v>-8.3798689999999993</v>
      </c>
    </row>
    <row r="15981" spans="1:2" x14ac:dyDescent="0.25">
      <c r="A15981" s="2">
        <v>42119.125</v>
      </c>
      <c r="B15981">
        <v>173.82320000000001</v>
      </c>
    </row>
    <row r="15982" spans="1:2" x14ac:dyDescent="0.25">
      <c r="A15982" s="2">
        <v>42119.131944444402</v>
      </c>
      <c r="B15982">
        <v>99.150220000000004</v>
      </c>
    </row>
    <row r="15983" spans="1:2" x14ac:dyDescent="0.25">
      <c r="A15983" s="2">
        <v>42119.138888888898</v>
      </c>
      <c r="B15983">
        <v>98.181430000000006</v>
      </c>
    </row>
    <row r="15984" spans="1:2" x14ac:dyDescent="0.25">
      <c r="A15984" s="2">
        <v>42119.145833333299</v>
      </c>
      <c r="B15984">
        <v>76.45581</v>
      </c>
    </row>
    <row r="15985" spans="1:2" x14ac:dyDescent="0.25">
      <c r="A15985" s="2">
        <v>42119.152777777803</v>
      </c>
      <c r="B15985">
        <v>89.970550000000003</v>
      </c>
    </row>
    <row r="15986" spans="1:2" x14ac:dyDescent="0.25">
      <c r="A15986" s="2">
        <v>42119.159722222197</v>
      </c>
      <c r="B15986">
        <v>95.62124</v>
      </c>
    </row>
    <row r="15987" spans="1:2" x14ac:dyDescent="0.25">
      <c r="A15987" s="2">
        <v>42119.166666666701</v>
      </c>
      <c r="B15987">
        <v>14.89425</v>
      </c>
    </row>
    <row r="15988" spans="1:2" x14ac:dyDescent="0.25">
      <c r="A15988" s="2">
        <v>42119.180555555598</v>
      </c>
      <c r="B15988">
        <v>-25.028310000000001</v>
      </c>
    </row>
    <row r="15989" spans="1:2" x14ac:dyDescent="0.25">
      <c r="A15989" s="2">
        <v>42119.1875</v>
      </c>
      <c r="B15989">
        <v>-4.4680150000000003</v>
      </c>
    </row>
    <row r="15990" spans="1:2" x14ac:dyDescent="0.25">
      <c r="A15990" s="2">
        <v>42119.194444444402</v>
      </c>
      <c r="B15990">
        <v>-47.213140000000003</v>
      </c>
    </row>
    <row r="15991" spans="1:2" x14ac:dyDescent="0.25">
      <c r="A15991" s="2">
        <v>42119.201388888898</v>
      </c>
      <c r="B15991">
        <v>-2.4750990000000002</v>
      </c>
    </row>
    <row r="15992" spans="1:2" x14ac:dyDescent="0.25">
      <c r="A15992" s="2">
        <v>42119.208333333299</v>
      </c>
      <c r="B15992">
        <v>208.68299999999999</v>
      </c>
    </row>
    <row r="15993" spans="1:2" x14ac:dyDescent="0.25">
      <c r="A15993" s="2">
        <v>42119.215277777803</v>
      </c>
      <c r="B15993">
        <v>-129.62039999999999</v>
      </c>
    </row>
    <row r="15994" spans="1:2" x14ac:dyDescent="0.25">
      <c r="A15994" s="2">
        <v>42119.222222222197</v>
      </c>
      <c r="B15994">
        <v>2.694477</v>
      </c>
    </row>
    <row r="15995" spans="1:2" x14ac:dyDescent="0.25">
      <c r="A15995" s="2">
        <v>42119.229166666701</v>
      </c>
      <c r="B15995">
        <v>2.265139</v>
      </c>
    </row>
    <row r="15996" spans="1:2" x14ac:dyDescent="0.25">
      <c r="A15996" s="2">
        <v>42119.236111111102</v>
      </c>
      <c r="B15996">
        <v>-19.607309999999998</v>
      </c>
    </row>
    <row r="15997" spans="1:2" x14ac:dyDescent="0.25">
      <c r="A15997" s="2">
        <v>42119.243055555598</v>
      </c>
      <c r="B15997">
        <v>-49.448740000000001</v>
      </c>
    </row>
    <row r="15998" spans="1:2" x14ac:dyDescent="0.25">
      <c r="A15998" s="2">
        <v>42119.25</v>
      </c>
      <c r="B15998">
        <v>-73.260670000000005</v>
      </c>
    </row>
    <row r="15999" spans="1:2" x14ac:dyDescent="0.25">
      <c r="A15999" s="2">
        <v>42119.256944444402</v>
      </c>
      <c r="B15999">
        <v>-21.03763</v>
      </c>
    </row>
    <row r="16000" spans="1:2" x14ac:dyDescent="0.25">
      <c r="A16000" s="2">
        <v>42119.263888888898</v>
      </c>
      <c r="B16000">
        <v>173.65870000000001</v>
      </c>
    </row>
    <row r="16001" spans="1:2" x14ac:dyDescent="0.25">
      <c r="A16001" s="2">
        <v>42119.270833333299</v>
      </c>
      <c r="B16001">
        <v>-36.426940000000002</v>
      </c>
    </row>
    <row r="16002" spans="1:2" x14ac:dyDescent="0.25">
      <c r="A16002" s="2">
        <v>42119.291666666701</v>
      </c>
      <c r="B16002" s="4">
        <v>143.53219999999999</v>
      </c>
    </row>
    <row r="16003" spans="1:2" x14ac:dyDescent="0.25">
      <c r="A16003" s="2">
        <v>42119.298611111102</v>
      </c>
      <c r="B16003">
        <v>162.8656</v>
      </c>
    </row>
    <row r="16004" spans="1:2" x14ac:dyDescent="0.25">
      <c r="A16004" s="2">
        <v>42119.305555555598</v>
      </c>
      <c r="B16004">
        <v>82.254099999999994</v>
      </c>
    </row>
    <row r="16005" spans="1:2" x14ac:dyDescent="0.25">
      <c r="A16005" s="2">
        <v>42119.3125</v>
      </c>
      <c r="B16005">
        <v>-86.890619999999998</v>
      </c>
    </row>
    <row r="16006" spans="1:2" x14ac:dyDescent="0.25">
      <c r="A16006" s="2">
        <v>42119.319444444402</v>
      </c>
      <c r="B16006">
        <v>14.524190000000001</v>
      </c>
    </row>
    <row r="16007" spans="1:2" x14ac:dyDescent="0.25">
      <c r="A16007" s="2">
        <v>42119.326388888898</v>
      </c>
      <c r="B16007">
        <v>98.567260000000005</v>
      </c>
    </row>
    <row r="16008" spans="1:2" x14ac:dyDescent="0.25">
      <c r="A16008" s="2">
        <v>42119.333333333299</v>
      </c>
      <c r="B16008">
        <v>43.724170000000001</v>
      </c>
    </row>
    <row r="16009" spans="1:2" x14ac:dyDescent="0.25">
      <c r="A16009" s="2">
        <v>42119.340277777803</v>
      </c>
      <c r="B16009">
        <v>85.9435</v>
      </c>
    </row>
    <row r="16010" spans="1:2" x14ac:dyDescent="0.25">
      <c r="A16010" s="2">
        <v>42119.347222222197</v>
      </c>
      <c r="B16010">
        <v>-0.58070560000000004</v>
      </c>
    </row>
    <row r="16011" spans="1:2" x14ac:dyDescent="0.25">
      <c r="A16011" s="2">
        <v>42119.354166666701</v>
      </c>
      <c r="B16011">
        <v>139.61449999999999</v>
      </c>
    </row>
    <row r="16012" spans="1:2" x14ac:dyDescent="0.25">
      <c r="A16012" s="2">
        <v>42119.361111111102</v>
      </c>
      <c r="B16012">
        <v>8.1338419999999996</v>
      </c>
    </row>
    <row r="16013" spans="1:2" x14ac:dyDescent="0.25">
      <c r="A16013" s="2">
        <v>42119.368055555598</v>
      </c>
      <c r="B16013">
        <v>1.3658889999999999</v>
      </c>
    </row>
    <row r="16014" spans="1:2" x14ac:dyDescent="0.25">
      <c r="A16014" s="2">
        <v>42119.375</v>
      </c>
      <c r="B16014">
        <v>38.18253</v>
      </c>
    </row>
    <row r="16015" spans="1:2" x14ac:dyDescent="0.25">
      <c r="A16015" s="2">
        <v>42119.395833333299</v>
      </c>
      <c r="B16015">
        <v>-63.311239999999998</v>
      </c>
    </row>
    <row r="16016" spans="1:2" x14ac:dyDescent="0.25">
      <c r="A16016" s="2">
        <v>42119.402777777803</v>
      </c>
      <c r="B16016">
        <v>129.22569999999999</v>
      </c>
    </row>
    <row r="16017" spans="1:2" x14ac:dyDescent="0.25">
      <c r="A16017" s="2">
        <v>42119.409722222197</v>
      </c>
      <c r="B16017">
        <v>-13.28998</v>
      </c>
    </row>
    <row r="16018" spans="1:2" x14ac:dyDescent="0.25">
      <c r="A16018" s="2">
        <v>42119.416666666701</v>
      </c>
      <c r="B16018">
        <v>-151.2816</v>
      </c>
    </row>
    <row r="16019" spans="1:2" x14ac:dyDescent="0.25">
      <c r="A16019" s="2">
        <v>42119.423611111102</v>
      </c>
      <c r="B16019">
        <v>-92.34402</v>
      </c>
    </row>
    <row r="16020" spans="1:2" x14ac:dyDescent="0.25">
      <c r="A16020" s="2">
        <v>42119.430555555598</v>
      </c>
      <c r="B16020">
        <v>-31.827580000000001</v>
      </c>
    </row>
    <row r="16021" spans="1:2" x14ac:dyDescent="0.25">
      <c r="A16021" s="2">
        <v>42119.4375</v>
      </c>
      <c r="B16021">
        <v>15.93465</v>
      </c>
    </row>
    <row r="16022" spans="1:2" x14ac:dyDescent="0.25">
      <c r="A16022" s="2">
        <v>42119.444444444402</v>
      </c>
      <c r="B16022">
        <v>178.5291</v>
      </c>
    </row>
    <row r="16023" spans="1:2" x14ac:dyDescent="0.25">
      <c r="A16023" s="2">
        <v>42119.451388888898</v>
      </c>
      <c r="B16023">
        <v>-15.155239999999999</v>
      </c>
    </row>
    <row r="16024" spans="1:2" x14ac:dyDescent="0.25">
      <c r="A16024" s="2">
        <v>42119.458333333299</v>
      </c>
      <c r="B16024">
        <v>-106.9479</v>
      </c>
    </row>
    <row r="16025" spans="1:2" x14ac:dyDescent="0.25">
      <c r="A16025" s="2">
        <v>42119.465277777803</v>
      </c>
      <c r="B16025">
        <v>-86.470039999999997</v>
      </c>
    </row>
    <row r="16026" spans="1:2" x14ac:dyDescent="0.25">
      <c r="A16026" s="2">
        <v>42119.472222222197</v>
      </c>
      <c r="B16026">
        <v>243.8391</v>
      </c>
    </row>
    <row r="16027" spans="1:2" x14ac:dyDescent="0.25">
      <c r="A16027" s="2">
        <v>42119.479166666701</v>
      </c>
      <c r="B16027">
        <v>-11.46754</v>
      </c>
    </row>
    <row r="16028" spans="1:2" x14ac:dyDescent="0.25">
      <c r="A16028" s="2">
        <v>42119.486111111102</v>
      </c>
      <c r="B16028">
        <v>-186.13919999999999</v>
      </c>
    </row>
    <row r="16029" spans="1:2" x14ac:dyDescent="0.25">
      <c r="A16029" s="2">
        <v>42119.493055555598</v>
      </c>
      <c r="B16029">
        <v>8.9690600000000007</v>
      </c>
    </row>
    <row r="16030" spans="1:2" x14ac:dyDescent="0.25">
      <c r="A16030" s="2">
        <v>42119.5</v>
      </c>
      <c r="B16030">
        <v>277.279</v>
      </c>
    </row>
    <row r="16031" spans="1:2" x14ac:dyDescent="0.25">
      <c r="A16031" s="2">
        <v>42119.506944444402</v>
      </c>
      <c r="B16031">
        <v>119.2325</v>
      </c>
    </row>
    <row r="16032" spans="1:2" x14ac:dyDescent="0.25">
      <c r="A16032" s="2">
        <v>42119.513888888898</v>
      </c>
      <c r="B16032">
        <v>72.861159999999998</v>
      </c>
    </row>
    <row r="16033" spans="1:2" x14ac:dyDescent="0.25">
      <c r="A16033" s="2">
        <v>42119.520833333299</v>
      </c>
      <c r="B16033">
        <v>-10.63996</v>
      </c>
    </row>
    <row r="16034" spans="1:2" x14ac:dyDescent="0.25">
      <c r="A16034" s="2">
        <v>42119.527777777803</v>
      </c>
      <c r="B16034">
        <v>59.08</v>
      </c>
    </row>
    <row r="16035" spans="1:2" x14ac:dyDescent="0.25">
      <c r="A16035" s="2">
        <v>42119.534722222197</v>
      </c>
      <c r="B16035">
        <v>62.16301</v>
      </c>
    </row>
    <row r="16036" spans="1:2" x14ac:dyDescent="0.25">
      <c r="A16036" s="2">
        <v>42119.541666666701</v>
      </c>
      <c r="B16036">
        <v>36.981470000000002</v>
      </c>
    </row>
    <row r="16037" spans="1:2" x14ac:dyDescent="0.25">
      <c r="A16037" s="2">
        <v>42119.548611111102</v>
      </c>
      <c r="B16037">
        <v>201.52629999999999</v>
      </c>
    </row>
    <row r="16038" spans="1:2" x14ac:dyDescent="0.25">
      <c r="A16038" s="2">
        <v>42119.555555555598</v>
      </c>
      <c r="B16038">
        <v>24.192049999999998</v>
      </c>
    </row>
    <row r="16039" spans="1:2" x14ac:dyDescent="0.25">
      <c r="A16039" s="2">
        <v>42119.5625</v>
      </c>
      <c r="B16039">
        <v>-199.27109999999999</v>
      </c>
    </row>
    <row r="16040" spans="1:2" x14ac:dyDescent="0.25">
      <c r="A16040" s="2">
        <v>42119.569444444402</v>
      </c>
      <c r="B16040">
        <v>65.980350000000001</v>
      </c>
    </row>
    <row r="16041" spans="1:2" x14ac:dyDescent="0.25">
      <c r="A16041" s="2">
        <v>42119.576388888898</v>
      </c>
      <c r="B16041">
        <v>-95.016670000000005</v>
      </c>
    </row>
    <row r="16042" spans="1:2" x14ac:dyDescent="0.25">
      <c r="A16042" s="2">
        <v>42119.583333333299</v>
      </c>
      <c r="B16042">
        <v>31.933499999999999</v>
      </c>
    </row>
    <row r="16043" spans="1:2" x14ac:dyDescent="0.25">
      <c r="A16043" s="2">
        <v>42119.590277777803</v>
      </c>
      <c r="B16043">
        <v>22.233689999999999</v>
      </c>
    </row>
    <row r="16044" spans="1:2" x14ac:dyDescent="0.25">
      <c r="A16044" s="2">
        <v>42119.597222222197</v>
      </c>
      <c r="B16044">
        <v>24.94509</v>
      </c>
    </row>
    <row r="16045" spans="1:2" x14ac:dyDescent="0.25">
      <c r="A16045" s="2">
        <v>42119.638888888898</v>
      </c>
      <c r="B16045">
        <v>87.044210000000007</v>
      </c>
    </row>
    <row r="16046" spans="1:2" x14ac:dyDescent="0.25">
      <c r="A16046" s="2">
        <v>42119.645833333299</v>
      </c>
      <c r="B16046">
        <v>31.933160000000001</v>
      </c>
    </row>
    <row r="16047" spans="1:2" x14ac:dyDescent="0.25">
      <c r="A16047" s="2">
        <v>42119.652777777803</v>
      </c>
      <c r="B16047">
        <v>-137.5171</v>
      </c>
    </row>
    <row r="16048" spans="1:2" x14ac:dyDescent="0.25">
      <c r="A16048" s="2">
        <v>42119.659722222197</v>
      </c>
      <c r="B16048">
        <v>-58.179360000000003</v>
      </c>
    </row>
    <row r="16049" spans="1:2" x14ac:dyDescent="0.25">
      <c r="A16049" s="2">
        <v>42119.666666666701</v>
      </c>
      <c r="B16049">
        <v>154.1901</v>
      </c>
    </row>
    <row r="16050" spans="1:2" x14ac:dyDescent="0.25">
      <c r="A16050" s="2">
        <v>42119.673611111102</v>
      </c>
      <c r="B16050">
        <v>35.777119999999996</v>
      </c>
    </row>
    <row r="16051" spans="1:2" x14ac:dyDescent="0.25">
      <c r="A16051" s="2">
        <v>42119.680555555598</v>
      </c>
      <c r="B16051">
        <v>-43.254489999999997</v>
      </c>
    </row>
    <row r="16052" spans="1:2" x14ac:dyDescent="0.25">
      <c r="A16052" s="2">
        <v>42119.6875</v>
      </c>
      <c r="B16052">
        <v>28.019100000000002</v>
      </c>
    </row>
    <row r="16053" spans="1:2" x14ac:dyDescent="0.25">
      <c r="A16053" s="2">
        <v>42119.694444444402</v>
      </c>
      <c r="B16053">
        <v>-147.92949999999999</v>
      </c>
    </row>
    <row r="16054" spans="1:2" x14ac:dyDescent="0.25">
      <c r="A16054" s="2">
        <v>42119.701388888898</v>
      </c>
      <c r="B16054">
        <v>-77.197969999999998</v>
      </c>
    </row>
    <row r="16055" spans="1:2" x14ac:dyDescent="0.25">
      <c r="A16055" s="2">
        <v>42119.708333333299</v>
      </c>
      <c r="B16055">
        <v>-61.126139999999999</v>
      </c>
    </row>
    <row r="16056" spans="1:2" x14ac:dyDescent="0.25">
      <c r="A16056" s="2">
        <v>42119.715277777803</v>
      </c>
      <c r="B16056">
        <v>-0.59876980000000002</v>
      </c>
    </row>
    <row r="16057" spans="1:2" x14ac:dyDescent="0.25">
      <c r="A16057" s="2">
        <v>42119.722222222197</v>
      </c>
      <c r="B16057">
        <v>131.40209999999999</v>
      </c>
    </row>
    <row r="16058" spans="1:2" x14ac:dyDescent="0.25">
      <c r="A16058" s="2">
        <v>42119.729166666701</v>
      </c>
      <c r="B16058">
        <v>-62.895229999999998</v>
      </c>
    </row>
    <row r="16059" spans="1:2" x14ac:dyDescent="0.25">
      <c r="A16059" s="2">
        <v>42119.736111111102</v>
      </c>
      <c r="B16059">
        <v>-37.229010000000002</v>
      </c>
    </row>
    <row r="16060" spans="1:2" x14ac:dyDescent="0.25">
      <c r="A16060" s="2">
        <v>42121.583333333299</v>
      </c>
      <c r="B16060">
        <v>116.7273</v>
      </c>
    </row>
    <row r="16061" spans="1:2" x14ac:dyDescent="0.25">
      <c r="A16061" s="2">
        <v>42121.590277777803</v>
      </c>
      <c r="B16061">
        <v>-70.000889999999998</v>
      </c>
    </row>
    <row r="16062" spans="1:2" x14ac:dyDescent="0.25">
      <c r="A16062" s="2">
        <v>42121.597222222197</v>
      </c>
      <c r="B16062">
        <v>-75.062610000000006</v>
      </c>
    </row>
    <row r="16063" spans="1:2" x14ac:dyDescent="0.25">
      <c r="A16063" s="2">
        <v>42121.604166666701</v>
      </c>
      <c r="B16063">
        <v>80.763980000000004</v>
      </c>
    </row>
    <row r="16064" spans="1:2" x14ac:dyDescent="0.25">
      <c r="A16064" s="2">
        <v>42121.611111111102</v>
      </c>
      <c r="B16064">
        <v>98.531739999999999</v>
      </c>
    </row>
    <row r="16065" spans="1:2" x14ac:dyDescent="0.25">
      <c r="A16065" s="2">
        <v>42121.618055555598</v>
      </c>
      <c r="B16065">
        <v>137.92160000000001</v>
      </c>
    </row>
    <row r="16066" spans="1:2" x14ac:dyDescent="0.25">
      <c r="A16066" s="2">
        <v>42121.625</v>
      </c>
      <c r="B16066">
        <v>-44.929679999999998</v>
      </c>
    </row>
    <row r="16067" spans="1:2" x14ac:dyDescent="0.25">
      <c r="A16067" s="2">
        <v>42121.631944444402</v>
      </c>
      <c r="B16067">
        <v>37.646160000000002</v>
      </c>
    </row>
    <row r="16068" spans="1:2" x14ac:dyDescent="0.25">
      <c r="A16068" s="2">
        <v>42121.638888888898</v>
      </c>
      <c r="B16068">
        <v>102.8656</v>
      </c>
    </row>
    <row r="16069" spans="1:2" x14ac:dyDescent="0.25">
      <c r="A16069" s="2">
        <v>42121.645833333299</v>
      </c>
      <c r="B16069">
        <v>86.912869999999998</v>
      </c>
    </row>
    <row r="16070" spans="1:2" x14ac:dyDescent="0.25">
      <c r="A16070" s="2">
        <v>42121.652777777803</v>
      </c>
      <c r="B16070">
        <v>43.160600000000002</v>
      </c>
    </row>
    <row r="16071" spans="1:2" x14ac:dyDescent="0.25">
      <c r="A16071" s="2">
        <v>42121.659722222197</v>
      </c>
      <c r="B16071">
        <v>89.723860000000002</v>
      </c>
    </row>
    <row r="16072" spans="1:2" x14ac:dyDescent="0.25">
      <c r="A16072" s="2">
        <v>42121.666666666701</v>
      </c>
      <c r="B16072">
        <v>230.90049999999999</v>
      </c>
    </row>
    <row r="16073" spans="1:2" x14ac:dyDescent="0.25">
      <c r="A16073" s="2">
        <v>42121.6875</v>
      </c>
      <c r="B16073" s="4">
        <v>158.80779999999999</v>
      </c>
    </row>
    <row r="16074" spans="1:2" x14ac:dyDescent="0.25">
      <c r="A16074" s="2">
        <v>42121.694444444402</v>
      </c>
      <c r="B16074">
        <v>41.836089999999999</v>
      </c>
    </row>
    <row r="16075" spans="1:2" x14ac:dyDescent="0.25">
      <c r="A16075" s="2">
        <v>42121.701388888898</v>
      </c>
      <c r="B16075">
        <v>112.8683</v>
      </c>
    </row>
    <row r="16076" spans="1:2" x14ac:dyDescent="0.25">
      <c r="A16076" s="2">
        <v>42121.708333333299</v>
      </c>
      <c r="B16076">
        <v>83.587919999999997</v>
      </c>
    </row>
    <row r="16077" spans="1:2" x14ac:dyDescent="0.25">
      <c r="A16077" s="2">
        <v>42121.715277777803</v>
      </c>
      <c r="B16077">
        <v>130.82599999999999</v>
      </c>
    </row>
    <row r="16078" spans="1:2" x14ac:dyDescent="0.25">
      <c r="A16078" s="2">
        <v>42121.722222222197</v>
      </c>
      <c r="B16078">
        <v>66.992410000000007</v>
      </c>
    </row>
    <row r="16079" spans="1:2" x14ac:dyDescent="0.25">
      <c r="A16079" s="2">
        <v>42121.729166666701</v>
      </c>
      <c r="B16079">
        <v>-78.855559999999997</v>
      </c>
    </row>
    <row r="16080" spans="1:2" x14ac:dyDescent="0.25">
      <c r="A16080" s="2">
        <v>42121.736111111102</v>
      </c>
      <c r="B16080">
        <v>-79.198419999999999</v>
      </c>
    </row>
    <row r="16081" spans="1:2" x14ac:dyDescent="0.25">
      <c r="A16081" s="2">
        <v>42121.743055555598</v>
      </c>
      <c r="B16081">
        <v>-16.709209999999999</v>
      </c>
    </row>
    <row r="16082" spans="1:2" x14ac:dyDescent="0.25">
      <c r="A16082" s="2">
        <v>42121.75</v>
      </c>
      <c r="B16082">
        <v>272.4803</v>
      </c>
    </row>
    <row r="16083" spans="1:2" x14ac:dyDescent="0.25">
      <c r="A16083" s="2">
        <v>42121.756944444402</v>
      </c>
      <c r="B16083">
        <v>130.26830000000001</v>
      </c>
    </row>
    <row r="16084" spans="1:2" x14ac:dyDescent="0.25">
      <c r="A16084" s="2">
        <v>42121.763888888898</v>
      </c>
      <c r="B16084">
        <v>72.979699999999994</v>
      </c>
    </row>
    <row r="16085" spans="1:2" x14ac:dyDescent="0.25">
      <c r="A16085" s="2">
        <v>42121.770833333299</v>
      </c>
      <c r="B16085">
        <v>-80.751660000000001</v>
      </c>
    </row>
    <row r="16086" spans="1:2" x14ac:dyDescent="0.25">
      <c r="A16086" s="2">
        <v>42121.777777777803</v>
      </c>
      <c r="B16086">
        <v>59.401910000000001</v>
      </c>
    </row>
    <row r="16087" spans="1:2" x14ac:dyDescent="0.25">
      <c r="A16087" s="2">
        <v>42121.784722222197</v>
      </c>
      <c r="B16087">
        <v>84.823130000000006</v>
      </c>
    </row>
    <row r="16088" spans="1:2" x14ac:dyDescent="0.25">
      <c r="A16088" s="2">
        <v>42121.791666666701</v>
      </c>
      <c r="B16088">
        <v>37.268949999999997</v>
      </c>
    </row>
    <row r="16089" spans="1:2" x14ac:dyDescent="0.25">
      <c r="A16089" s="2">
        <v>42121.798611111102</v>
      </c>
      <c r="B16089">
        <v>-98.042069999999995</v>
      </c>
    </row>
    <row r="16090" spans="1:2" x14ac:dyDescent="0.25">
      <c r="A16090" s="2">
        <v>42121.805555555598</v>
      </c>
      <c r="B16090">
        <v>-86.813999999999993</v>
      </c>
    </row>
    <row r="16091" spans="1:2" x14ac:dyDescent="0.25">
      <c r="A16091" s="2">
        <v>42121.8125</v>
      </c>
      <c r="B16091">
        <v>74.888980000000004</v>
      </c>
    </row>
    <row r="16092" spans="1:2" x14ac:dyDescent="0.25">
      <c r="A16092" s="2">
        <v>42121.819444444402</v>
      </c>
      <c r="B16092">
        <v>-283.87139999999999</v>
      </c>
    </row>
    <row r="16093" spans="1:2" x14ac:dyDescent="0.25">
      <c r="A16093" s="2">
        <v>42121.826388888898</v>
      </c>
      <c r="B16093">
        <v>-45.892130000000002</v>
      </c>
    </row>
    <row r="16094" spans="1:2" x14ac:dyDescent="0.25">
      <c r="A16094" s="2">
        <v>42121.833333333299</v>
      </c>
      <c r="B16094">
        <v>-103.5385</v>
      </c>
    </row>
    <row r="16095" spans="1:2" x14ac:dyDescent="0.25">
      <c r="A16095" s="2">
        <v>42121.861111111102</v>
      </c>
      <c r="B16095">
        <v>-85.634749999999997</v>
      </c>
    </row>
    <row r="16096" spans="1:2" x14ac:dyDescent="0.25">
      <c r="A16096" s="2">
        <v>42121.868055555598</v>
      </c>
      <c r="B16096">
        <v>-181.37049999999999</v>
      </c>
    </row>
    <row r="16097" spans="1:2" x14ac:dyDescent="0.25">
      <c r="A16097" s="2">
        <v>42121.875</v>
      </c>
      <c r="B16097">
        <v>-181.55609999999999</v>
      </c>
    </row>
    <row r="16098" spans="1:2" x14ac:dyDescent="0.25">
      <c r="A16098" s="2">
        <v>42121.881944444402</v>
      </c>
      <c r="B16098">
        <v>-50.194330000000001</v>
      </c>
    </row>
    <row r="16099" spans="1:2" x14ac:dyDescent="0.25">
      <c r="A16099" s="2">
        <v>42121.888888888898</v>
      </c>
      <c r="B16099">
        <v>-42.616520000000001</v>
      </c>
    </row>
    <row r="16100" spans="1:2" x14ac:dyDescent="0.25">
      <c r="A16100" s="2">
        <v>42121.895833333299</v>
      </c>
      <c r="B16100">
        <v>-79.722920000000002</v>
      </c>
    </row>
    <row r="16101" spans="1:2" x14ac:dyDescent="0.25">
      <c r="A16101" s="2">
        <v>42121.902777777803</v>
      </c>
      <c r="B16101">
        <v>-2.6926999999999999</v>
      </c>
    </row>
    <row r="16102" spans="1:2" x14ac:dyDescent="0.25">
      <c r="A16102" s="2">
        <v>42121.909722222197</v>
      </c>
      <c r="B16102">
        <v>-1.422237</v>
      </c>
    </row>
    <row r="16103" spans="1:2" x14ac:dyDescent="0.25">
      <c r="A16103" s="2">
        <v>42121.916666666701</v>
      </c>
      <c r="B16103">
        <v>-325.1404</v>
      </c>
    </row>
    <row r="16104" spans="1:2" x14ac:dyDescent="0.25">
      <c r="A16104" s="2">
        <v>42121.923611111102</v>
      </c>
      <c r="B16104" s="4">
        <v>309.55829999999997</v>
      </c>
    </row>
    <row r="16105" spans="1:2" x14ac:dyDescent="0.25">
      <c r="A16105" s="2">
        <v>42121.930555555598</v>
      </c>
      <c r="B16105">
        <v>17.049980000000001</v>
      </c>
    </row>
    <row r="16106" spans="1:2" x14ac:dyDescent="0.25">
      <c r="A16106" s="2">
        <v>42121.9375</v>
      </c>
      <c r="B16106">
        <v>170.88210000000001</v>
      </c>
    </row>
    <row r="16107" spans="1:2" x14ac:dyDescent="0.25">
      <c r="A16107" s="2">
        <v>42121.944444444402</v>
      </c>
      <c r="B16107">
        <v>-1.510324</v>
      </c>
    </row>
    <row r="16108" spans="1:2" x14ac:dyDescent="0.25">
      <c r="A16108" s="2">
        <v>42121.951388888898</v>
      </c>
      <c r="B16108">
        <v>95.082949999999997</v>
      </c>
    </row>
    <row r="16109" spans="1:2" x14ac:dyDescent="0.25">
      <c r="A16109" s="2">
        <v>42121.958333333299</v>
      </c>
      <c r="B16109">
        <v>-233.07159999999999</v>
      </c>
    </row>
    <row r="16110" spans="1:2" x14ac:dyDescent="0.25">
      <c r="A16110" s="2">
        <v>42121.965277777803</v>
      </c>
      <c r="B16110">
        <v>130.90649999999999</v>
      </c>
    </row>
    <row r="16111" spans="1:2" x14ac:dyDescent="0.25">
      <c r="A16111" s="2">
        <v>42121.972222222197</v>
      </c>
      <c r="B16111">
        <v>-32.540860000000002</v>
      </c>
    </row>
    <row r="16112" spans="1:2" x14ac:dyDescent="0.25">
      <c r="A16112" s="2">
        <v>42121.979166666701</v>
      </c>
      <c r="B16112">
        <v>-27.924420000000001</v>
      </c>
    </row>
    <row r="16113" spans="1:2" x14ac:dyDescent="0.25">
      <c r="A16113" s="2">
        <v>42121.986111111102</v>
      </c>
      <c r="B16113">
        <v>-151.08959999999999</v>
      </c>
    </row>
    <row r="16114" spans="1:2" x14ac:dyDescent="0.25">
      <c r="A16114" s="2">
        <v>42121.993055555598</v>
      </c>
      <c r="B16114">
        <v>-56.913910000000001</v>
      </c>
    </row>
    <row r="16115" spans="1:2" x14ac:dyDescent="0.25">
      <c r="A16115" s="2">
        <v>42122</v>
      </c>
      <c r="B16115">
        <v>-91.924459999999996</v>
      </c>
    </row>
    <row r="16116" spans="1:2" x14ac:dyDescent="0.25">
      <c r="A16116" s="2">
        <v>42122.020833333299</v>
      </c>
      <c r="B16116" s="3">
        <v>-207.66309999999999</v>
      </c>
    </row>
    <row r="16117" spans="1:2" x14ac:dyDescent="0.25">
      <c r="A16117" s="2">
        <v>42122.027777777803</v>
      </c>
      <c r="B16117">
        <v>33.467759999999998</v>
      </c>
    </row>
    <row r="16118" spans="1:2" x14ac:dyDescent="0.25">
      <c r="A16118" s="2">
        <v>42122.034722222197</v>
      </c>
      <c r="B16118">
        <v>70.391260000000003</v>
      </c>
    </row>
    <row r="16119" spans="1:2" x14ac:dyDescent="0.25">
      <c r="A16119" s="2">
        <v>42122.041666666701</v>
      </c>
      <c r="B16119">
        <v>97.706230000000005</v>
      </c>
    </row>
    <row r="16120" spans="1:2" x14ac:dyDescent="0.25">
      <c r="A16120" s="2">
        <v>42122.048611111102</v>
      </c>
      <c r="B16120">
        <v>52.563450000000003</v>
      </c>
    </row>
    <row r="16121" spans="1:2" x14ac:dyDescent="0.25">
      <c r="A16121" s="2">
        <v>42122.055555555598</v>
      </c>
      <c r="B16121">
        <v>-74.947400000000002</v>
      </c>
    </row>
    <row r="16122" spans="1:2" x14ac:dyDescent="0.25">
      <c r="A16122" s="2">
        <v>42122.0625</v>
      </c>
      <c r="B16122">
        <v>40.107259999999997</v>
      </c>
    </row>
    <row r="16123" spans="1:2" x14ac:dyDescent="0.25">
      <c r="A16123" s="2">
        <v>42122.069444444402</v>
      </c>
      <c r="B16123">
        <v>148.97399999999999</v>
      </c>
    </row>
    <row r="16124" spans="1:2" x14ac:dyDescent="0.25">
      <c r="A16124" s="2">
        <v>42122.076388888898</v>
      </c>
      <c r="B16124">
        <v>19.032550000000001</v>
      </c>
    </row>
    <row r="16125" spans="1:2" x14ac:dyDescent="0.25">
      <c r="A16125" s="2">
        <v>42122.083333333299</v>
      </c>
      <c r="B16125">
        <v>-132.25659999999999</v>
      </c>
    </row>
    <row r="16126" spans="1:2" x14ac:dyDescent="0.25">
      <c r="A16126" s="2">
        <v>42122.090277777803</v>
      </c>
      <c r="B16126">
        <v>-76.934299999999993</v>
      </c>
    </row>
    <row r="16127" spans="1:2" x14ac:dyDescent="0.25">
      <c r="A16127" s="2">
        <v>42122.097222222197</v>
      </c>
      <c r="B16127">
        <v>52.792400000000001</v>
      </c>
    </row>
    <row r="16128" spans="1:2" x14ac:dyDescent="0.25">
      <c r="A16128" s="2">
        <v>42122.104166666701</v>
      </c>
      <c r="B16128">
        <v>65.016090000000005</v>
      </c>
    </row>
    <row r="16129" spans="1:2" x14ac:dyDescent="0.25">
      <c r="A16129" s="2">
        <v>42122.111111111102</v>
      </c>
      <c r="B16129">
        <v>-131.52369999999999</v>
      </c>
    </row>
    <row r="16130" spans="1:2" x14ac:dyDescent="0.25">
      <c r="A16130" s="2">
        <v>42122.118055555598</v>
      </c>
      <c r="B16130">
        <v>-45.881810000000002</v>
      </c>
    </row>
    <row r="16131" spans="1:2" x14ac:dyDescent="0.25">
      <c r="A16131" s="2">
        <v>42122.125</v>
      </c>
      <c r="B16131">
        <v>14.099629999999999</v>
      </c>
    </row>
    <row r="16132" spans="1:2" x14ac:dyDescent="0.25">
      <c r="A16132" s="2">
        <v>42122.131944444402</v>
      </c>
      <c r="B16132">
        <v>-5.5438559999999999</v>
      </c>
    </row>
    <row r="16133" spans="1:2" x14ac:dyDescent="0.25">
      <c r="A16133" s="2">
        <v>42122.138888888898</v>
      </c>
      <c r="B16133">
        <v>19.338249999999999</v>
      </c>
    </row>
    <row r="16134" spans="1:2" x14ac:dyDescent="0.25">
      <c r="A16134" s="2">
        <v>42122.145833333299</v>
      </c>
      <c r="B16134">
        <v>-15.807880000000001</v>
      </c>
    </row>
    <row r="16135" spans="1:2" x14ac:dyDescent="0.25">
      <c r="A16135" s="2">
        <v>42122.152777777803</v>
      </c>
      <c r="B16135">
        <v>-29.103120000000001</v>
      </c>
    </row>
    <row r="16136" spans="1:2" x14ac:dyDescent="0.25">
      <c r="A16136" s="2">
        <v>42122.159722222197</v>
      </c>
      <c r="B16136">
        <v>88.918270000000007</v>
      </c>
    </row>
    <row r="16137" spans="1:2" x14ac:dyDescent="0.25">
      <c r="A16137" s="2">
        <v>42122.166666666701</v>
      </c>
      <c r="B16137">
        <v>-41.529499999999999</v>
      </c>
    </row>
    <row r="16138" spans="1:2" x14ac:dyDescent="0.25">
      <c r="A16138" s="2">
        <v>42122.1875</v>
      </c>
      <c r="B16138" s="3">
        <v>-168.47020000000001</v>
      </c>
    </row>
    <row r="16139" spans="1:2" x14ac:dyDescent="0.25">
      <c r="A16139" s="2">
        <v>42122.194444444402</v>
      </c>
      <c r="B16139" s="3">
        <v>-322.50130000000001</v>
      </c>
    </row>
    <row r="16140" spans="1:2" x14ac:dyDescent="0.25">
      <c r="A16140" s="2">
        <v>42122.201388888898</v>
      </c>
      <c r="B16140">
        <v>-10.618069999999999</v>
      </c>
    </row>
    <row r="16141" spans="1:2" x14ac:dyDescent="0.25">
      <c r="A16141" s="2">
        <v>42122.208333333299</v>
      </c>
      <c r="B16141">
        <v>-150.0865</v>
      </c>
    </row>
    <row r="16142" spans="1:2" x14ac:dyDescent="0.25">
      <c r="A16142" s="2">
        <v>42122.215277777803</v>
      </c>
      <c r="B16142">
        <v>-193.2216</v>
      </c>
    </row>
    <row r="16143" spans="1:2" x14ac:dyDescent="0.25">
      <c r="A16143" s="2">
        <v>42122.222222222197</v>
      </c>
      <c r="B16143">
        <v>-1.4150609999999999</v>
      </c>
    </row>
    <row r="16144" spans="1:2" x14ac:dyDescent="0.25">
      <c r="A16144" s="2">
        <v>42122.229166666701</v>
      </c>
      <c r="B16144">
        <v>23.855370000000001</v>
      </c>
    </row>
    <row r="16145" spans="1:2" x14ac:dyDescent="0.25">
      <c r="A16145" s="2">
        <v>42122.236111111102</v>
      </c>
      <c r="B16145">
        <v>-72.200509999999994</v>
      </c>
    </row>
    <row r="16146" spans="1:2" x14ac:dyDescent="0.25">
      <c r="A16146" s="2">
        <v>42122.243055555598</v>
      </c>
      <c r="B16146">
        <v>204.9265</v>
      </c>
    </row>
    <row r="16147" spans="1:2" x14ac:dyDescent="0.25">
      <c r="A16147" s="2">
        <v>42122.25</v>
      </c>
      <c r="B16147">
        <v>-69.568939999999998</v>
      </c>
    </row>
    <row r="16148" spans="1:2" x14ac:dyDescent="0.25">
      <c r="A16148" s="2">
        <v>42122.256944444402</v>
      </c>
      <c r="B16148">
        <v>-337.97059999999999</v>
      </c>
    </row>
    <row r="16149" spans="1:2" x14ac:dyDescent="0.25">
      <c r="A16149" s="2">
        <v>42122.263888888898</v>
      </c>
      <c r="B16149">
        <v>58.344299999999997</v>
      </c>
    </row>
    <row r="16150" spans="1:2" x14ac:dyDescent="0.25">
      <c r="A16150" s="2">
        <v>42122.270833333299</v>
      </c>
      <c r="B16150">
        <v>100.73699999999999</v>
      </c>
    </row>
    <row r="16151" spans="1:2" x14ac:dyDescent="0.25">
      <c r="A16151" s="2">
        <v>42122.277777777803</v>
      </c>
      <c r="B16151">
        <v>62.071260000000002</v>
      </c>
    </row>
    <row r="16152" spans="1:2" x14ac:dyDescent="0.25">
      <c r="A16152" s="2">
        <v>42122.284722222197</v>
      </c>
      <c r="B16152">
        <v>108.5536</v>
      </c>
    </row>
    <row r="16153" spans="1:2" x14ac:dyDescent="0.25">
      <c r="A16153" s="2">
        <v>42122.291666666701</v>
      </c>
      <c r="B16153">
        <v>-214.36590000000001</v>
      </c>
    </row>
    <row r="16154" spans="1:2" x14ac:dyDescent="0.25">
      <c r="A16154" s="2">
        <v>42122.298611111102</v>
      </c>
      <c r="B16154">
        <v>-40.395020000000002</v>
      </c>
    </row>
    <row r="16155" spans="1:2" x14ac:dyDescent="0.25">
      <c r="A16155" s="2">
        <v>42122.305555555598</v>
      </c>
      <c r="B16155">
        <v>-22.968</v>
      </c>
    </row>
    <row r="16156" spans="1:2" x14ac:dyDescent="0.25">
      <c r="A16156" s="2">
        <v>42122.3125</v>
      </c>
      <c r="B16156">
        <v>-47.738379999999999</v>
      </c>
    </row>
    <row r="16157" spans="1:2" x14ac:dyDescent="0.25">
      <c r="A16157" s="2">
        <v>42122.319444444402</v>
      </c>
      <c r="B16157">
        <v>-111.467</v>
      </c>
    </row>
    <row r="16158" spans="1:2" x14ac:dyDescent="0.25">
      <c r="A16158" s="2">
        <v>42122.340277777803</v>
      </c>
      <c r="B16158">
        <v>99.292879999999997</v>
      </c>
    </row>
    <row r="16159" spans="1:2" x14ac:dyDescent="0.25">
      <c r="A16159" s="2">
        <v>42122.347222222197</v>
      </c>
      <c r="B16159">
        <v>96.771320000000003</v>
      </c>
    </row>
    <row r="16160" spans="1:2" x14ac:dyDescent="0.25">
      <c r="A16160" s="2">
        <v>42122.354166666701</v>
      </c>
      <c r="B16160">
        <v>127.51349999999999</v>
      </c>
    </row>
    <row r="16161" spans="1:2" x14ac:dyDescent="0.25">
      <c r="A16161" s="2">
        <v>42122.361111111102</v>
      </c>
      <c r="B16161">
        <v>-132.93889999999999</v>
      </c>
    </row>
    <row r="16162" spans="1:2" x14ac:dyDescent="0.25">
      <c r="A16162" s="2">
        <v>42122.368055555598</v>
      </c>
      <c r="B16162">
        <v>-150.13300000000001</v>
      </c>
    </row>
    <row r="16163" spans="1:2" x14ac:dyDescent="0.25">
      <c r="A16163" s="2">
        <v>42122.375</v>
      </c>
      <c r="B16163">
        <v>-80.029240000000001</v>
      </c>
    </row>
    <row r="16164" spans="1:2" x14ac:dyDescent="0.25">
      <c r="A16164" s="2">
        <v>42122.381944444402</v>
      </c>
      <c r="B16164">
        <v>174.3373</v>
      </c>
    </row>
    <row r="16165" spans="1:2" x14ac:dyDescent="0.25">
      <c r="A16165" s="2">
        <v>42122.388888888898</v>
      </c>
      <c r="B16165">
        <v>-57.673560000000002</v>
      </c>
    </row>
    <row r="16166" spans="1:2" x14ac:dyDescent="0.25">
      <c r="A16166" s="2">
        <v>42122.395833333299</v>
      </c>
      <c r="B16166">
        <v>35.279809999999998</v>
      </c>
    </row>
    <row r="16167" spans="1:2" x14ac:dyDescent="0.25">
      <c r="A16167" s="2">
        <v>42122.402777777803</v>
      </c>
      <c r="B16167">
        <v>-133.04329999999999</v>
      </c>
    </row>
    <row r="16168" spans="1:2" x14ac:dyDescent="0.25">
      <c r="A16168" s="2">
        <v>42122.409722222197</v>
      </c>
      <c r="B16168">
        <v>-97.246960000000001</v>
      </c>
    </row>
    <row r="16169" spans="1:2" x14ac:dyDescent="0.25">
      <c r="A16169" s="2">
        <v>42122.416666666701</v>
      </c>
      <c r="B16169">
        <v>13.91677</v>
      </c>
    </row>
    <row r="16170" spans="1:2" x14ac:dyDescent="0.25">
      <c r="A16170" s="2">
        <v>42122.423611111102</v>
      </c>
      <c r="B16170">
        <v>219.83099999999999</v>
      </c>
    </row>
    <row r="16171" spans="1:2" x14ac:dyDescent="0.25">
      <c r="A16171" s="2">
        <v>42122.430555555598</v>
      </c>
      <c r="B16171">
        <v>-1.600474</v>
      </c>
    </row>
    <row r="16172" spans="1:2" x14ac:dyDescent="0.25">
      <c r="A16172" s="2">
        <v>42122.4375</v>
      </c>
      <c r="B16172">
        <v>171.7056</v>
      </c>
    </row>
    <row r="16173" spans="1:2" x14ac:dyDescent="0.25">
      <c r="A16173" s="2">
        <v>42122.444444444402</v>
      </c>
      <c r="B16173">
        <v>-56.203699999999998</v>
      </c>
    </row>
    <row r="16174" spans="1:2" x14ac:dyDescent="0.25">
      <c r="A16174" s="2">
        <v>42122.451388888898</v>
      </c>
      <c r="B16174">
        <v>-16.083590000000001</v>
      </c>
    </row>
    <row r="16175" spans="1:2" x14ac:dyDescent="0.25">
      <c r="A16175" s="2">
        <v>42122.458333333299</v>
      </c>
      <c r="B16175">
        <v>-184.72620000000001</v>
      </c>
    </row>
    <row r="16176" spans="1:2" x14ac:dyDescent="0.25">
      <c r="A16176" s="2">
        <v>42122.465277777803</v>
      </c>
      <c r="B16176">
        <v>-22.508050000000001</v>
      </c>
    </row>
    <row r="16177" spans="1:2" x14ac:dyDescent="0.25">
      <c r="A16177" s="2">
        <v>42122.472222222197</v>
      </c>
      <c r="B16177">
        <v>93.724369999999993</v>
      </c>
    </row>
    <row r="16178" spans="1:2" x14ac:dyDescent="0.25">
      <c r="A16178" s="2">
        <v>42122.479166666701</v>
      </c>
      <c r="B16178">
        <v>119.4151</v>
      </c>
    </row>
    <row r="16179" spans="1:2" x14ac:dyDescent="0.25">
      <c r="A16179" s="2">
        <v>42122.486111111102</v>
      </c>
      <c r="B16179">
        <v>-7.4240170000000001</v>
      </c>
    </row>
    <row r="16180" spans="1:2" x14ac:dyDescent="0.25">
      <c r="A16180" s="2">
        <v>42122.493055555598</v>
      </c>
      <c r="B16180">
        <v>10.275980000000001</v>
      </c>
    </row>
    <row r="16181" spans="1:2" x14ac:dyDescent="0.25">
      <c r="A16181" s="2">
        <v>42122.5</v>
      </c>
      <c r="B16181">
        <v>-75.585040000000006</v>
      </c>
    </row>
    <row r="16182" spans="1:2" x14ac:dyDescent="0.25">
      <c r="A16182" s="2">
        <v>42122.506944444402</v>
      </c>
      <c r="B16182">
        <v>66.40728</v>
      </c>
    </row>
    <row r="16183" spans="1:2" x14ac:dyDescent="0.25">
      <c r="A16183" s="2">
        <v>42122.513888888898</v>
      </c>
      <c r="B16183">
        <v>79.916640000000001</v>
      </c>
    </row>
    <row r="16184" spans="1:2" x14ac:dyDescent="0.25">
      <c r="A16184" s="2">
        <v>42122.520833333299</v>
      </c>
      <c r="B16184">
        <v>146.92769999999999</v>
      </c>
    </row>
    <row r="16185" spans="1:2" x14ac:dyDescent="0.25">
      <c r="A16185" s="2">
        <v>42122.527777777803</v>
      </c>
      <c r="B16185">
        <v>201.3245</v>
      </c>
    </row>
    <row r="16186" spans="1:2" x14ac:dyDescent="0.25">
      <c r="A16186" s="2">
        <v>42122.534722222197</v>
      </c>
      <c r="B16186">
        <v>63.007550000000002</v>
      </c>
    </row>
    <row r="16187" spans="1:2" x14ac:dyDescent="0.25">
      <c r="A16187" s="2">
        <v>42122.541666666701</v>
      </c>
      <c r="B16187">
        <v>-9.0097389999999997</v>
      </c>
    </row>
    <row r="16188" spans="1:2" x14ac:dyDescent="0.25">
      <c r="A16188" s="2">
        <v>42122.548611111102</v>
      </c>
      <c r="B16188">
        <v>-23.738299999999999</v>
      </c>
    </row>
    <row r="16189" spans="1:2" x14ac:dyDescent="0.25">
      <c r="A16189" s="2">
        <v>42122.555555555598</v>
      </c>
      <c r="B16189" s="4">
        <v>162.0812</v>
      </c>
    </row>
    <row r="16190" spans="1:2" x14ac:dyDescent="0.25">
      <c r="A16190" s="2">
        <v>42122.5625</v>
      </c>
      <c r="B16190">
        <v>67.710160000000002</v>
      </c>
    </row>
    <row r="16191" spans="1:2" x14ac:dyDescent="0.25">
      <c r="A16191" s="2">
        <v>42122.569444444402</v>
      </c>
      <c r="B16191">
        <v>205.1361</v>
      </c>
    </row>
    <row r="16192" spans="1:2" x14ac:dyDescent="0.25">
      <c r="A16192" s="2">
        <v>42122.576388888898</v>
      </c>
      <c r="B16192">
        <v>-192.3492</v>
      </c>
    </row>
    <row r="16193" spans="1:2" x14ac:dyDescent="0.25">
      <c r="A16193" s="2">
        <v>42122.583333333299</v>
      </c>
      <c r="B16193">
        <v>45.410690000000002</v>
      </c>
    </row>
    <row r="16194" spans="1:2" x14ac:dyDescent="0.25">
      <c r="A16194" s="2">
        <v>42122.590277777803</v>
      </c>
      <c r="B16194">
        <v>-31.919979999999999</v>
      </c>
    </row>
    <row r="16195" spans="1:2" x14ac:dyDescent="0.25">
      <c r="A16195" s="2">
        <v>42122.597222222197</v>
      </c>
      <c r="B16195">
        <v>67.691270000000003</v>
      </c>
    </row>
    <row r="16196" spans="1:2" x14ac:dyDescent="0.25">
      <c r="A16196" s="2">
        <v>42122.604166666701</v>
      </c>
      <c r="B16196">
        <v>-93.972120000000004</v>
      </c>
    </row>
    <row r="16197" spans="1:2" x14ac:dyDescent="0.25">
      <c r="A16197" s="2">
        <v>42122.611111111102</v>
      </c>
      <c r="B16197">
        <v>-96.823430000000002</v>
      </c>
    </row>
    <row r="16198" spans="1:2" x14ac:dyDescent="0.25">
      <c r="A16198" s="2">
        <v>42122.618055555598</v>
      </c>
      <c r="B16198">
        <v>-172.0573</v>
      </c>
    </row>
    <row r="16199" spans="1:2" x14ac:dyDescent="0.25">
      <c r="A16199" s="2">
        <v>42122.625</v>
      </c>
      <c r="B16199">
        <v>-47.162520000000001</v>
      </c>
    </row>
    <row r="16200" spans="1:2" x14ac:dyDescent="0.25">
      <c r="A16200" s="2">
        <v>42122.631944444402</v>
      </c>
      <c r="B16200">
        <v>123.0467</v>
      </c>
    </row>
    <row r="16201" spans="1:2" x14ac:dyDescent="0.25">
      <c r="A16201" s="2">
        <v>42122.638888888898</v>
      </c>
      <c r="B16201">
        <v>-86.953909999999993</v>
      </c>
    </row>
    <row r="16202" spans="1:2" x14ac:dyDescent="0.25">
      <c r="A16202" s="2">
        <v>42122.645833333299</v>
      </c>
      <c r="B16202">
        <v>6.5758089999999996</v>
      </c>
    </row>
    <row r="16203" spans="1:2" x14ac:dyDescent="0.25">
      <c r="A16203" s="2">
        <v>42122.652777777803</v>
      </c>
      <c r="B16203">
        <v>-146.2079</v>
      </c>
    </row>
    <row r="16204" spans="1:2" x14ac:dyDescent="0.25">
      <c r="A16204" s="2">
        <v>42122.666666666701</v>
      </c>
      <c r="B16204" s="4">
        <v>151.41640000000001</v>
      </c>
    </row>
    <row r="16205" spans="1:2" x14ac:dyDescent="0.25">
      <c r="A16205" s="2">
        <v>42122.673611111102</v>
      </c>
      <c r="B16205">
        <v>51.942749999999997</v>
      </c>
    </row>
    <row r="16206" spans="1:2" x14ac:dyDescent="0.25">
      <c r="A16206" s="2">
        <v>42122.680555555598</v>
      </c>
      <c r="B16206">
        <v>-169.13470000000001</v>
      </c>
    </row>
    <row r="16207" spans="1:2" x14ac:dyDescent="0.25">
      <c r="A16207" s="2">
        <v>42122.6875</v>
      </c>
      <c r="B16207">
        <v>-121.1442</v>
      </c>
    </row>
    <row r="16208" spans="1:2" x14ac:dyDescent="0.25">
      <c r="A16208" s="2">
        <v>42122.694444444402</v>
      </c>
      <c r="B16208">
        <v>-143.11340000000001</v>
      </c>
    </row>
    <row r="16209" spans="1:2" x14ac:dyDescent="0.25">
      <c r="A16209" s="2">
        <v>42122.701388888898</v>
      </c>
      <c r="B16209">
        <v>19.81381</v>
      </c>
    </row>
    <row r="16210" spans="1:2" x14ac:dyDescent="0.25">
      <c r="A16210" s="2">
        <v>42122.708333333299</v>
      </c>
      <c r="B16210">
        <v>35.365229999999997</v>
      </c>
    </row>
    <row r="16211" spans="1:2" x14ac:dyDescent="0.25">
      <c r="A16211" s="2">
        <v>42122.715277777803</v>
      </c>
      <c r="B16211">
        <v>31.034829999999999</v>
      </c>
    </row>
    <row r="16212" spans="1:2" x14ac:dyDescent="0.25">
      <c r="A16212" s="2">
        <v>42122.722222222197</v>
      </c>
      <c r="B16212">
        <v>-143.1147</v>
      </c>
    </row>
    <row r="16213" spans="1:2" x14ac:dyDescent="0.25">
      <c r="A16213" s="2">
        <v>42122.729166666701</v>
      </c>
      <c r="B16213">
        <v>51.864730000000002</v>
      </c>
    </row>
    <row r="16214" spans="1:2" x14ac:dyDescent="0.25">
      <c r="A16214" s="2">
        <v>42122.736111111102</v>
      </c>
      <c r="B16214" s="3">
        <v>-186.00710000000001</v>
      </c>
    </row>
    <row r="16215" spans="1:2" x14ac:dyDescent="0.25">
      <c r="A16215" s="2">
        <v>42122.743055555598</v>
      </c>
      <c r="B16215">
        <v>38.462310000000002</v>
      </c>
    </row>
    <row r="16216" spans="1:2" x14ac:dyDescent="0.25">
      <c r="A16216" s="2">
        <v>42122.75</v>
      </c>
      <c r="B16216">
        <v>-34.718620000000001</v>
      </c>
    </row>
    <row r="16217" spans="1:2" x14ac:dyDescent="0.25">
      <c r="A16217" s="2">
        <v>42122.756944444402</v>
      </c>
      <c r="B16217">
        <v>-2.417891</v>
      </c>
    </row>
    <row r="16218" spans="1:2" x14ac:dyDescent="0.25">
      <c r="A16218" s="2">
        <v>42122.763888888898</v>
      </c>
      <c r="B16218">
        <v>36.323009999999996</v>
      </c>
    </row>
    <row r="16219" spans="1:2" x14ac:dyDescent="0.25">
      <c r="A16219" s="2">
        <v>42122.770833333299</v>
      </c>
      <c r="B16219">
        <v>-56.409300000000002</v>
      </c>
    </row>
    <row r="16220" spans="1:2" x14ac:dyDescent="0.25">
      <c r="A16220" s="2">
        <v>42122.777777777803</v>
      </c>
      <c r="B16220">
        <v>-61.239289999999997</v>
      </c>
    </row>
    <row r="16221" spans="1:2" x14ac:dyDescent="0.25">
      <c r="A16221" s="2">
        <v>42122.784722222197</v>
      </c>
      <c r="B16221" s="3">
        <v>-180.80179999999999</v>
      </c>
    </row>
    <row r="16222" spans="1:2" x14ac:dyDescent="0.25">
      <c r="A16222" s="2">
        <v>42122.791666666701</v>
      </c>
      <c r="B16222">
        <v>-44.866199999999999</v>
      </c>
    </row>
    <row r="16223" spans="1:2" x14ac:dyDescent="0.25">
      <c r="A16223" s="2">
        <v>42122.798611111102</v>
      </c>
      <c r="B16223">
        <v>-91.049940000000007</v>
      </c>
    </row>
    <row r="16224" spans="1:2" x14ac:dyDescent="0.25">
      <c r="A16224" s="2">
        <v>42122.805555555598</v>
      </c>
      <c r="B16224">
        <v>-73.034360000000007</v>
      </c>
    </row>
    <row r="16225" spans="1:2" x14ac:dyDescent="0.25">
      <c r="A16225" s="2">
        <v>42122.8125</v>
      </c>
      <c r="B16225">
        <v>-252.67750000000001</v>
      </c>
    </row>
    <row r="16226" spans="1:2" x14ac:dyDescent="0.25">
      <c r="A16226" s="2">
        <v>42122.819444444402</v>
      </c>
      <c r="B16226" s="4">
        <v>219.80520000000001</v>
      </c>
    </row>
    <row r="16227" spans="1:2" x14ac:dyDescent="0.25">
      <c r="A16227" s="2">
        <v>42122.826388888898</v>
      </c>
      <c r="B16227">
        <v>150.42269999999999</v>
      </c>
    </row>
    <row r="16228" spans="1:2" x14ac:dyDescent="0.25">
      <c r="A16228" s="2">
        <v>42122.833333333299</v>
      </c>
      <c r="B16228" s="4">
        <v>205.56710000000001</v>
      </c>
    </row>
    <row r="16229" spans="1:2" x14ac:dyDescent="0.25">
      <c r="A16229" s="2">
        <v>42122.840277777803</v>
      </c>
      <c r="B16229">
        <v>-39.297669999999997</v>
      </c>
    </row>
    <row r="16230" spans="1:2" x14ac:dyDescent="0.25">
      <c r="A16230" s="2">
        <v>42122.847222222197</v>
      </c>
      <c r="B16230">
        <v>-15.886509999999999</v>
      </c>
    </row>
    <row r="16231" spans="1:2" x14ac:dyDescent="0.25">
      <c r="A16231" s="2">
        <v>42122.854166666701</v>
      </c>
      <c r="B16231">
        <v>-65.165629999999993</v>
      </c>
    </row>
    <row r="16232" spans="1:2" x14ac:dyDescent="0.25">
      <c r="A16232" s="2">
        <v>42122.861111111102</v>
      </c>
      <c r="B16232">
        <v>110.1583</v>
      </c>
    </row>
    <row r="16233" spans="1:2" x14ac:dyDescent="0.25">
      <c r="A16233" s="2">
        <v>42122.868055555598</v>
      </c>
      <c r="B16233">
        <v>52.937130000000003</v>
      </c>
    </row>
    <row r="16234" spans="1:2" x14ac:dyDescent="0.25">
      <c r="A16234" s="2">
        <v>42122.875</v>
      </c>
      <c r="B16234">
        <v>78.42747</v>
      </c>
    </row>
    <row r="16235" spans="1:2" x14ac:dyDescent="0.25">
      <c r="A16235" s="2">
        <v>42122.881944444402</v>
      </c>
      <c r="B16235">
        <v>-174.7663</v>
      </c>
    </row>
    <row r="16236" spans="1:2" x14ac:dyDescent="0.25">
      <c r="A16236" s="2">
        <v>42122.888888888898</v>
      </c>
      <c r="B16236">
        <v>59.260100000000001</v>
      </c>
    </row>
    <row r="16237" spans="1:2" x14ac:dyDescent="0.25">
      <c r="A16237" s="2">
        <v>42122.895833333299</v>
      </c>
      <c r="B16237">
        <v>-1.172255</v>
      </c>
    </row>
    <row r="16238" spans="1:2" x14ac:dyDescent="0.25">
      <c r="A16238" s="2">
        <v>42122.902777777803</v>
      </c>
      <c r="B16238">
        <v>34.277299999999997</v>
      </c>
    </row>
    <row r="16239" spans="1:2" x14ac:dyDescent="0.25">
      <c r="A16239" s="2">
        <v>42122.909722222197</v>
      </c>
      <c r="B16239">
        <v>62.387709999999998</v>
      </c>
    </row>
    <row r="16240" spans="1:2" x14ac:dyDescent="0.25">
      <c r="A16240" s="2">
        <v>42122.916666666701</v>
      </c>
      <c r="B16240">
        <v>-455.4726</v>
      </c>
    </row>
    <row r="16241" spans="1:2" x14ac:dyDescent="0.25">
      <c r="A16241" s="2">
        <v>42122.923611111102</v>
      </c>
      <c r="B16241">
        <v>-114.9736</v>
      </c>
    </row>
    <row r="16242" spans="1:2" x14ac:dyDescent="0.25">
      <c r="A16242" s="2">
        <v>42122.930555555598</v>
      </c>
      <c r="B16242">
        <v>62.67736</v>
      </c>
    </row>
    <row r="16243" spans="1:2" x14ac:dyDescent="0.25">
      <c r="A16243" s="2">
        <v>42122.9375</v>
      </c>
      <c r="B16243">
        <v>75.879019999999997</v>
      </c>
    </row>
    <row r="16244" spans="1:2" x14ac:dyDescent="0.25">
      <c r="A16244" s="2">
        <v>42122.944444444402</v>
      </c>
      <c r="B16244">
        <v>-125.9097</v>
      </c>
    </row>
    <row r="16245" spans="1:2" x14ac:dyDescent="0.25">
      <c r="A16245" s="2">
        <v>42122.951388888898</v>
      </c>
      <c r="B16245">
        <v>52.987549999999999</v>
      </c>
    </row>
    <row r="16246" spans="1:2" x14ac:dyDescent="0.25">
      <c r="A16246" s="2">
        <v>42122.958333333299</v>
      </c>
      <c r="B16246">
        <v>54.051679999999998</v>
      </c>
    </row>
    <row r="16247" spans="1:2" x14ac:dyDescent="0.25">
      <c r="A16247" s="2">
        <v>42122.965277777803</v>
      </c>
      <c r="B16247">
        <v>46.833799999999997</v>
      </c>
    </row>
    <row r="16248" spans="1:2" x14ac:dyDescent="0.25">
      <c r="A16248" s="2">
        <v>42122.972222222197</v>
      </c>
      <c r="B16248">
        <v>-44.797629999999998</v>
      </c>
    </row>
    <row r="16249" spans="1:2" x14ac:dyDescent="0.25">
      <c r="A16249" s="2">
        <v>42122.979166666701</v>
      </c>
      <c r="B16249">
        <v>-45.03669</v>
      </c>
    </row>
    <row r="16250" spans="1:2" x14ac:dyDescent="0.25">
      <c r="A16250" s="2">
        <v>42122.986111111102</v>
      </c>
      <c r="B16250">
        <v>9.5072480000000006</v>
      </c>
    </row>
    <row r="16251" spans="1:2" x14ac:dyDescent="0.25">
      <c r="A16251" s="2">
        <v>42122.993055555598</v>
      </c>
      <c r="B16251">
        <v>-89.820239999999998</v>
      </c>
    </row>
    <row r="16252" spans="1:2" x14ac:dyDescent="0.25">
      <c r="A16252" s="2">
        <v>42123</v>
      </c>
      <c r="B16252" s="3">
        <v>-589.64559999999994</v>
      </c>
    </row>
    <row r="16253" spans="1:2" x14ac:dyDescent="0.25">
      <c r="A16253" s="2">
        <v>42123.006944444402</v>
      </c>
      <c r="B16253">
        <v>-79.706410000000005</v>
      </c>
    </row>
    <row r="16254" spans="1:2" x14ac:dyDescent="0.25">
      <c r="A16254" s="2">
        <v>42123.013888888898</v>
      </c>
      <c r="B16254">
        <v>35.310549999999999</v>
      </c>
    </row>
    <row r="16255" spans="1:2" x14ac:dyDescent="0.25">
      <c r="A16255" s="2">
        <v>42123.020833333299</v>
      </c>
      <c r="B16255">
        <v>42.995649999999998</v>
      </c>
    </row>
    <row r="16256" spans="1:2" x14ac:dyDescent="0.25">
      <c r="A16256" s="2">
        <v>42123.027777777803</v>
      </c>
      <c r="B16256">
        <v>-43.154679999999999</v>
      </c>
    </row>
    <row r="16257" spans="1:2" x14ac:dyDescent="0.25">
      <c r="A16257" s="2">
        <v>42123.034722222197</v>
      </c>
      <c r="B16257">
        <v>26.50872</v>
      </c>
    </row>
    <row r="16258" spans="1:2" x14ac:dyDescent="0.25">
      <c r="A16258" s="2">
        <v>42123.048611111102</v>
      </c>
      <c r="B16258">
        <v>33.525570000000002</v>
      </c>
    </row>
    <row r="16259" spans="1:2" x14ac:dyDescent="0.25">
      <c r="A16259" s="2">
        <v>42123.055555555598</v>
      </c>
      <c r="B16259">
        <v>-10.026730000000001</v>
      </c>
    </row>
    <row r="16260" spans="1:2" x14ac:dyDescent="0.25">
      <c r="A16260" s="2">
        <v>42123.0625</v>
      </c>
      <c r="B16260">
        <v>68.982420000000005</v>
      </c>
    </row>
    <row r="16261" spans="1:2" x14ac:dyDescent="0.25">
      <c r="A16261" s="2">
        <v>42123.069444444402</v>
      </c>
      <c r="B16261">
        <v>54.307650000000002</v>
      </c>
    </row>
    <row r="16262" spans="1:2" x14ac:dyDescent="0.25">
      <c r="A16262" s="2">
        <v>42123.076388888898</v>
      </c>
      <c r="B16262">
        <v>72.857100000000003</v>
      </c>
    </row>
    <row r="16263" spans="1:2" x14ac:dyDescent="0.25">
      <c r="A16263" s="2">
        <v>42123.083333333299</v>
      </c>
      <c r="B16263">
        <v>-25.36065</v>
      </c>
    </row>
    <row r="16264" spans="1:2" x14ac:dyDescent="0.25">
      <c r="A16264" s="2">
        <v>42123.090277777803</v>
      </c>
      <c r="B16264">
        <v>102.0707</v>
      </c>
    </row>
    <row r="16265" spans="1:2" x14ac:dyDescent="0.25">
      <c r="A16265" s="2">
        <v>42123.097222222197</v>
      </c>
      <c r="B16265">
        <v>53.639180000000003</v>
      </c>
    </row>
    <row r="16266" spans="1:2" x14ac:dyDescent="0.25">
      <c r="A16266" s="2">
        <v>42123.104166666701</v>
      </c>
      <c r="B16266">
        <v>97.281440000000003</v>
      </c>
    </row>
    <row r="16267" spans="1:2" x14ac:dyDescent="0.25">
      <c r="A16267" s="2">
        <v>42123.111111111102</v>
      </c>
      <c r="B16267">
        <v>148.76079999999999</v>
      </c>
    </row>
    <row r="16268" spans="1:2" x14ac:dyDescent="0.25">
      <c r="A16268" s="2">
        <v>42123.118055555598</v>
      </c>
      <c r="B16268">
        <v>90.689949999999996</v>
      </c>
    </row>
    <row r="16269" spans="1:2" x14ac:dyDescent="0.25">
      <c r="A16269" s="2">
        <v>42123.125</v>
      </c>
      <c r="B16269">
        <v>63.136650000000003</v>
      </c>
    </row>
    <row r="16270" spans="1:2" x14ac:dyDescent="0.25">
      <c r="A16270" s="2">
        <v>42123.131944444402</v>
      </c>
      <c r="B16270">
        <v>-28.376840000000001</v>
      </c>
    </row>
    <row r="16271" spans="1:2" x14ac:dyDescent="0.25">
      <c r="A16271" s="2">
        <v>42123.138888888898</v>
      </c>
      <c r="B16271">
        <v>29.09534</v>
      </c>
    </row>
    <row r="16272" spans="1:2" x14ac:dyDescent="0.25">
      <c r="A16272" s="2">
        <v>42123.145833333299</v>
      </c>
      <c r="B16272">
        <v>18.638850000000001</v>
      </c>
    </row>
    <row r="16273" spans="1:2" x14ac:dyDescent="0.25">
      <c r="A16273" s="2">
        <v>42123.152777777803</v>
      </c>
      <c r="B16273">
        <v>56.635069999999999</v>
      </c>
    </row>
    <row r="16274" spans="1:2" x14ac:dyDescent="0.25">
      <c r="A16274" s="2">
        <v>42123.159722222197</v>
      </c>
      <c r="B16274">
        <v>20.31748</v>
      </c>
    </row>
    <row r="16275" spans="1:2" x14ac:dyDescent="0.25">
      <c r="A16275" s="2">
        <v>42123.166666666701</v>
      </c>
      <c r="B16275">
        <v>-3.9488259999999999</v>
      </c>
    </row>
    <row r="16276" spans="1:2" x14ac:dyDescent="0.25">
      <c r="A16276" s="2">
        <v>42123.173611111102</v>
      </c>
      <c r="B16276">
        <v>22.75938</v>
      </c>
    </row>
    <row r="16277" spans="1:2" x14ac:dyDescent="0.25">
      <c r="A16277" s="2">
        <v>42123.180555555598</v>
      </c>
      <c r="B16277">
        <v>5.8288589999999996</v>
      </c>
    </row>
    <row r="16278" spans="1:2" x14ac:dyDescent="0.25">
      <c r="A16278" s="2">
        <v>42123.1875</v>
      </c>
      <c r="B16278">
        <v>-44.557920000000003</v>
      </c>
    </row>
    <row r="16279" spans="1:2" x14ac:dyDescent="0.25">
      <c r="A16279" s="2">
        <v>42123.194444444402</v>
      </c>
      <c r="B16279">
        <v>-82.545230000000004</v>
      </c>
    </row>
    <row r="16280" spans="1:2" x14ac:dyDescent="0.25">
      <c r="A16280" s="2">
        <v>42123.201388888898</v>
      </c>
      <c r="B16280">
        <v>-236.80099999999999</v>
      </c>
    </row>
    <row r="16281" spans="1:2" x14ac:dyDescent="0.25">
      <c r="A16281" s="2">
        <v>42123.208333333299</v>
      </c>
      <c r="B16281">
        <v>-131.6294</v>
      </c>
    </row>
    <row r="16282" spans="1:2" x14ac:dyDescent="0.25">
      <c r="A16282" s="2">
        <v>42123.215277777803</v>
      </c>
      <c r="B16282">
        <v>-114.7685</v>
      </c>
    </row>
    <row r="16283" spans="1:2" x14ac:dyDescent="0.25">
      <c r="A16283" s="2">
        <v>42123.222222222197</v>
      </c>
      <c r="B16283">
        <v>-204.63560000000001</v>
      </c>
    </row>
    <row r="16284" spans="1:2" x14ac:dyDescent="0.25">
      <c r="A16284" s="2">
        <v>42123.229166666701</v>
      </c>
      <c r="B16284">
        <v>31.460059999999999</v>
      </c>
    </row>
    <row r="16285" spans="1:2" x14ac:dyDescent="0.25">
      <c r="A16285" s="2">
        <v>42123.236111111102</v>
      </c>
      <c r="B16285">
        <v>75.043819999999997</v>
      </c>
    </row>
    <row r="16286" spans="1:2" x14ac:dyDescent="0.25">
      <c r="A16286" s="2">
        <v>42123.243055555598</v>
      </c>
      <c r="B16286">
        <v>103.09439999999999</v>
      </c>
    </row>
    <row r="16287" spans="1:2" x14ac:dyDescent="0.25">
      <c r="A16287" s="2">
        <v>42123.25</v>
      </c>
      <c r="B16287" s="4">
        <v>212.36150000000001</v>
      </c>
    </row>
    <row r="16288" spans="1:2" x14ac:dyDescent="0.25">
      <c r="A16288" s="2">
        <v>42123.256944444402</v>
      </c>
      <c r="B16288">
        <v>33.483240000000002</v>
      </c>
    </row>
    <row r="16289" spans="1:2" x14ac:dyDescent="0.25">
      <c r="A16289" s="2">
        <v>42123.263888888898</v>
      </c>
      <c r="B16289">
        <v>119.97490000000001</v>
      </c>
    </row>
    <row r="16290" spans="1:2" x14ac:dyDescent="0.25">
      <c r="A16290" s="2">
        <v>42123.270833333299</v>
      </c>
      <c r="B16290">
        <v>-36.931570000000001</v>
      </c>
    </row>
    <row r="16291" spans="1:2" x14ac:dyDescent="0.25">
      <c r="A16291" s="2">
        <v>42123.277777777803</v>
      </c>
      <c r="B16291" s="4">
        <v>163.35480000000001</v>
      </c>
    </row>
    <row r="16292" spans="1:2" x14ac:dyDescent="0.25">
      <c r="A16292" s="2">
        <v>42123.284722222197</v>
      </c>
      <c r="B16292" s="4">
        <v>145.928</v>
      </c>
    </row>
    <row r="16293" spans="1:2" x14ac:dyDescent="0.25">
      <c r="A16293" s="2">
        <v>42123.291666666701</v>
      </c>
      <c r="B16293">
        <v>126.6078</v>
      </c>
    </row>
    <row r="16294" spans="1:2" x14ac:dyDescent="0.25">
      <c r="A16294" s="2">
        <v>42123.298611111102</v>
      </c>
      <c r="B16294">
        <v>98.895200000000003</v>
      </c>
    </row>
    <row r="16295" spans="1:2" x14ac:dyDescent="0.25">
      <c r="A16295" s="2">
        <v>42123.305555555598</v>
      </c>
      <c r="B16295">
        <v>230.24889999999999</v>
      </c>
    </row>
    <row r="16296" spans="1:2" x14ac:dyDescent="0.25">
      <c r="A16296" s="2">
        <v>42123.3125</v>
      </c>
      <c r="B16296">
        <v>46.202109999999998</v>
      </c>
    </row>
    <row r="16297" spans="1:2" x14ac:dyDescent="0.25">
      <c r="A16297" s="2">
        <v>42123.319444444402</v>
      </c>
      <c r="B16297">
        <v>38.058430000000001</v>
      </c>
    </row>
    <row r="16298" spans="1:2" x14ac:dyDescent="0.25">
      <c r="A16298" s="2">
        <v>42123.326388888898</v>
      </c>
      <c r="B16298">
        <v>122.11069999999999</v>
      </c>
    </row>
    <row r="16299" spans="1:2" x14ac:dyDescent="0.25">
      <c r="A16299" s="2">
        <v>42123.333333333299</v>
      </c>
      <c r="B16299" s="4">
        <v>199.13419999999999</v>
      </c>
    </row>
    <row r="16300" spans="1:2" x14ac:dyDescent="0.25">
      <c r="A16300" s="2">
        <v>42123.340277777803</v>
      </c>
      <c r="B16300">
        <v>136.1943</v>
      </c>
    </row>
    <row r="16301" spans="1:2" x14ac:dyDescent="0.25">
      <c r="A16301" s="2">
        <v>42123.347222222197</v>
      </c>
      <c r="B16301">
        <v>8.8997600000000006</v>
      </c>
    </row>
    <row r="16302" spans="1:2" x14ac:dyDescent="0.25">
      <c r="A16302" s="2">
        <v>42123.354166666701</v>
      </c>
      <c r="B16302">
        <v>23.435300000000002</v>
      </c>
    </row>
    <row r="16303" spans="1:2" x14ac:dyDescent="0.25">
      <c r="A16303" s="2">
        <v>42123.361111111102</v>
      </c>
      <c r="B16303">
        <v>113.5609</v>
      </c>
    </row>
    <row r="16304" spans="1:2" x14ac:dyDescent="0.25">
      <c r="A16304" s="2">
        <v>42123.368055555598</v>
      </c>
      <c r="B16304">
        <v>58.782910000000001</v>
      </c>
    </row>
    <row r="16305" spans="1:2" x14ac:dyDescent="0.25">
      <c r="A16305" s="2">
        <v>42123.375</v>
      </c>
      <c r="B16305">
        <v>27.789770000000001</v>
      </c>
    </row>
    <row r="16306" spans="1:2" x14ac:dyDescent="0.25">
      <c r="A16306" s="2">
        <v>42123.381944444402</v>
      </c>
      <c r="B16306" s="4">
        <v>186.8955</v>
      </c>
    </row>
    <row r="16307" spans="1:2" x14ac:dyDescent="0.25">
      <c r="A16307" s="2">
        <v>42123.388888888898</v>
      </c>
      <c r="B16307">
        <v>94.621989999999997</v>
      </c>
    </row>
    <row r="16308" spans="1:2" x14ac:dyDescent="0.25">
      <c r="A16308" s="2">
        <v>42123.395833333299</v>
      </c>
      <c r="B16308">
        <v>114.5474</v>
      </c>
    </row>
    <row r="16309" spans="1:2" x14ac:dyDescent="0.25">
      <c r="A16309" s="2">
        <v>42123.402777777803</v>
      </c>
      <c r="B16309">
        <v>-18.67991</v>
      </c>
    </row>
    <row r="16310" spans="1:2" x14ac:dyDescent="0.25">
      <c r="A16310" s="2">
        <v>42123.409722222197</v>
      </c>
      <c r="B16310">
        <v>24.50909</v>
      </c>
    </row>
    <row r="16311" spans="1:2" x14ac:dyDescent="0.25">
      <c r="A16311" s="2">
        <v>42123.416666666701</v>
      </c>
      <c r="B16311">
        <v>90.171180000000007</v>
      </c>
    </row>
    <row r="16312" spans="1:2" x14ac:dyDescent="0.25">
      <c r="A16312" s="2">
        <v>42123.423611111102</v>
      </c>
      <c r="B16312">
        <v>164.37960000000001</v>
      </c>
    </row>
    <row r="16313" spans="1:2" x14ac:dyDescent="0.25">
      <c r="A16313" s="2">
        <v>42123.430555555598</v>
      </c>
      <c r="B16313">
        <v>-60.253599999999999</v>
      </c>
    </row>
    <row r="16314" spans="1:2" x14ac:dyDescent="0.25">
      <c r="A16314" s="2">
        <v>42123.4375</v>
      </c>
      <c r="B16314">
        <v>17.085339999999999</v>
      </c>
    </row>
    <row r="16315" spans="1:2" x14ac:dyDescent="0.25">
      <c r="A16315" s="2">
        <v>42123.444444444402</v>
      </c>
      <c r="B16315">
        <v>18.043150000000001</v>
      </c>
    </row>
    <row r="16316" spans="1:2" x14ac:dyDescent="0.25">
      <c r="A16316" s="2">
        <v>42123.451388888898</v>
      </c>
      <c r="B16316">
        <v>173.93680000000001</v>
      </c>
    </row>
    <row r="16317" spans="1:2" x14ac:dyDescent="0.25">
      <c r="A16317" s="2">
        <v>42123.458333333299</v>
      </c>
      <c r="B16317">
        <v>80.766540000000006</v>
      </c>
    </row>
    <row r="16318" spans="1:2" x14ac:dyDescent="0.25">
      <c r="A16318" s="2">
        <v>42123.465277777803</v>
      </c>
      <c r="B16318">
        <v>15.75681</v>
      </c>
    </row>
    <row r="16319" spans="1:2" x14ac:dyDescent="0.25">
      <c r="A16319" s="2">
        <v>42123.472222222197</v>
      </c>
      <c r="B16319">
        <v>108.02370000000001</v>
      </c>
    </row>
    <row r="16320" spans="1:2" x14ac:dyDescent="0.25">
      <c r="A16320" s="2">
        <v>42123.479166666701</v>
      </c>
      <c r="B16320">
        <v>96.814899999999994</v>
      </c>
    </row>
    <row r="16321" spans="1:2" x14ac:dyDescent="0.25">
      <c r="A16321" s="2">
        <v>42123.486111111102</v>
      </c>
      <c r="B16321">
        <v>110.896</v>
      </c>
    </row>
    <row r="16322" spans="1:2" x14ac:dyDescent="0.25">
      <c r="A16322" s="2">
        <v>42123.493055555598</v>
      </c>
      <c r="B16322">
        <v>112.0129</v>
      </c>
    </row>
    <row r="16323" spans="1:2" x14ac:dyDescent="0.25">
      <c r="A16323" s="2">
        <v>42123.5</v>
      </c>
      <c r="B16323">
        <v>-14.845929999999999</v>
      </c>
    </row>
    <row r="16324" spans="1:2" x14ac:dyDescent="0.25">
      <c r="A16324" s="2">
        <v>42123.506944444402</v>
      </c>
      <c r="B16324">
        <v>-24.702220000000001</v>
      </c>
    </row>
    <row r="16325" spans="1:2" x14ac:dyDescent="0.25">
      <c r="A16325" s="2">
        <v>42123.513888888898</v>
      </c>
      <c r="B16325">
        <v>79.351190000000003</v>
      </c>
    </row>
    <row r="16326" spans="1:2" x14ac:dyDescent="0.25">
      <c r="A16326" s="2">
        <v>42123.520833333299</v>
      </c>
      <c r="B16326">
        <v>141.5523</v>
      </c>
    </row>
    <row r="16327" spans="1:2" x14ac:dyDescent="0.25">
      <c r="A16327" s="2">
        <v>42123.527777777803</v>
      </c>
      <c r="B16327">
        <v>90.973609999999994</v>
      </c>
    </row>
    <row r="16328" spans="1:2" x14ac:dyDescent="0.25">
      <c r="A16328" s="2">
        <v>42123.534722222197</v>
      </c>
      <c r="B16328">
        <v>31.076059999999998</v>
      </c>
    </row>
    <row r="16329" spans="1:2" x14ac:dyDescent="0.25">
      <c r="A16329" s="2">
        <v>42123.541666666701</v>
      </c>
      <c r="B16329">
        <v>126.7028</v>
      </c>
    </row>
    <row r="16330" spans="1:2" x14ac:dyDescent="0.25">
      <c r="A16330" s="2">
        <v>42123.548611111102</v>
      </c>
      <c r="B16330">
        <v>66.019390000000001</v>
      </c>
    </row>
    <row r="16331" spans="1:2" x14ac:dyDescent="0.25">
      <c r="A16331" s="2">
        <v>42123.555555555598</v>
      </c>
      <c r="B16331">
        <v>89.152690000000007</v>
      </c>
    </row>
    <row r="16332" spans="1:2" x14ac:dyDescent="0.25">
      <c r="A16332" s="2">
        <v>42123.5625</v>
      </c>
      <c r="B16332">
        <v>88.703490000000002</v>
      </c>
    </row>
    <row r="16333" spans="1:2" x14ac:dyDescent="0.25">
      <c r="A16333" s="2">
        <v>42123.569444444402</v>
      </c>
      <c r="B16333">
        <v>50.729469999999999</v>
      </c>
    </row>
    <row r="16334" spans="1:2" x14ac:dyDescent="0.25">
      <c r="A16334" s="2">
        <v>42123.576388888898</v>
      </c>
      <c r="B16334">
        <v>82.394329999999997</v>
      </c>
    </row>
    <row r="16335" spans="1:2" x14ac:dyDescent="0.25">
      <c r="A16335" s="2">
        <v>42123.583333333299</v>
      </c>
      <c r="B16335">
        <v>34.800669999999997</v>
      </c>
    </row>
    <row r="16336" spans="1:2" x14ac:dyDescent="0.25">
      <c r="A16336" s="2">
        <v>42123.590277777803</v>
      </c>
      <c r="B16336">
        <v>13.17019</v>
      </c>
    </row>
    <row r="16337" spans="1:2" x14ac:dyDescent="0.25">
      <c r="A16337" s="2">
        <v>42123.597222222197</v>
      </c>
      <c r="B16337">
        <v>-101.1437</v>
      </c>
    </row>
    <row r="16338" spans="1:2" x14ac:dyDescent="0.25">
      <c r="A16338" s="2">
        <v>42123.604166666701</v>
      </c>
      <c r="B16338">
        <v>-60.81176</v>
      </c>
    </row>
    <row r="16339" spans="1:2" x14ac:dyDescent="0.25">
      <c r="A16339" s="2">
        <v>42123.611111111102</v>
      </c>
      <c r="B16339">
        <v>-50.85633</v>
      </c>
    </row>
    <row r="16340" spans="1:2" x14ac:dyDescent="0.25">
      <c r="A16340" s="2">
        <v>42123.618055555598</v>
      </c>
      <c r="B16340">
        <v>-54.802570000000003</v>
      </c>
    </row>
    <row r="16341" spans="1:2" x14ac:dyDescent="0.25">
      <c r="A16341" s="2">
        <v>42123.625</v>
      </c>
      <c r="B16341">
        <v>-81.938419999999994</v>
      </c>
    </row>
    <row r="16342" spans="1:2" x14ac:dyDescent="0.25">
      <c r="A16342" s="2">
        <v>42123.631944444402</v>
      </c>
      <c r="B16342">
        <v>-119.1694</v>
      </c>
    </row>
    <row r="16343" spans="1:2" x14ac:dyDescent="0.25">
      <c r="A16343" s="2">
        <v>42123.638888888898</v>
      </c>
      <c r="B16343">
        <v>-131.69229999999999</v>
      </c>
    </row>
    <row r="16344" spans="1:2" x14ac:dyDescent="0.25">
      <c r="A16344" s="2">
        <v>42123.645833333299</v>
      </c>
      <c r="B16344">
        <v>-139.55019999999999</v>
      </c>
    </row>
    <row r="16345" spans="1:2" x14ac:dyDescent="0.25">
      <c r="A16345" s="2">
        <v>42123.652777777803</v>
      </c>
      <c r="B16345">
        <v>-153.0453</v>
      </c>
    </row>
    <row r="16346" spans="1:2" x14ac:dyDescent="0.25">
      <c r="A16346" s="2">
        <v>42123.659722222197</v>
      </c>
      <c r="B16346">
        <v>-106.6874</v>
      </c>
    </row>
    <row r="16347" spans="1:2" x14ac:dyDescent="0.25">
      <c r="A16347" s="2">
        <v>42123.666666666701</v>
      </c>
      <c r="B16347">
        <v>-45.583489999999998</v>
      </c>
    </row>
    <row r="16348" spans="1:2" x14ac:dyDescent="0.25">
      <c r="A16348" s="2">
        <v>42123.673611111102</v>
      </c>
      <c r="B16348">
        <v>-70.255889999999994</v>
      </c>
    </row>
    <row r="16349" spans="1:2" x14ac:dyDescent="0.25">
      <c r="A16349" s="2">
        <v>42123.680555555598</v>
      </c>
      <c r="B16349">
        <v>-61.492939999999997</v>
      </c>
    </row>
    <row r="16350" spans="1:2" x14ac:dyDescent="0.25">
      <c r="A16350" s="2">
        <v>42123.6875</v>
      </c>
      <c r="B16350">
        <v>-11.408440000000001</v>
      </c>
    </row>
    <row r="16351" spans="1:2" x14ac:dyDescent="0.25">
      <c r="A16351" s="2">
        <v>42123.694444444402</v>
      </c>
      <c r="B16351">
        <v>-127.8462</v>
      </c>
    </row>
    <row r="16352" spans="1:2" x14ac:dyDescent="0.25">
      <c r="A16352" s="2">
        <v>42123.701388888898</v>
      </c>
      <c r="B16352">
        <v>45.803150000000002</v>
      </c>
    </row>
    <row r="16353" spans="1:2" x14ac:dyDescent="0.25">
      <c r="A16353" s="2">
        <v>42123.708333333299</v>
      </c>
      <c r="B16353">
        <v>71.266350000000003</v>
      </c>
    </row>
    <row r="16354" spans="1:2" x14ac:dyDescent="0.25">
      <c r="A16354" s="2">
        <v>42123.715277777803</v>
      </c>
      <c r="B16354">
        <v>111.7414</v>
      </c>
    </row>
    <row r="16355" spans="1:2" x14ac:dyDescent="0.25">
      <c r="A16355" s="2">
        <v>42123.722222222197</v>
      </c>
      <c r="B16355">
        <v>59.487780000000001</v>
      </c>
    </row>
    <row r="16356" spans="1:2" x14ac:dyDescent="0.25">
      <c r="A16356" s="2">
        <v>42123.729166666701</v>
      </c>
      <c r="B16356">
        <v>48.793610000000001</v>
      </c>
    </row>
    <row r="16357" spans="1:2" x14ac:dyDescent="0.25">
      <c r="A16357" s="2">
        <v>42123.736111111102</v>
      </c>
      <c r="B16357">
        <v>104.46599999999999</v>
      </c>
    </row>
    <row r="16358" spans="1:2" x14ac:dyDescent="0.25">
      <c r="A16358" s="2">
        <v>42123.743055555598</v>
      </c>
      <c r="B16358">
        <v>124.1215</v>
      </c>
    </row>
    <row r="16359" spans="1:2" x14ac:dyDescent="0.25">
      <c r="A16359" s="2">
        <v>42123.75</v>
      </c>
      <c r="B16359">
        <v>227.84389999999999</v>
      </c>
    </row>
    <row r="16360" spans="1:2" x14ac:dyDescent="0.25">
      <c r="A16360" s="2">
        <v>42123.756944444402</v>
      </c>
      <c r="B16360">
        <v>142.8544</v>
      </c>
    </row>
    <row r="16361" spans="1:2" x14ac:dyDescent="0.25">
      <c r="A16361" s="2">
        <v>42123.763888888898</v>
      </c>
      <c r="B16361">
        <v>17.119710000000001</v>
      </c>
    </row>
    <row r="16362" spans="1:2" x14ac:dyDescent="0.25">
      <c r="A16362" s="2">
        <v>42123.770833333299</v>
      </c>
      <c r="B16362">
        <v>121.9269</v>
      </c>
    </row>
    <row r="16363" spans="1:2" x14ac:dyDescent="0.25">
      <c r="A16363" s="2">
        <v>42123.777777777803</v>
      </c>
      <c r="B16363" s="4">
        <v>277.84230000000002</v>
      </c>
    </row>
    <row r="16364" spans="1:2" x14ac:dyDescent="0.25">
      <c r="A16364" s="2">
        <v>42123.784722222197</v>
      </c>
      <c r="B16364">
        <v>-96.074669999999998</v>
      </c>
    </row>
    <row r="16365" spans="1:2" x14ac:dyDescent="0.25">
      <c r="A16365" s="2">
        <v>42123.791666666701</v>
      </c>
      <c r="B16365">
        <v>1.35097</v>
      </c>
    </row>
    <row r="16366" spans="1:2" x14ac:dyDescent="0.25">
      <c r="A16366" s="2">
        <v>42123.798611111102</v>
      </c>
      <c r="B16366">
        <v>-37.006900000000002</v>
      </c>
    </row>
    <row r="16367" spans="1:2" x14ac:dyDescent="0.25">
      <c r="A16367" s="2">
        <v>42123.805555555598</v>
      </c>
      <c r="B16367">
        <v>-15.212569999999999</v>
      </c>
    </row>
    <row r="16368" spans="1:2" x14ac:dyDescent="0.25">
      <c r="A16368" s="2">
        <v>42123.8125</v>
      </c>
      <c r="B16368">
        <v>-108.7282</v>
      </c>
    </row>
    <row r="16369" spans="1:2" x14ac:dyDescent="0.25">
      <c r="A16369" s="2">
        <v>42123.819444444402</v>
      </c>
      <c r="B16369" s="3">
        <v>-244.90459999999999</v>
      </c>
    </row>
    <row r="16370" spans="1:2" x14ac:dyDescent="0.25">
      <c r="A16370" s="2">
        <v>42123.826388888898</v>
      </c>
      <c r="B16370">
        <v>121.1802</v>
      </c>
    </row>
    <row r="16371" spans="1:2" x14ac:dyDescent="0.25">
      <c r="A16371" s="2">
        <v>42123.833333333299</v>
      </c>
      <c r="B16371">
        <v>76.254080000000002</v>
      </c>
    </row>
    <row r="16372" spans="1:2" x14ac:dyDescent="0.25">
      <c r="A16372" s="2">
        <v>42123.840277777803</v>
      </c>
      <c r="B16372">
        <v>48.084090000000003</v>
      </c>
    </row>
    <row r="16373" spans="1:2" x14ac:dyDescent="0.25">
      <c r="A16373" s="2">
        <v>42123.847222222197</v>
      </c>
      <c r="B16373">
        <v>58.556640000000002</v>
      </c>
    </row>
    <row r="16374" spans="1:2" x14ac:dyDescent="0.25">
      <c r="A16374" s="2">
        <v>42123.854166666701</v>
      </c>
      <c r="B16374">
        <v>-69.039529999999999</v>
      </c>
    </row>
    <row r="16375" spans="1:2" x14ac:dyDescent="0.25">
      <c r="A16375" s="2">
        <v>42123.861111111102</v>
      </c>
      <c r="B16375">
        <v>-151.334</v>
      </c>
    </row>
    <row r="16376" spans="1:2" x14ac:dyDescent="0.25">
      <c r="A16376" s="2">
        <v>42123.868055555598</v>
      </c>
      <c r="B16376">
        <v>-85.235470000000007</v>
      </c>
    </row>
    <row r="16377" spans="1:2" x14ac:dyDescent="0.25">
      <c r="A16377" s="2">
        <v>42123.875</v>
      </c>
      <c r="B16377">
        <v>-56.704639999999998</v>
      </c>
    </row>
    <row r="16378" spans="1:2" x14ac:dyDescent="0.25">
      <c r="A16378" s="2">
        <v>42123.881944444402</v>
      </c>
      <c r="B16378">
        <v>-163.85130000000001</v>
      </c>
    </row>
    <row r="16379" spans="1:2" x14ac:dyDescent="0.25">
      <c r="A16379" s="2">
        <v>42123.888888888898</v>
      </c>
      <c r="B16379">
        <v>43.768590000000003</v>
      </c>
    </row>
    <row r="16380" spans="1:2" x14ac:dyDescent="0.25">
      <c r="A16380" s="2">
        <v>42123.895833333299</v>
      </c>
      <c r="B16380">
        <v>174.5309</v>
      </c>
    </row>
    <row r="16381" spans="1:2" x14ac:dyDescent="0.25">
      <c r="A16381" s="2">
        <v>42123.902777777803</v>
      </c>
      <c r="B16381" s="3">
        <v>-219.8365</v>
      </c>
    </row>
    <row r="16382" spans="1:2" x14ac:dyDescent="0.25">
      <c r="A16382" s="2">
        <v>42123.909722222197</v>
      </c>
      <c r="B16382">
        <v>-127.6022</v>
      </c>
    </row>
    <row r="16383" spans="1:2" x14ac:dyDescent="0.25">
      <c r="A16383" s="2">
        <v>42123.916666666701</v>
      </c>
      <c r="B16383">
        <v>-153.8723</v>
      </c>
    </row>
    <row r="16384" spans="1:2" x14ac:dyDescent="0.25">
      <c r="A16384" s="2">
        <v>42123.923611111102</v>
      </c>
      <c r="B16384">
        <v>17.86833</v>
      </c>
    </row>
    <row r="16385" spans="1:2" x14ac:dyDescent="0.25">
      <c r="A16385" s="2">
        <v>42123.930555555598</v>
      </c>
      <c r="B16385">
        <v>-195.08250000000001</v>
      </c>
    </row>
    <row r="16386" spans="1:2" x14ac:dyDescent="0.25">
      <c r="A16386" s="2">
        <v>42123.9375</v>
      </c>
      <c r="B16386">
        <v>-38.947429999999997</v>
      </c>
    </row>
    <row r="16387" spans="1:2" x14ac:dyDescent="0.25">
      <c r="A16387" s="2">
        <v>42123.944444444402</v>
      </c>
      <c r="B16387">
        <v>-73.037430000000001</v>
      </c>
    </row>
    <row r="16388" spans="1:2" x14ac:dyDescent="0.25">
      <c r="A16388" s="2">
        <v>42123.951388888898</v>
      </c>
      <c r="B16388">
        <v>197.8082</v>
      </c>
    </row>
    <row r="16389" spans="1:2" x14ac:dyDescent="0.25">
      <c r="A16389" s="2">
        <v>42123.958333333299</v>
      </c>
      <c r="B16389">
        <v>55.512430000000002</v>
      </c>
    </row>
    <row r="16390" spans="1:2" x14ac:dyDescent="0.25">
      <c r="A16390" s="2">
        <v>42123.965277777803</v>
      </c>
      <c r="B16390">
        <v>-142.81530000000001</v>
      </c>
    </row>
    <row r="16391" spans="1:2" x14ac:dyDescent="0.25">
      <c r="A16391" s="2">
        <v>42123.972222222197</v>
      </c>
      <c r="B16391">
        <v>48.682749999999999</v>
      </c>
    </row>
    <row r="16392" spans="1:2" x14ac:dyDescent="0.25">
      <c r="A16392" s="2">
        <v>42123.979166666701</v>
      </c>
      <c r="B16392">
        <v>17.313949999999998</v>
      </c>
    </row>
    <row r="16393" spans="1:2" x14ac:dyDescent="0.25">
      <c r="A16393" s="2">
        <v>42123.986111111102</v>
      </c>
      <c r="B16393">
        <v>-23.8903</v>
      </c>
    </row>
    <row r="16394" spans="1:2" x14ac:dyDescent="0.25">
      <c r="A16394" s="2">
        <v>42123.993055555598</v>
      </c>
      <c r="B16394">
        <v>96.671180000000007</v>
      </c>
    </row>
    <row r="16395" spans="1:2" x14ac:dyDescent="0.25">
      <c r="A16395" s="2">
        <v>42124</v>
      </c>
      <c r="B16395">
        <v>-336.87939999999998</v>
      </c>
    </row>
    <row r="16396" spans="1:2" x14ac:dyDescent="0.25">
      <c r="A16396" s="2">
        <v>42124.006944444402</v>
      </c>
      <c r="B16396" s="3">
        <v>-214.5505</v>
      </c>
    </row>
    <row r="16397" spans="1:2" x14ac:dyDescent="0.25">
      <c r="A16397" s="2">
        <v>42124.013888888898</v>
      </c>
      <c r="B16397" s="3">
        <v>-172.60390000000001</v>
      </c>
    </row>
    <row r="16398" spans="1:2" x14ac:dyDescent="0.25">
      <c r="A16398" s="2">
        <v>42124.020833333299</v>
      </c>
      <c r="B16398">
        <v>-81.781819999999996</v>
      </c>
    </row>
    <row r="16399" spans="1:2" x14ac:dyDescent="0.25">
      <c r="A16399" s="2">
        <v>42124.027777777803</v>
      </c>
      <c r="B16399">
        <v>-161.08690000000001</v>
      </c>
    </row>
    <row r="16400" spans="1:2" x14ac:dyDescent="0.25">
      <c r="A16400" s="2">
        <v>42124.034722222197</v>
      </c>
      <c r="B16400">
        <v>27.30406</v>
      </c>
    </row>
    <row r="16401" spans="1:2" x14ac:dyDescent="0.25">
      <c r="A16401" s="2">
        <v>42124.041666666701</v>
      </c>
      <c r="B16401">
        <v>-45.675260000000002</v>
      </c>
    </row>
    <row r="16402" spans="1:2" x14ac:dyDescent="0.25">
      <c r="A16402" s="2">
        <v>42124.048611111102</v>
      </c>
      <c r="B16402">
        <v>72.082930000000005</v>
      </c>
    </row>
    <row r="16403" spans="1:2" x14ac:dyDescent="0.25">
      <c r="A16403" s="2">
        <v>42124.055555555598</v>
      </c>
      <c r="B16403">
        <v>75.168390000000002</v>
      </c>
    </row>
    <row r="16404" spans="1:2" x14ac:dyDescent="0.25">
      <c r="A16404" s="2">
        <v>42124.0625</v>
      </c>
      <c r="B16404">
        <v>111.1555</v>
      </c>
    </row>
    <row r="16405" spans="1:2" x14ac:dyDescent="0.25">
      <c r="A16405" s="2">
        <v>42124.069444444402</v>
      </c>
      <c r="B16405">
        <v>-129.93029999999999</v>
      </c>
    </row>
    <row r="16406" spans="1:2" x14ac:dyDescent="0.25">
      <c r="A16406" s="2">
        <v>42124.076388888898</v>
      </c>
      <c r="B16406">
        <v>-28.05864</v>
      </c>
    </row>
    <row r="16407" spans="1:2" x14ac:dyDescent="0.25">
      <c r="A16407" s="2">
        <v>42124.083333333299</v>
      </c>
      <c r="B16407">
        <v>59.584789999999998</v>
      </c>
    </row>
    <row r="16408" spans="1:2" x14ac:dyDescent="0.25">
      <c r="A16408" s="2">
        <v>42124.090277777803</v>
      </c>
      <c r="B16408">
        <v>180.59800000000001</v>
      </c>
    </row>
    <row r="16409" spans="1:2" x14ac:dyDescent="0.25">
      <c r="A16409" s="2">
        <v>42124.097222222197</v>
      </c>
      <c r="B16409">
        <v>129.30289999999999</v>
      </c>
    </row>
    <row r="16410" spans="1:2" x14ac:dyDescent="0.25">
      <c r="A16410" s="2">
        <v>42124.104166666701</v>
      </c>
      <c r="B16410">
        <v>-48.917740000000002</v>
      </c>
    </row>
    <row r="16411" spans="1:2" x14ac:dyDescent="0.25">
      <c r="A16411" s="2">
        <v>42124.111111111102</v>
      </c>
      <c r="B16411">
        <v>90.230819999999994</v>
      </c>
    </row>
    <row r="16412" spans="1:2" x14ac:dyDescent="0.25">
      <c r="A16412" s="2">
        <v>42124.118055555598</v>
      </c>
      <c r="B16412">
        <v>100.4379</v>
      </c>
    </row>
    <row r="16413" spans="1:2" x14ac:dyDescent="0.25">
      <c r="A16413" s="2">
        <v>42124.125</v>
      </c>
      <c r="B16413">
        <v>122.56270000000001</v>
      </c>
    </row>
    <row r="16414" spans="1:2" x14ac:dyDescent="0.25">
      <c r="A16414" s="2">
        <v>42124.131944444402</v>
      </c>
      <c r="B16414">
        <v>105.93510000000001</v>
      </c>
    </row>
    <row r="16415" spans="1:2" x14ac:dyDescent="0.25">
      <c r="A16415" s="2">
        <v>42124.138888888898</v>
      </c>
      <c r="B16415">
        <v>19.374379999999999</v>
      </c>
    </row>
    <row r="16416" spans="1:2" x14ac:dyDescent="0.25">
      <c r="A16416" s="2">
        <v>42124.145833333299</v>
      </c>
      <c r="B16416">
        <v>68.695170000000005</v>
      </c>
    </row>
    <row r="16417" spans="1:2" x14ac:dyDescent="0.25">
      <c r="A16417" s="2">
        <v>42124.152777777803</v>
      </c>
      <c r="B16417">
        <v>-53.151539999999997</v>
      </c>
    </row>
    <row r="16418" spans="1:2" x14ac:dyDescent="0.25">
      <c r="A16418" s="2">
        <v>42124.159722222197</v>
      </c>
      <c r="B16418">
        <v>123.36499999999999</v>
      </c>
    </row>
    <row r="16419" spans="1:2" x14ac:dyDescent="0.25">
      <c r="A16419" s="2">
        <v>42124.166666666701</v>
      </c>
      <c r="B16419">
        <v>-22.488779999999998</v>
      </c>
    </row>
    <row r="16420" spans="1:2" x14ac:dyDescent="0.25">
      <c r="A16420" s="2">
        <v>42124.173611111102</v>
      </c>
      <c r="B16420">
        <v>-186.53809999999999</v>
      </c>
    </row>
    <row r="16421" spans="1:2" x14ac:dyDescent="0.25">
      <c r="A16421" s="2">
        <v>42124.180555555598</v>
      </c>
      <c r="B16421">
        <v>53.848289999999999</v>
      </c>
    </row>
    <row r="16422" spans="1:2" x14ac:dyDescent="0.25">
      <c r="A16422" s="2">
        <v>42124.1875</v>
      </c>
      <c r="B16422">
        <v>-6.9774430000000001</v>
      </c>
    </row>
    <row r="16423" spans="1:2" x14ac:dyDescent="0.25">
      <c r="A16423" s="2">
        <v>42124.194444444402</v>
      </c>
      <c r="B16423">
        <v>-42.535829999999997</v>
      </c>
    </row>
    <row r="16424" spans="1:2" x14ac:dyDescent="0.25">
      <c r="A16424" s="2">
        <v>42124.201388888898</v>
      </c>
      <c r="B16424">
        <v>-177.31399999999999</v>
      </c>
    </row>
    <row r="16425" spans="1:2" x14ac:dyDescent="0.25">
      <c r="A16425" s="2">
        <v>42124.208333333299</v>
      </c>
      <c r="B16425">
        <v>229.49870000000001</v>
      </c>
    </row>
    <row r="16426" spans="1:2" x14ac:dyDescent="0.25">
      <c r="A16426" s="2">
        <v>42124.215277777803</v>
      </c>
      <c r="B16426">
        <v>-29.1799</v>
      </c>
    </row>
    <row r="16427" spans="1:2" x14ac:dyDescent="0.25">
      <c r="A16427" s="2">
        <v>42124.222222222197</v>
      </c>
      <c r="B16427">
        <v>296.9273</v>
      </c>
    </row>
    <row r="16428" spans="1:2" x14ac:dyDescent="0.25">
      <c r="A16428" s="2">
        <v>42124.229166666701</v>
      </c>
      <c r="B16428">
        <v>-70.334890000000001</v>
      </c>
    </row>
    <row r="16429" spans="1:2" x14ac:dyDescent="0.25">
      <c r="A16429" s="2">
        <v>42124.236111111102</v>
      </c>
      <c r="B16429" s="3">
        <v>-189.84280000000001</v>
      </c>
    </row>
    <row r="16430" spans="1:2" x14ac:dyDescent="0.25">
      <c r="A16430" s="2">
        <v>42124.243055555598</v>
      </c>
      <c r="B16430">
        <v>139.54599999999999</v>
      </c>
    </row>
    <row r="16431" spans="1:2" x14ac:dyDescent="0.25">
      <c r="A16431" s="2">
        <v>42124.25</v>
      </c>
      <c r="B16431">
        <v>44.152079999999998</v>
      </c>
    </row>
    <row r="16432" spans="1:2" x14ac:dyDescent="0.25">
      <c r="A16432" s="2">
        <v>42124.256944444402</v>
      </c>
      <c r="B16432">
        <v>-222.28800000000001</v>
      </c>
    </row>
    <row r="16433" spans="1:2" x14ac:dyDescent="0.25">
      <c r="A16433" s="2">
        <v>42124.263888888898</v>
      </c>
      <c r="B16433">
        <v>57.463459999999998</v>
      </c>
    </row>
    <row r="16434" spans="1:2" x14ac:dyDescent="0.25">
      <c r="A16434" s="2">
        <v>42124.270833333299</v>
      </c>
      <c r="B16434">
        <v>60.286389999999997</v>
      </c>
    </row>
    <row r="16435" spans="1:2" x14ac:dyDescent="0.25">
      <c r="A16435" s="2">
        <v>42124.277777777803</v>
      </c>
      <c r="B16435">
        <v>11.96467</v>
      </c>
    </row>
    <row r="16436" spans="1:2" x14ac:dyDescent="0.25">
      <c r="A16436" s="2">
        <v>42124.284722222197</v>
      </c>
      <c r="B16436">
        <v>-163.292</v>
      </c>
    </row>
    <row r="16437" spans="1:2" x14ac:dyDescent="0.25">
      <c r="A16437" s="2">
        <v>42124.291666666701</v>
      </c>
      <c r="B16437">
        <v>100.7231</v>
      </c>
    </row>
    <row r="16438" spans="1:2" x14ac:dyDescent="0.25">
      <c r="A16438" s="2">
        <v>42124.298611111102</v>
      </c>
      <c r="B16438">
        <v>-174.81649999999999</v>
      </c>
    </row>
    <row r="16439" spans="1:2" x14ac:dyDescent="0.25">
      <c r="A16439" s="2">
        <v>42124.305555555598</v>
      </c>
      <c r="B16439">
        <v>-117.0341</v>
      </c>
    </row>
    <row r="16440" spans="1:2" x14ac:dyDescent="0.25">
      <c r="A16440" s="2">
        <v>42124.3125</v>
      </c>
      <c r="B16440">
        <v>-121.4602</v>
      </c>
    </row>
    <row r="16441" spans="1:2" x14ac:dyDescent="0.25">
      <c r="A16441" s="2">
        <v>42124.319444444402</v>
      </c>
      <c r="B16441">
        <v>17.981590000000001</v>
      </c>
    </row>
    <row r="16442" spans="1:2" x14ac:dyDescent="0.25">
      <c r="A16442" s="2">
        <v>42124.326388888898</v>
      </c>
      <c r="B16442">
        <v>-92.188609999999997</v>
      </c>
    </row>
    <row r="16443" spans="1:2" x14ac:dyDescent="0.25">
      <c r="A16443" s="2">
        <v>42124.333333333299</v>
      </c>
      <c r="B16443">
        <v>-159.2527</v>
      </c>
    </row>
    <row r="16444" spans="1:2" x14ac:dyDescent="0.25">
      <c r="A16444" s="2">
        <v>42124.340277777803</v>
      </c>
      <c r="B16444">
        <v>-151.3476</v>
      </c>
    </row>
    <row r="16445" spans="1:2" x14ac:dyDescent="0.25">
      <c r="A16445" s="2">
        <v>42124.347222222197</v>
      </c>
      <c r="B16445">
        <v>192.40719999999999</v>
      </c>
    </row>
    <row r="16446" spans="1:2" x14ac:dyDescent="0.25">
      <c r="A16446" s="2">
        <v>42124.354166666701</v>
      </c>
      <c r="B16446">
        <v>-115.6537</v>
      </c>
    </row>
    <row r="16447" spans="1:2" x14ac:dyDescent="0.25">
      <c r="A16447" s="2">
        <v>42124.361111111102</v>
      </c>
      <c r="B16447" s="3">
        <v>-246.20339999999999</v>
      </c>
    </row>
    <row r="16448" spans="1:2" x14ac:dyDescent="0.25">
      <c r="A16448" s="2">
        <v>42124.368055555598</v>
      </c>
      <c r="B16448">
        <v>17.4514</v>
      </c>
    </row>
    <row r="16449" spans="1:2" x14ac:dyDescent="0.25">
      <c r="A16449" s="2">
        <v>42124.375</v>
      </c>
      <c r="B16449">
        <v>54.124809999999997</v>
      </c>
    </row>
    <row r="16450" spans="1:2" x14ac:dyDescent="0.25">
      <c r="A16450" s="2">
        <v>42124.381944444402</v>
      </c>
      <c r="B16450">
        <v>-34.266100000000002</v>
      </c>
    </row>
    <row r="16451" spans="1:2" x14ac:dyDescent="0.25">
      <c r="A16451" s="2">
        <v>42124.388888888898</v>
      </c>
      <c r="B16451">
        <v>-61.801020000000001</v>
      </c>
    </row>
    <row r="16452" spans="1:2" x14ac:dyDescent="0.25">
      <c r="A16452" s="2">
        <v>42124.395833333299</v>
      </c>
      <c r="B16452">
        <v>-28.492380000000001</v>
      </c>
    </row>
    <row r="16453" spans="1:2" x14ac:dyDescent="0.25">
      <c r="A16453" s="2">
        <v>42124.402777777803</v>
      </c>
      <c r="B16453">
        <v>48.659590000000001</v>
      </c>
    </row>
    <row r="16454" spans="1:2" x14ac:dyDescent="0.25">
      <c r="A16454" s="2">
        <v>42124.409722222197</v>
      </c>
      <c r="B16454">
        <v>-56.994529999999997</v>
      </c>
    </row>
    <row r="16455" spans="1:2" x14ac:dyDescent="0.25">
      <c r="A16455" s="2">
        <v>42124.416666666701</v>
      </c>
      <c r="B16455">
        <v>-134.5753</v>
      </c>
    </row>
    <row r="16456" spans="1:2" x14ac:dyDescent="0.25">
      <c r="A16456" s="2">
        <v>42124.423611111102</v>
      </c>
      <c r="B16456">
        <v>-62.05077</v>
      </c>
    </row>
    <row r="16457" spans="1:2" x14ac:dyDescent="0.25">
      <c r="A16457" s="2">
        <v>42124.430555555598</v>
      </c>
      <c r="B16457">
        <v>26.254539999999999</v>
      </c>
    </row>
    <row r="16458" spans="1:2" x14ac:dyDescent="0.25">
      <c r="A16458" s="2">
        <v>42124.4375</v>
      </c>
      <c r="B16458">
        <v>-54.182360000000003</v>
      </c>
    </row>
    <row r="16459" spans="1:2" x14ac:dyDescent="0.25">
      <c r="A16459" s="2">
        <v>42124.444444444402</v>
      </c>
      <c r="B16459">
        <v>-34.116250000000001</v>
      </c>
    </row>
    <row r="16460" spans="1:2" x14ac:dyDescent="0.25">
      <c r="A16460" s="2">
        <v>42124.451388888898</v>
      </c>
      <c r="B16460">
        <v>-31.002749999999999</v>
      </c>
    </row>
    <row r="16461" spans="1:2" x14ac:dyDescent="0.25">
      <c r="A16461" s="2">
        <v>42124.458333333299</v>
      </c>
      <c r="B16461">
        <v>155.72319999999999</v>
      </c>
    </row>
    <row r="16462" spans="1:2" x14ac:dyDescent="0.25">
      <c r="A16462" s="2">
        <v>42124.465277777803</v>
      </c>
      <c r="B16462">
        <v>-19.105440000000002</v>
      </c>
    </row>
    <row r="16463" spans="1:2" x14ac:dyDescent="0.25">
      <c r="A16463" s="2">
        <v>42124.472222222197</v>
      </c>
      <c r="B16463">
        <v>54.611139999999999</v>
      </c>
    </row>
    <row r="16464" spans="1:2" x14ac:dyDescent="0.25">
      <c r="A16464" s="2">
        <v>42124.479166666701</v>
      </c>
      <c r="B16464">
        <v>46.645229999999998</v>
      </c>
    </row>
    <row r="16465" spans="1:2" x14ac:dyDescent="0.25">
      <c r="A16465" s="2">
        <v>42124.486111111102</v>
      </c>
      <c r="B16465">
        <v>110.9115</v>
      </c>
    </row>
    <row r="16466" spans="1:2" x14ac:dyDescent="0.25">
      <c r="A16466" s="2">
        <v>42124.493055555598</v>
      </c>
      <c r="B16466">
        <v>134.7089</v>
      </c>
    </row>
    <row r="16467" spans="1:2" x14ac:dyDescent="0.25">
      <c r="A16467" s="2">
        <v>42124.5</v>
      </c>
      <c r="B16467">
        <v>-6.466475</v>
      </c>
    </row>
    <row r="16468" spans="1:2" x14ac:dyDescent="0.25">
      <c r="A16468" s="2">
        <v>42124.506944444402</v>
      </c>
      <c r="B16468">
        <v>-4.5037659999999997</v>
      </c>
    </row>
    <row r="16469" spans="1:2" x14ac:dyDescent="0.25">
      <c r="A16469" s="2">
        <v>42124.513888888898</v>
      </c>
      <c r="B16469">
        <v>118.1264</v>
      </c>
    </row>
    <row r="16470" spans="1:2" x14ac:dyDescent="0.25">
      <c r="A16470" s="2">
        <v>42124.520833333299</v>
      </c>
      <c r="B16470">
        <v>17.815719999999999</v>
      </c>
    </row>
    <row r="16471" spans="1:2" x14ac:dyDescent="0.25">
      <c r="A16471" s="2">
        <v>42124.527777777803</v>
      </c>
      <c r="B16471">
        <v>72.002319999999997</v>
      </c>
    </row>
    <row r="16472" spans="1:2" x14ac:dyDescent="0.25">
      <c r="A16472" s="2">
        <v>42124.534722222197</v>
      </c>
      <c r="B16472">
        <v>8.9976249999999993</v>
      </c>
    </row>
    <row r="16473" spans="1:2" x14ac:dyDescent="0.25">
      <c r="A16473" s="2">
        <v>42124.541666666701</v>
      </c>
      <c r="B16473">
        <v>63.434379999999997</v>
      </c>
    </row>
    <row r="16474" spans="1:2" x14ac:dyDescent="0.25">
      <c r="A16474" s="2">
        <v>42124.548611111102</v>
      </c>
      <c r="B16474">
        <v>121.598</v>
      </c>
    </row>
    <row r="16475" spans="1:2" x14ac:dyDescent="0.25">
      <c r="A16475" s="2">
        <v>42124.555555555598</v>
      </c>
      <c r="B16475" s="4">
        <v>202.7209</v>
      </c>
    </row>
    <row r="16476" spans="1:2" x14ac:dyDescent="0.25">
      <c r="A16476" s="2">
        <v>42124.5625</v>
      </c>
      <c r="B16476">
        <v>198.92140000000001</v>
      </c>
    </row>
    <row r="16477" spans="1:2" x14ac:dyDescent="0.25">
      <c r="A16477" s="2">
        <v>42124.569444444402</v>
      </c>
      <c r="B16477" s="3">
        <v>-201.2157</v>
      </c>
    </row>
    <row r="16478" spans="1:2" x14ac:dyDescent="0.25">
      <c r="A16478" s="2">
        <v>42124.576388888898</v>
      </c>
      <c r="B16478">
        <v>-146.90770000000001</v>
      </c>
    </row>
    <row r="16479" spans="1:2" x14ac:dyDescent="0.25">
      <c r="A16479" s="2">
        <v>42124.583333333299</v>
      </c>
      <c r="B16479">
        <v>-58.371699999999997</v>
      </c>
    </row>
    <row r="16480" spans="1:2" x14ac:dyDescent="0.25">
      <c r="A16480" s="2">
        <v>42124.590277777803</v>
      </c>
      <c r="B16480">
        <v>22.151710000000001</v>
      </c>
    </row>
    <row r="16481" spans="1:2" x14ac:dyDescent="0.25">
      <c r="A16481" s="2">
        <v>42124.597222222197</v>
      </c>
      <c r="B16481">
        <v>-182.34620000000001</v>
      </c>
    </row>
    <row r="16482" spans="1:2" x14ac:dyDescent="0.25">
      <c r="A16482" s="2">
        <v>42124.604166666701</v>
      </c>
      <c r="B16482">
        <v>-17.35896</v>
      </c>
    </row>
    <row r="16483" spans="1:2" x14ac:dyDescent="0.25">
      <c r="A16483" s="2">
        <v>42124.611111111102</v>
      </c>
      <c r="B16483">
        <v>-79.117199999999997</v>
      </c>
    </row>
    <row r="16484" spans="1:2" x14ac:dyDescent="0.25">
      <c r="A16484" s="2">
        <v>42124.618055555598</v>
      </c>
      <c r="B16484">
        <v>-43.308979999999998</v>
      </c>
    </row>
    <row r="16485" spans="1:2" x14ac:dyDescent="0.25">
      <c r="A16485" s="2">
        <v>42124.625</v>
      </c>
      <c r="B16485">
        <v>-64.539779999999993</v>
      </c>
    </row>
    <row r="16486" spans="1:2" x14ac:dyDescent="0.25">
      <c r="A16486" s="2">
        <v>42124.631944444402</v>
      </c>
      <c r="B16486">
        <v>-97.213380000000001</v>
      </c>
    </row>
    <row r="16487" spans="1:2" x14ac:dyDescent="0.25">
      <c r="A16487" s="2">
        <v>42124.638888888898</v>
      </c>
      <c r="B16487">
        <v>-117.46599999999999</v>
      </c>
    </row>
    <row r="16488" spans="1:2" x14ac:dyDescent="0.25">
      <c r="A16488" s="2">
        <v>42124.645833333299</v>
      </c>
      <c r="B16488">
        <v>-87.743380000000002</v>
      </c>
    </row>
    <row r="16489" spans="1:2" x14ac:dyDescent="0.25">
      <c r="A16489" s="2">
        <v>42124.652777777803</v>
      </c>
      <c r="B16489">
        <v>-89.555530000000005</v>
      </c>
    </row>
    <row r="16490" spans="1:2" x14ac:dyDescent="0.25">
      <c r="A16490" s="2">
        <v>42124.659722222197</v>
      </c>
      <c r="B16490">
        <v>-12.303269999999999</v>
      </c>
    </row>
    <row r="16491" spans="1:2" x14ac:dyDescent="0.25">
      <c r="A16491" s="2">
        <v>42124.666666666701</v>
      </c>
      <c r="B16491">
        <v>-67.78904</v>
      </c>
    </row>
    <row r="16492" spans="1:2" x14ac:dyDescent="0.25">
      <c r="A16492" s="2">
        <v>42124.673611111102</v>
      </c>
      <c r="B16492">
        <v>-69.893039999999999</v>
      </c>
    </row>
    <row r="16493" spans="1:2" x14ac:dyDescent="0.25">
      <c r="A16493" s="2">
        <v>42124.680555555598</v>
      </c>
      <c r="B16493">
        <v>38.11253</v>
      </c>
    </row>
    <row r="16494" spans="1:2" x14ac:dyDescent="0.25">
      <c r="A16494" s="2">
        <v>42124.6875</v>
      </c>
      <c r="B16494">
        <v>-104.0339</v>
      </c>
    </row>
    <row r="16495" spans="1:2" x14ac:dyDescent="0.25">
      <c r="A16495" s="2">
        <v>42124.694444444402</v>
      </c>
      <c r="B16495">
        <v>-182.68690000000001</v>
      </c>
    </row>
    <row r="16496" spans="1:2" x14ac:dyDescent="0.25">
      <c r="A16496" s="2">
        <v>42124.701388888898</v>
      </c>
      <c r="B16496">
        <v>-139.21260000000001</v>
      </c>
    </row>
    <row r="16497" spans="1:2" x14ac:dyDescent="0.25">
      <c r="A16497" s="2">
        <v>42124.708333333299</v>
      </c>
      <c r="B16497">
        <v>93.612009999999998</v>
      </c>
    </row>
    <row r="16498" spans="1:2" x14ac:dyDescent="0.25">
      <c r="A16498" s="2">
        <v>42124.715277777803</v>
      </c>
      <c r="B16498">
        <v>55.050249999999998</v>
      </c>
    </row>
    <row r="16499" spans="1:2" x14ac:dyDescent="0.25">
      <c r="A16499" s="2">
        <v>42124.722222222197</v>
      </c>
      <c r="B16499">
        <v>-46.418190000000003</v>
      </c>
    </row>
    <row r="16500" spans="1:2" x14ac:dyDescent="0.25">
      <c r="A16500" s="2">
        <v>42124.729166666701</v>
      </c>
      <c r="B16500">
        <v>67.119380000000007</v>
      </c>
    </row>
    <row r="16501" spans="1:2" x14ac:dyDescent="0.25">
      <c r="A16501" s="2">
        <v>42124.736111111102</v>
      </c>
      <c r="B16501">
        <v>43.328749999999999</v>
      </c>
    </row>
    <row r="16502" spans="1:2" x14ac:dyDescent="0.25">
      <c r="A16502" s="2">
        <v>42124.743055555598</v>
      </c>
      <c r="B16502">
        <v>94.277140000000003</v>
      </c>
    </row>
    <row r="16503" spans="1:2" x14ac:dyDescent="0.25">
      <c r="A16503" s="2">
        <v>42124.75</v>
      </c>
      <c r="B16503" s="4">
        <v>198.86240000000001</v>
      </c>
    </row>
    <row r="16504" spans="1:2" x14ac:dyDescent="0.25">
      <c r="A16504" s="2">
        <v>42124.756944444402</v>
      </c>
      <c r="B16504">
        <v>77.918660000000003</v>
      </c>
    </row>
    <row r="16505" spans="1:2" x14ac:dyDescent="0.25">
      <c r="A16505" s="2">
        <v>42124.763888888898</v>
      </c>
      <c r="B16505">
        <v>69.425539999999998</v>
      </c>
    </row>
    <row r="16506" spans="1:2" x14ac:dyDescent="0.25">
      <c r="A16506" s="2">
        <v>42124.770833333299</v>
      </c>
      <c r="B16506">
        <v>89.599879999999999</v>
      </c>
    </row>
    <row r="16507" spans="1:2" x14ac:dyDescent="0.25">
      <c r="A16507" s="2">
        <v>42124.777777777803</v>
      </c>
      <c r="B16507">
        <v>-17.399180000000001</v>
      </c>
    </row>
    <row r="16508" spans="1:2" x14ac:dyDescent="0.25">
      <c r="A16508" s="2">
        <v>42124.784722222197</v>
      </c>
      <c r="B16508">
        <v>38.338889999999999</v>
      </c>
    </row>
    <row r="16509" spans="1:2" x14ac:dyDescent="0.25">
      <c r="A16509" s="2">
        <v>42124.791666666701</v>
      </c>
      <c r="B16509">
        <v>40.762450000000001</v>
      </c>
    </row>
    <row r="16510" spans="1:2" x14ac:dyDescent="0.25">
      <c r="A16510" s="2">
        <v>42124.798611111102</v>
      </c>
      <c r="B16510">
        <v>110.81399999999999</v>
      </c>
    </row>
    <row r="16511" spans="1:2" x14ac:dyDescent="0.25">
      <c r="A16511" s="2">
        <v>42124.805555555598</v>
      </c>
      <c r="B16511">
        <v>-1.9803029999999999</v>
      </c>
    </row>
    <row r="16512" spans="1:2" x14ac:dyDescent="0.25">
      <c r="A16512" s="2">
        <v>42124.8125</v>
      </c>
      <c r="B16512">
        <v>-8.3989089999999997</v>
      </c>
    </row>
    <row r="16513" spans="1:2" x14ac:dyDescent="0.25">
      <c r="A16513" s="2">
        <v>42124.819444444402</v>
      </c>
      <c r="B16513">
        <v>-77.087670000000003</v>
      </c>
    </row>
    <row r="16514" spans="1:2" x14ac:dyDescent="0.25">
      <c r="A16514" s="2">
        <v>42124.826388888898</v>
      </c>
      <c r="B16514">
        <v>-75.364270000000005</v>
      </c>
    </row>
    <row r="16515" spans="1:2" x14ac:dyDescent="0.25">
      <c r="A16515" s="2">
        <v>42124.833333333299</v>
      </c>
      <c r="B16515">
        <v>-193.12700000000001</v>
      </c>
    </row>
    <row r="16516" spans="1:2" x14ac:dyDescent="0.25">
      <c r="A16516" s="2">
        <v>42124.840277777803</v>
      </c>
      <c r="B16516">
        <v>114.9965</v>
      </c>
    </row>
    <row r="16517" spans="1:2" x14ac:dyDescent="0.25">
      <c r="A16517" s="2">
        <v>42124.847222222197</v>
      </c>
      <c r="B16517">
        <v>99.870980000000003</v>
      </c>
    </row>
    <row r="16518" spans="1:2" x14ac:dyDescent="0.25">
      <c r="A16518" s="2">
        <v>42124.854166666701</v>
      </c>
      <c r="B16518">
        <v>83.608099999999993</v>
      </c>
    </row>
    <row r="16519" spans="1:2" x14ac:dyDescent="0.25">
      <c r="A16519" s="2">
        <v>42124.861111111102</v>
      </c>
      <c r="B16519">
        <v>-153.07419999999999</v>
      </c>
    </row>
    <row r="16520" spans="1:2" x14ac:dyDescent="0.25">
      <c r="A16520" s="2">
        <v>42124.868055555598</v>
      </c>
      <c r="B16520">
        <v>-165.90889999999999</v>
      </c>
    </row>
    <row r="16521" spans="1:2" x14ac:dyDescent="0.25">
      <c r="A16521" s="2">
        <v>42124.875</v>
      </c>
      <c r="B16521">
        <v>173.41030000000001</v>
      </c>
    </row>
    <row r="16522" spans="1:2" x14ac:dyDescent="0.25">
      <c r="A16522" s="2">
        <v>42124.881944444402</v>
      </c>
      <c r="B16522" s="3">
        <v>-206.94739999999999</v>
      </c>
    </row>
    <row r="16523" spans="1:2" x14ac:dyDescent="0.25">
      <c r="A16523" s="2">
        <v>42124.888888888898</v>
      </c>
      <c r="B16523">
        <v>-83.348560000000006</v>
      </c>
    </row>
    <row r="16524" spans="1:2" x14ac:dyDescent="0.25">
      <c r="A16524" s="2">
        <v>42124.895833333299</v>
      </c>
      <c r="B16524">
        <v>-5.4108470000000004</v>
      </c>
    </row>
    <row r="16525" spans="1:2" x14ac:dyDescent="0.25">
      <c r="A16525" s="2">
        <v>42124.902777777803</v>
      </c>
      <c r="B16525">
        <v>-19.926870000000001</v>
      </c>
    </row>
    <row r="16526" spans="1:2" x14ac:dyDescent="0.25">
      <c r="A16526" s="2">
        <v>42124.909722222197</v>
      </c>
      <c r="B16526">
        <v>97.288409999999999</v>
      </c>
    </row>
    <row r="16527" spans="1:2" x14ac:dyDescent="0.25">
      <c r="A16527" s="2">
        <v>42124.916666666701</v>
      </c>
      <c r="B16527">
        <v>-69.277979999999999</v>
      </c>
    </row>
    <row r="16528" spans="1:2" x14ac:dyDescent="0.25">
      <c r="A16528" s="2">
        <v>42124.923611111102</v>
      </c>
      <c r="B16528">
        <v>179.18809999999999</v>
      </c>
    </row>
    <row r="16529" spans="1:2" x14ac:dyDescent="0.25">
      <c r="A16529" s="2">
        <v>42124.930555555598</v>
      </c>
      <c r="B16529">
        <v>42.157429999999998</v>
      </c>
    </row>
    <row r="16530" spans="1:2" x14ac:dyDescent="0.25">
      <c r="A16530" s="2">
        <v>42124.9375</v>
      </c>
      <c r="B16530" s="4">
        <v>164.2724</v>
      </c>
    </row>
    <row r="16531" spans="1:2" x14ac:dyDescent="0.25">
      <c r="A16531" s="2">
        <v>42124.944444444402</v>
      </c>
      <c r="B16531" s="4">
        <v>191.39070000000001</v>
      </c>
    </row>
    <row r="16532" spans="1:2" x14ac:dyDescent="0.25">
      <c r="A16532" s="2">
        <v>42124.951388888898</v>
      </c>
      <c r="B16532">
        <v>62.941989999999997</v>
      </c>
    </row>
    <row r="16533" spans="1:2" x14ac:dyDescent="0.25">
      <c r="A16533" s="2">
        <v>42124.958333333299</v>
      </c>
      <c r="B16533">
        <v>-17.893170000000001</v>
      </c>
    </row>
    <row r="16534" spans="1:2" x14ac:dyDescent="0.25">
      <c r="A16534" s="2">
        <v>42124.965277777803</v>
      </c>
      <c r="B16534">
        <v>-21.121359999999999</v>
      </c>
    </row>
    <row r="16535" spans="1:2" x14ac:dyDescent="0.25">
      <c r="A16535" s="2">
        <v>42124.972222222197</v>
      </c>
      <c r="B16535">
        <v>120.7277</v>
      </c>
    </row>
    <row r="16536" spans="1:2" x14ac:dyDescent="0.25">
      <c r="A16536" s="2">
        <v>42124.979166666701</v>
      </c>
      <c r="B16536">
        <v>83.325649999999996</v>
      </c>
    </row>
    <row r="16537" spans="1:2" x14ac:dyDescent="0.25">
      <c r="A16537" s="2">
        <v>42124.986111111102</v>
      </c>
      <c r="B16537">
        <v>120.53230000000001</v>
      </c>
    </row>
    <row r="16538" spans="1:2" x14ac:dyDescent="0.25">
      <c r="A16538" s="2">
        <v>42124.993055555598</v>
      </c>
      <c r="B16538" s="4">
        <v>341.6472</v>
      </c>
    </row>
    <row r="16539" spans="1:2" x14ac:dyDescent="0.25">
      <c r="A16539" s="2">
        <v>42125</v>
      </c>
      <c r="B16539">
        <v>-146.43129999999999</v>
      </c>
    </row>
    <row r="16540" spans="1:2" x14ac:dyDescent="0.25">
      <c r="A16540" s="2">
        <v>42125.006944444402</v>
      </c>
      <c r="B16540">
        <v>-71.116680000000002</v>
      </c>
    </row>
    <row r="16541" spans="1:2" x14ac:dyDescent="0.25">
      <c r="A16541" s="2">
        <v>42125.013888888898</v>
      </c>
      <c r="B16541">
        <v>70.574860000000001</v>
      </c>
    </row>
    <row r="16542" spans="1:2" x14ac:dyDescent="0.25">
      <c r="A16542" s="2">
        <v>42125.020833333299</v>
      </c>
      <c r="B16542">
        <v>-63.08558</v>
      </c>
    </row>
    <row r="16543" spans="1:2" x14ac:dyDescent="0.25">
      <c r="A16543" s="2">
        <v>42125.027777777803</v>
      </c>
      <c r="B16543">
        <v>65.412379999999999</v>
      </c>
    </row>
    <row r="16544" spans="1:2" x14ac:dyDescent="0.25">
      <c r="A16544" s="2">
        <v>42125.034722222197</v>
      </c>
      <c r="B16544">
        <v>-23.207709999999999</v>
      </c>
    </row>
    <row r="16545" spans="1:2" x14ac:dyDescent="0.25">
      <c r="A16545" s="2">
        <v>42125.041666666701</v>
      </c>
      <c r="B16545">
        <v>100.7718</v>
      </c>
    </row>
    <row r="16546" spans="1:2" x14ac:dyDescent="0.25">
      <c r="A16546" s="2">
        <v>42125.048611111102</v>
      </c>
      <c r="B16546">
        <v>20.159040000000001</v>
      </c>
    </row>
    <row r="16547" spans="1:2" x14ac:dyDescent="0.25">
      <c r="A16547" s="2">
        <v>42125.055555555598</v>
      </c>
      <c r="B16547">
        <v>96.037549999999996</v>
      </c>
    </row>
    <row r="16548" spans="1:2" x14ac:dyDescent="0.25">
      <c r="A16548" s="2">
        <v>42125.0625</v>
      </c>
      <c r="B16548">
        <v>-67.274019999999993</v>
      </c>
    </row>
    <row r="16549" spans="1:2" x14ac:dyDescent="0.25">
      <c r="A16549" s="2">
        <v>42125.069444444402</v>
      </c>
      <c r="B16549">
        <v>13.38212</v>
      </c>
    </row>
    <row r="16550" spans="1:2" x14ac:dyDescent="0.25">
      <c r="A16550" s="2">
        <v>42125.076388888898</v>
      </c>
      <c r="B16550">
        <v>70.956689999999995</v>
      </c>
    </row>
    <row r="16551" spans="1:2" x14ac:dyDescent="0.25">
      <c r="A16551" s="2">
        <v>42125.083333333299</v>
      </c>
      <c r="B16551">
        <v>81.951809999999995</v>
      </c>
    </row>
    <row r="16552" spans="1:2" x14ac:dyDescent="0.25">
      <c r="A16552" s="2">
        <v>42125.090277777803</v>
      </c>
      <c r="B16552">
        <v>40.680970000000002</v>
      </c>
    </row>
    <row r="16553" spans="1:2" x14ac:dyDescent="0.25">
      <c r="A16553" s="2">
        <v>42125.097222222197</v>
      </c>
      <c r="B16553">
        <v>102.0825</v>
      </c>
    </row>
    <row r="16554" spans="1:2" x14ac:dyDescent="0.25">
      <c r="A16554" s="2">
        <v>42125.104166666701</v>
      </c>
      <c r="B16554" s="4">
        <v>180.13630000000001</v>
      </c>
    </row>
    <row r="16555" spans="1:2" x14ac:dyDescent="0.25">
      <c r="A16555" s="2">
        <v>42125.111111111102</v>
      </c>
      <c r="B16555">
        <v>19.921019999999999</v>
      </c>
    </row>
    <row r="16556" spans="1:2" x14ac:dyDescent="0.25">
      <c r="A16556" s="2">
        <v>42125.118055555598</v>
      </c>
      <c r="B16556">
        <v>99.32114</v>
      </c>
    </row>
    <row r="16557" spans="1:2" x14ac:dyDescent="0.25">
      <c r="A16557" s="2">
        <v>42125.125</v>
      </c>
      <c r="B16557">
        <v>181.32300000000001</v>
      </c>
    </row>
    <row r="16558" spans="1:2" x14ac:dyDescent="0.25">
      <c r="A16558" s="2">
        <v>42125.131944444402</v>
      </c>
      <c r="B16558">
        <v>102.6799</v>
      </c>
    </row>
    <row r="16559" spans="1:2" x14ac:dyDescent="0.25">
      <c r="A16559" s="2">
        <v>42125.138888888898</v>
      </c>
      <c r="B16559">
        <v>275.19839999999999</v>
      </c>
    </row>
    <row r="16560" spans="1:2" x14ac:dyDescent="0.25">
      <c r="A16560" s="2">
        <v>42125.145833333299</v>
      </c>
      <c r="B16560">
        <v>-24.27665</v>
      </c>
    </row>
    <row r="16561" spans="1:2" x14ac:dyDescent="0.25">
      <c r="A16561" s="2">
        <v>42125.152777777803</v>
      </c>
      <c r="B16561">
        <v>126.95269999999999</v>
      </c>
    </row>
    <row r="16562" spans="1:2" x14ac:dyDescent="0.25">
      <c r="A16562" s="2">
        <v>42125.159722222197</v>
      </c>
      <c r="B16562">
        <v>154.93</v>
      </c>
    </row>
    <row r="16563" spans="1:2" x14ac:dyDescent="0.25">
      <c r="A16563" s="2">
        <v>42125.166666666701</v>
      </c>
      <c r="B16563" s="4">
        <v>268.9726</v>
      </c>
    </row>
    <row r="16564" spans="1:2" x14ac:dyDescent="0.25">
      <c r="A16564" s="2">
        <v>42125.173611111102</v>
      </c>
      <c r="B16564">
        <v>182.98490000000001</v>
      </c>
    </row>
    <row r="16565" spans="1:2" x14ac:dyDescent="0.25">
      <c r="A16565" s="2">
        <v>42125.180555555598</v>
      </c>
      <c r="B16565">
        <v>60.688920000000003</v>
      </c>
    </row>
    <row r="16566" spans="1:2" x14ac:dyDescent="0.25">
      <c r="A16566" s="2">
        <v>42125.1875</v>
      </c>
      <c r="B16566">
        <v>-84.45187</v>
      </c>
    </row>
    <row r="16567" spans="1:2" x14ac:dyDescent="0.25">
      <c r="A16567" s="2">
        <v>42125.194444444402</v>
      </c>
      <c r="B16567">
        <v>71.861320000000006</v>
      </c>
    </row>
    <row r="16568" spans="1:2" x14ac:dyDescent="0.25">
      <c r="A16568" s="2">
        <v>42125.201388888898</v>
      </c>
      <c r="B16568">
        <v>-235.3578</v>
      </c>
    </row>
    <row r="16569" spans="1:2" x14ac:dyDescent="0.25">
      <c r="A16569" s="2">
        <v>42125.208333333299</v>
      </c>
      <c r="B16569">
        <v>-43.484310000000001</v>
      </c>
    </row>
    <row r="16570" spans="1:2" x14ac:dyDescent="0.25">
      <c r="A16570" s="2">
        <v>42125.215277777803</v>
      </c>
      <c r="B16570">
        <v>13.38673</v>
      </c>
    </row>
    <row r="16571" spans="1:2" x14ac:dyDescent="0.25">
      <c r="A16571" s="2">
        <v>42125.222222222197</v>
      </c>
      <c r="B16571">
        <v>161.32650000000001</v>
      </c>
    </row>
    <row r="16572" spans="1:2" x14ac:dyDescent="0.25">
      <c r="A16572" s="2">
        <v>42125.229166666701</v>
      </c>
      <c r="B16572">
        <v>-42.114179999999998</v>
      </c>
    </row>
    <row r="16573" spans="1:2" x14ac:dyDescent="0.25">
      <c r="A16573" s="2">
        <v>42125.236111111102</v>
      </c>
      <c r="B16573">
        <v>-290.79899999999998</v>
      </c>
    </row>
    <row r="16574" spans="1:2" x14ac:dyDescent="0.25">
      <c r="A16574" s="2">
        <v>42125.243055555598</v>
      </c>
      <c r="B16574">
        <v>109.801</v>
      </c>
    </row>
    <row r="16575" spans="1:2" x14ac:dyDescent="0.25">
      <c r="A16575" s="2">
        <v>42125.25</v>
      </c>
      <c r="B16575" s="4">
        <v>379.31900000000002</v>
      </c>
    </row>
    <row r="16576" spans="1:2" x14ac:dyDescent="0.25">
      <c r="A16576" s="2">
        <v>42125.256944444402</v>
      </c>
      <c r="B16576">
        <v>103.83029999999999</v>
      </c>
    </row>
    <row r="16577" spans="1:2" x14ac:dyDescent="0.25">
      <c r="A16577" s="2">
        <v>42125.263888888898</v>
      </c>
      <c r="B16577">
        <v>-50.334609999999998</v>
      </c>
    </row>
    <row r="16578" spans="1:2" x14ac:dyDescent="0.25">
      <c r="A16578" s="2">
        <v>42125.270833333299</v>
      </c>
      <c r="B16578">
        <v>-90.127589999999998</v>
      </c>
    </row>
    <row r="16579" spans="1:2" x14ac:dyDescent="0.25">
      <c r="A16579" s="2">
        <v>42125.277777777803</v>
      </c>
      <c r="B16579">
        <v>-110.0945</v>
      </c>
    </row>
    <row r="16580" spans="1:2" x14ac:dyDescent="0.25">
      <c r="A16580" s="2">
        <v>42125.284722222197</v>
      </c>
      <c r="B16580">
        <v>-24.682749999999999</v>
      </c>
    </row>
    <row r="16581" spans="1:2" x14ac:dyDescent="0.25">
      <c r="A16581" s="2">
        <v>42125.291666666701</v>
      </c>
      <c r="B16581">
        <v>-16.269539999999999</v>
      </c>
    </row>
    <row r="16582" spans="1:2" x14ac:dyDescent="0.25">
      <c r="A16582" s="2">
        <v>42125.298611111102</v>
      </c>
      <c r="B16582">
        <v>-94.351910000000004</v>
      </c>
    </row>
    <row r="16583" spans="1:2" x14ac:dyDescent="0.25">
      <c r="A16583" s="2">
        <v>42125.305555555598</v>
      </c>
      <c r="B16583">
        <v>-57.635779999999997</v>
      </c>
    </row>
    <row r="16584" spans="1:2" x14ac:dyDescent="0.25">
      <c r="A16584" s="2">
        <v>42125.3125</v>
      </c>
      <c r="B16584">
        <v>153.15199999999999</v>
      </c>
    </row>
    <row r="16585" spans="1:2" x14ac:dyDescent="0.25">
      <c r="A16585" s="2">
        <v>42125.319444444402</v>
      </c>
      <c r="B16585">
        <v>43.279699999999998</v>
      </c>
    </row>
    <row r="16586" spans="1:2" x14ac:dyDescent="0.25">
      <c r="A16586" s="2">
        <v>42125.326388888898</v>
      </c>
      <c r="B16586">
        <v>-86.504589999999993</v>
      </c>
    </row>
    <row r="16587" spans="1:2" x14ac:dyDescent="0.25">
      <c r="A16587" s="2">
        <v>42125.333333333299</v>
      </c>
      <c r="B16587">
        <v>92.125630000000001</v>
      </c>
    </row>
    <row r="16588" spans="1:2" x14ac:dyDescent="0.25">
      <c r="A16588" s="2">
        <v>42125.340277777803</v>
      </c>
      <c r="B16588">
        <v>-52.702570000000001</v>
      </c>
    </row>
    <row r="16589" spans="1:2" x14ac:dyDescent="0.25">
      <c r="A16589" s="2">
        <v>42125.347222222197</v>
      </c>
      <c r="B16589">
        <v>-89.811369999999997</v>
      </c>
    </row>
    <row r="16590" spans="1:2" x14ac:dyDescent="0.25">
      <c r="A16590" s="2">
        <v>42125.354166666701</v>
      </c>
      <c r="B16590">
        <v>17.380690000000001</v>
      </c>
    </row>
    <row r="16591" spans="1:2" x14ac:dyDescent="0.25">
      <c r="A16591" s="2">
        <v>42125.361111111102</v>
      </c>
      <c r="B16591">
        <v>-79.254459999999995</v>
      </c>
    </row>
    <row r="16592" spans="1:2" x14ac:dyDescent="0.25">
      <c r="A16592" s="2">
        <v>42125.368055555598</v>
      </c>
      <c r="B16592">
        <v>35.821350000000002</v>
      </c>
    </row>
    <row r="16593" spans="1:2" x14ac:dyDescent="0.25">
      <c r="A16593" s="2">
        <v>42125.375</v>
      </c>
      <c r="B16593">
        <v>-68.453540000000004</v>
      </c>
    </row>
    <row r="16594" spans="1:2" x14ac:dyDescent="0.25">
      <c r="A16594" s="2">
        <v>42125.381944444402</v>
      </c>
      <c r="B16594">
        <v>-222.9941</v>
      </c>
    </row>
    <row r="16595" spans="1:2" x14ac:dyDescent="0.25">
      <c r="A16595" s="2">
        <v>42125.388888888898</v>
      </c>
      <c r="B16595">
        <v>6.1133759999999997</v>
      </c>
    </row>
    <row r="16596" spans="1:2" x14ac:dyDescent="0.25">
      <c r="A16596" s="2">
        <v>42125.395833333299</v>
      </c>
      <c r="B16596">
        <v>-76.000159999999994</v>
      </c>
    </row>
    <row r="16597" spans="1:2" x14ac:dyDescent="0.25">
      <c r="A16597" s="2">
        <v>42125.402777777803</v>
      </c>
      <c r="B16597" s="3">
        <v>-188.375</v>
      </c>
    </row>
    <row r="16598" spans="1:2" x14ac:dyDescent="0.25">
      <c r="A16598" s="2">
        <v>42125.409722222197</v>
      </c>
      <c r="B16598">
        <v>-51.967790000000001</v>
      </c>
    </row>
    <row r="16599" spans="1:2" x14ac:dyDescent="0.25">
      <c r="A16599" s="2">
        <v>42125.416666666701</v>
      </c>
      <c r="B16599">
        <v>-67.690420000000003</v>
      </c>
    </row>
    <row r="16600" spans="1:2" x14ac:dyDescent="0.25">
      <c r="A16600" s="2">
        <v>42125.423611111102</v>
      </c>
      <c r="B16600">
        <v>-100.113</v>
      </c>
    </row>
    <row r="16601" spans="1:2" x14ac:dyDescent="0.25">
      <c r="A16601" s="2">
        <v>42125.430555555598</v>
      </c>
      <c r="B16601" s="3">
        <v>-277.86669999999998</v>
      </c>
    </row>
    <row r="16602" spans="1:2" x14ac:dyDescent="0.25">
      <c r="A16602" s="2">
        <v>42125.4375</v>
      </c>
      <c r="B16602">
        <v>-36.385060000000003</v>
      </c>
    </row>
    <row r="16603" spans="1:2" x14ac:dyDescent="0.25">
      <c r="A16603" s="2">
        <v>42125.444444444402</v>
      </c>
      <c r="B16603">
        <v>123.23009999999999</v>
      </c>
    </row>
    <row r="16604" spans="1:2" x14ac:dyDescent="0.25">
      <c r="A16604" s="2">
        <v>42125.451388888898</v>
      </c>
      <c r="B16604">
        <v>-118.36669999999999</v>
      </c>
    </row>
    <row r="16605" spans="1:2" x14ac:dyDescent="0.25">
      <c r="A16605" s="2">
        <v>42125.458333333299</v>
      </c>
      <c r="B16605">
        <v>-97.742739999999998</v>
      </c>
    </row>
    <row r="16606" spans="1:2" x14ac:dyDescent="0.25">
      <c r="A16606" s="2">
        <v>42125.465277777803</v>
      </c>
      <c r="B16606">
        <v>-19.516480000000001</v>
      </c>
    </row>
    <row r="16607" spans="1:2" x14ac:dyDescent="0.25">
      <c r="A16607" s="2">
        <v>42125.472222222197</v>
      </c>
      <c r="B16607">
        <v>62.524270000000001</v>
      </c>
    </row>
    <row r="16608" spans="1:2" x14ac:dyDescent="0.25">
      <c r="A16608" s="2">
        <v>42125.479166666701</v>
      </c>
      <c r="B16608">
        <v>150.2696</v>
      </c>
    </row>
    <row r="16609" spans="1:2" x14ac:dyDescent="0.25">
      <c r="A16609" s="2">
        <v>42125.486111111102</v>
      </c>
      <c r="B16609">
        <v>67.085130000000007</v>
      </c>
    </row>
    <row r="16610" spans="1:2" x14ac:dyDescent="0.25">
      <c r="A16610" s="2">
        <v>42125.493055555598</v>
      </c>
      <c r="B16610">
        <v>152.48140000000001</v>
      </c>
    </row>
    <row r="16611" spans="1:2" x14ac:dyDescent="0.25">
      <c r="A16611" s="2">
        <v>42125.5</v>
      </c>
      <c r="B16611" s="4">
        <v>256.54050000000001</v>
      </c>
    </row>
    <row r="16612" spans="1:2" x14ac:dyDescent="0.25">
      <c r="A16612" s="2">
        <v>42125.506944444402</v>
      </c>
      <c r="B16612" s="4">
        <v>284.03969999999998</v>
      </c>
    </row>
    <row r="16613" spans="1:2" x14ac:dyDescent="0.25">
      <c r="A16613" s="2">
        <v>42125.513888888898</v>
      </c>
      <c r="B16613">
        <v>-13.102639999999999</v>
      </c>
    </row>
    <row r="16614" spans="1:2" x14ac:dyDescent="0.25">
      <c r="A16614" s="2">
        <v>42125.520833333299</v>
      </c>
      <c r="B16614">
        <v>-130.16399999999999</v>
      </c>
    </row>
    <row r="16615" spans="1:2" x14ac:dyDescent="0.25">
      <c r="A16615" s="2">
        <v>42125.527777777803</v>
      </c>
      <c r="B16615" s="3">
        <v>-215.51150000000001</v>
      </c>
    </row>
    <row r="16616" spans="1:2" x14ac:dyDescent="0.25">
      <c r="A16616" s="2">
        <v>42125.534722222197</v>
      </c>
      <c r="B16616">
        <v>84.616020000000006</v>
      </c>
    </row>
    <row r="16617" spans="1:2" x14ac:dyDescent="0.25">
      <c r="A16617" s="2">
        <v>42125.541666666701</v>
      </c>
      <c r="B16617">
        <v>-224.56129999999999</v>
      </c>
    </row>
    <row r="16618" spans="1:2" x14ac:dyDescent="0.25">
      <c r="A16618" s="2">
        <v>42125.548611111102</v>
      </c>
      <c r="B16618" s="3">
        <v>-256.2201</v>
      </c>
    </row>
    <row r="16619" spans="1:2" x14ac:dyDescent="0.25">
      <c r="A16619" s="2">
        <v>42125.555555555598</v>
      </c>
      <c r="B16619">
        <v>-130.8783</v>
      </c>
    </row>
    <row r="16620" spans="1:2" x14ac:dyDescent="0.25">
      <c r="A16620" s="2">
        <v>42125.5625</v>
      </c>
      <c r="B16620">
        <v>-24.206009999999999</v>
      </c>
    </row>
    <row r="16621" spans="1:2" x14ac:dyDescent="0.25">
      <c r="A16621" s="2">
        <v>42125.569444444402</v>
      </c>
      <c r="B16621" s="3">
        <v>-158.56200000000001</v>
      </c>
    </row>
    <row r="16622" spans="1:2" x14ac:dyDescent="0.25">
      <c r="A16622" s="2">
        <v>42125.576388888898</v>
      </c>
      <c r="B16622">
        <v>-136.91749999999999</v>
      </c>
    </row>
    <row r="16623" spans="1:2" x14ac:dyDescent="0.25">
      <c r="A16623" s="2">
        <v>42125.583333333299</v>
      </c>
      <c r="B16623" s="3">
        <v>-220.5924</v>
      </c>
    </row>
    <row r="16624" spans="1:2" x14ac:dyDescent="0.25">
      <c r="A16624" s="2">
        <v>42125.590277777803</v>
      </c>
      <c r="B16624">
        <v>-164.71899999999999</v>
      </c>
    </row>
    <row r="16625" spans="1:2" x14ac:dyDescent="0.25">
      <c r="A16625" s="2">
        <v>42125.597222222197</v>
      </c>
      <c r="B16625">
        <v>-20.756350000000001</v>
      </c>
    </row>
    <row r="16626" spans="1:2" x14ac:dyDescent="0.25">
      <c r="A16626" s="2">
        <v>42125.604166666701</v>
      </c>
      <c r="B16626">
        <v>-35.929929999999999</v>
      </c>
    </row>
    <row r="16627" spans="1:2" x14ac:dyDescent="0.25">
      <c r="A16627" s="2">
        <v>42125.611111111102</v>
      </c>
      <c r="B16627">
        <v>-3.4895619999999998</v>
      </c>
    </row>
    <row r="16628" spans="1:2" x14ac:dyDescent="0.25">
      <c r="A16628" s="2">
        <v>42125.618055555598</v>
      </c>
      <c r="B16628">
        <v>33.914569999999998</v>
      </c>
    </row>
    <row r="16629" spans="1:2" x14ac:dyDescent="0.25">
      <c r="A16629" s="2">
        <v>42125.625</v>
      </c>
      <c r="B16629">
        <v>100.64570000000001</v>
      </c>
    </row>
    <row r="16630" spans="1:2" x14ac:dyDescent="0.25">
      <c r="A16630" s="2">
        <v>42125.631944444402</v>
      </c>
      <c r="B16630">
        <v>259.10219999999998</v>
      </c>
    </row>
    <row r="16631" spans="1:2" x14ac:dyDescent="0.25">
      <c r="A16631" s="2">
        <v>42125.638888888898</v>
      </c>
      <c r="B16631">
        <v>-84.247829999999993</v>
      </c>
    </row>
    <row r="16632" spans="1:2" x14ac:dyDescent="0.25">
      <c r="A16632" s="2">
        <v>42125.645833333299</v>
      </c>
      <c r="B16632">
        <v>114.55840000000001</v>
      </c>
    </row>
    <row r="16633" spans="1:2" x14ac:dyDescent="0.25">
      <c r="A16633" s="2">
        <v>42125.652777777803</v>
      </c>
      <c r="B16633">
        <v>-67.358909999999995</v>
      </c>
    </row>
    <row r="16634" spans="1:2" x14ac:dyDescent="0.25">
      <c r="A16634" s="2">
        <v>42125.659722222197</v>
      </c>
      <c r="B16634">
        <v>70.853880000000004</v>
      </c>
    </row>
    <row r="16635" spans="1:2" x14ac:dyDescent="0.25">
      <c r="A16635" s="2">
        <v>42125.666666666701</v>
      </c>
      <c r="B16635">
        <v>71.077520000000007</v>
      </c>
    </row>
    <row r="16636" spans="1:2" x14ac:dyDescent="0.25">
      <c r="A16636" s="2">
        <v>42125.673611111102</v>
      </c>
      <c r="B16636">
        <v>36.729939999999999</v>
      </c>
    </row>
    <row r="16637" spans="1:2" x14ac:dyDescent="0.25">
      <c r="A16637" s="2">
        <v>42125.680555555598</v>
      </c>
      <c r="B16637">
        <v>-72.669650000000004</v>
      </c>
    </row>
    <row r="16638" spans="1:2" x14ac:dyDescent="0.25">
      <c r="A16638" s="2">
        <v>42125.6875</v>
      </c>
      <c r="B16638">
        <v>-69.649529999999999</v>
      </c>
    </row>
    <row r="16639" spans="1:2" x14ac:dyDescent="0.25">
      <c r="A16639" s="2">
        <v>42125.694444444402</v>
      </c>
      <c r="B16639">
        <v>-4.9455390000000001</v>
      </c>
    </row>
    <row r="16640" spans="1:2" x14ac:dyDescent="0.25">
      <c r="A16640" s="2">
        <v>42125.701388888898</v>
      </c>
      <c r="B16640">
        <v>-36.248460000000001</v>
      </c>
    </row>
    <row r="16641" spans="1:2" x14ac:dyDescent="0.25">
      <c r="A16641" s="2">
        <v>42125.708333333299</v>
      </c>
      <c r="B16641">
        <v>-205.6422</v>
      </c>
    </row>
    <row r="16642" spans="1:2" x14ac:dyDescent="0.25">
      <c r="A16642" s="2">
        <v>42125.715277777803</v>
      </c>
      <c r="B16642">
        <v>-63.460369999999998</v>
      </c>
    </row>
    <row r="16643" spans="1:2" x14ac:dyDescent="0.25">
      <c r="A16643" s="2">
        <v>42125.722222222197</v>
      </c>
      <c r="B16643">
        <v>93.399450000000002</v>
      </c>
    </row>
    <row r="16644" spans="1:2" x14ac:dyDescent="0.25">
      <c r="A16644" s="2">
        <v>42125.729166666701</v>
      </c>
      <c r="B16644">
        <v>45.839829999999999</v>
      </c>
    </row>
    <row r="16645" spans="1:2" x14ac:dyDescent="0.25">
      <c r="A16645" s="2">
        <v>42125.736111111102</v>
      </c>
      <c r="B16645">
        <v>17.20214</v>
      </c>
    </row>
    <row r="16646" spans="1:2" x14ac:dyDescent="0.25">
      <c r="A16646" s="2">
        <v>42125.743055555598</v>
      </c>
      <c r="B16646">
        <v>-56.912750000000003</v>
      </c>
    </row>
    <row r="16647" spans="1:2" x14ac:dyDescent="0.25">
      <c r="A16647" s="2">
        <v>42125.75</v>
      </c>
      <c r="B16647">
        <v>120.6131</v>
      </c>
    </row>
    <row r="16648" spans="1:2" x14ac:dyDescent="0.25">
      <c r="A16648" s="2">
        <v>42125.756944444402</v>
      </c>
      <c r="B16648">
        <v>93.587289999999996</v>
      </c>
    </row>
    <row r="16649" spans="1:2" x14ac:dyDescent="0.25">
      <c r="A16649" s="2">
        <v>42125.763888888898</v>
      </c>
      <c r="B16649">
        <v>-135.02889999999999</v>
      </c>
    </row>
    <row r="16650" spans="1:2" x14ac:dyDescent="0.25">
      <c r="A16650" s="2">
        <v>42125.770833333299</v>
      </c>
      <c r="B16650">
        <v>-58.009030000000003</v>
      </c>
    </row>
    <row r="16651" spans="1:2" x14ac:dyDescent="0.25">
      <c r="A16651" s="2">
        <v>42125.777777777803</v>
      </c>
      <c r="B16651">
        <v>-69.678120000000007</v>
      </c>
    </row>
    <row r="16652" spans="1:2" x14ac:dyDescent="0.25">
      <c r="A16652" s="2">
        <v>42125.784722222197</v>
      </c>
      <c r="B16652">
        <v>-43.112459999999999</v>
      </c>
    </row>
    <row r="16653" spans="1:2" x14ac:dyDescent="0.25">
      <c r="A16653" s="2">
        <v>42125.791666666701</v>
      </c>
      <c r="B16653">
        <v>-27.07348</v>
      </c>
    </row>
    <row r="16654" spans="1:2" x14ac:dyDescent="0.25">
      <c r="A16654" s="2">
        <v>42125.798611111102</v>
      </c>
      <c r="B16654">
        <v>-102.2149</v>
      </c>
    </row>
    <row r="16655" spans="1:2" x14ac:dyDescent="0.25">
      <c r="A16655" s="2">
        <v>42125.805555555598</v>
      </c>
      <c r="B16655">
        <v>52.679099999999998</v>
      </c>
    </row>
    <row r="16656" spans="1:2" x14ac:dyDescent="0.25">
      <c r="A16656" s="2">
        <v>42125.8125</v>
      </c>
      <c r="B16656">
        <v>-163.61009999999999</v>
      </c>
    </row>
    <row r="16657" spans="1:2" x14ac:dyDescent="0.25">
      <c r="A16657" s="2">
        <v>42125.819444444402</v>
      </c>
      <c r="B16657">
        <v>-198.47290000000001</v>
      </c>
    </row>
    <row r="16658" spans="1:2" x14ac:dyDescent="0.25">
      <c r="A16658" s="2">
        <v>42125.826388888898</v>
      </c>
      <c r="B16658">
        <v>118.60250000000001</v>
      </c>
    </row>
    <row r="16659" spans="1:2" x14ac:dyDescent="0.25">
      <c r="A16659" s="2">
        <v>42125.833333333299</v>
      </c>
      <c r="B16659">
        <v>89.230109999999996</v>
      </c>
    </row>
    <row r="16660" spans="1:2" x14ac:dyDescent="0.25">
      <c r="A16660" s="2">
        <v>42125.840277777803</v>
      </c>
      <c r="B16660">
        <v>-107.3138</v>
      </c>
    </row>
    <row r="16661" spans="1:2" x14ac:dyDescent="0.25">
      <c r="A16661" s="2">
        <v>42125.847222222197</v>
      </c>
      <c r="B16661">
        <v>-68.034649999999999</v>
      </c>
    </row>
    <row r="16662" spans="1:2" x14ac:dyDescent="0.25">
      <c r="A16662" s="2">
        <v>42125.854166666701</v>
      </c>
      <c r="B16662">
        <v>-13.62468</v>
      </c>
    </row>
    <row r="16663" spans="1:2" x14ac:dyDescent="0.25">
      <c r="A16663" s="2">
        <v>42125.861111111102</v>
      </c>
      <c r="B16663">
        <v>58.355260000000001</v>
      </c>
    </row>
    <row r="16664" spans="1:2" x14ac:dyDescent="0.25">
      <c r="A16664" s="2">
        <v>42125.868055555598</v>
      </c>
      <c r="B16664">
        <v>-154.7775</v>
      </c>
    </row>
    <row r="16665" spans="1:2" x14ac:dyDescent="0.25">
      <c r="A16665" s="2">
        <v>42125.875</v>
      </c>
      <c r="B16665">
        <v>-24.627379999999999</v>
      </c>
    </row>
    <row r="16666" spans="1:2" x14ac:dyDescent="0.25">
      <c r="A16666" s="2">
        <v>42125.881944444402</v>
      </c>
      <c r="B16666">
        <v>45.642339999999997</v>
      </c>
    </row>
    <row r="16667" spans="1:2" x14ac:dyDescent="0.25">
      <c r="A16667" s="2">
        <v>42125.888888888898</v>
      </c>
      <c r="B16667">
        <v>-9.5156460000000003</v>
      </c>
    </row>
    <row r="16668" spans="1:2" x14ac:dyDescent="0.25">
      <c r="A16668" s="2">
        <v>42125.895833333299</v>
      </c>
      <c r="B16668">
        <v>-155.93690000000001</v>
      </c>
    </row>
    <row r="16669" spans="1:2" x14ac:dyDescent="0.25">
      <c r="A16669" s="2">
        <v>42125.902777777803</v>
      </c>
      <c r="B16669">
        <v>-50.123930000000001</v>
      </c>
    </row>
    <row r="16670" spans="1:2" x14ac:dyDescent="0.25">
      <c r="A16670" s="2">
        <v>42125.909722222197</v>
      </c>
      <c r="B16670">
        <v>113.7813</v>
      </c>
    </row>
    <row r="16671" spans="1:2" x14ac:dyDescent="0.25">
      <c r="A16671" s="2">
        <v>42125.916666666701</v>
      </c>
      <c r="B16671">
        <v>4.3837630000000001</v>
      </c>
    </row>
    <row r="16672" spans="1:2" x14ac:dyDescent="0.25">
      <c r="A16672" s="2">
        <v>42125.923611111102</v>
      </c>
      <c r="B16672">
        <v>-86.092349999999996</v>
      </c>
    </row>
    <row r="16673" spans="1:2" x14ac:dyDescent="0.25">
      <c r="A16673" s="2">
        <v>42125.930555555598</v>
      </c>
      <c r="B16673">
        <v>22.96649</v>
      </c>
    </row>
    <row r="16674" spans="1:2" x14ac:dyDescent="0.25">
      <c r="A16674" s="2">
        <v>42125.9375</v>
      </c>
      <c r="B16674">
        <v>133.721</v>
      </c>
    </row>
    <row r="16675" spans="1:2" x14ac:dyDescent="0.25">
      <c r="A16675" s="2">
        <v>42125.944444444402</v>
      </c>
      <c r="B16675">
        <v>70.512860000000003</v>
      </c>
    </row>
    <row r="16676" spans="1:2" x14ac:dyDescent="0.25">
      <c r="A16676" s="2">
        <v>42125.951388888898</v>
      </c>
      <c r="B16676">
        <v>11.659610000000001</v>
      </c>
    </row>
    <row r="16677" spans="1:2" x14ac:dyDescent="0.25">
      <c r="A16677" s="2">
        <v>42125.958333333299</v>
      </c>
      <c r="B16677">
        <v>-41.310200000000002</v>
      </c>
    </row>
    <row r="16678" spans="1:2" x14ac:dyDescent="0.25">
      <c r="A16678" s="2">
        <v>42125.965277777803</v>
      </c>
      <c r="B16678">
        <v>44.675730000000001</v>
      </c>
    </row>
    <row r="16679" spans="1:2" x14ac:dyDescent="0.25">
      <c r="A16679" s="2">
        <v>42125.972222222197</v>
      </c>
      <c r="B16679">
        <v>-7.6274850000000001</v>
      </c>
    </row>
    <row r="16680" spans="1:2" x14ac:dyDescent="0.25">
      <c r="A16680" s="2">
        <v>42125.979166666701</v>
      </c>
      <c r="B16680">
        <v>54.218519999999998</v>
      </c>
    </row>
    <row r="16681" spans="1:2" x14ac:dyDescent="0.25">
      <c r="A16681" s="2">
        <v>42125.986111111102</v>
      </c>
      <c r="B16681">
        <v>-7.6128650000000002</v>
      </c>
    </row>
    <row r="16682" spans="1:2" x14ac:dyDescent="0.25">
      <c r="A16682" s="2">
        <v>42125.993055555598</v>
      </c>
      <c r="B16682">
        <v>100.80759999999999</v>
      </c>
    </row>
    <row r="16683" spans="1:2" x14ac:dyDescent="0.25">
      <c r="A16683" s="2">
        <v>42126</v>
      </c>
      <c r="B16683">
        <v>130.5753</v>
      </c>
    </row>
    <row r="16684" spans="1:2" x14ac:dyDescent="0.25">
      <c r="A16684" s="2">
        <v>42126.006944444402</v>
      </c>
      <c r="B16684">
        <v>-26.04514</v>
      </c>
    </row>
    <row r="16685" spans="1:2" x14ac:dyDescent="0.25">
      <c r="A16685" s="2">
        <v>42126.013888888898</v>
      </c>
      <c r="B16685">
        <v>-79.631209999999996</v>
      </c>
    </row>
    <row r="16686" spans="1:2" x14ac:dyDescent="0.25">
      <c r="A16686" s="2">
        <v>42126.020833333299</v>
      </c>
      <c r="B16686">
        <v>-40.663670000000003</v>
      </c>
    </row>
    <row r="16687" spans="1:2" x14ac:dyDescent="0.25">
      <c r="A16687" s="2">
        <v>42126.027777777803</v>
      </c>
      <c r="B16687">
        <v>-132.4554</v>
      </c>
    </row>
    <row r="16688" spans="1:2" x14ac:dyDescent="0.25">
      <c r="A16688" s="2">
        <v>42126.034722222197</v>
      </c>
      <c r="B16688">
        <v>69.065529999999995</v>
      </c>
    </row>
    <row r="16689" spans="1:2" x14ac:dyDescent="0.25">
      <c r="A16689" s="2">
        <v>42126.041666666701</v>
      </c>
      <c r="B16689">
        <v>-130.6568</v>
      </c>
    </row>
    <row r="16690" spans="1:2" x14ac:dyDescent="0.25">
      <c r="A16690" s="2">
        <v>42126.048611111102</v>
      </c>
      <c r="B16690">
        <v>13.90996</v>
      </c>
    </row>
    <row r="16691" spans="1:2" x14ac:dyDescent="0.25">
      <c r="A16691" s="2">
        <v>42126.055555555598</v>
      </c>
      <c r="B16691">
        <v>75.173720000000003</v>
      </c>
    </row>
    <row r="16692" spans="1:2" x14ac:dyDescent="0.25">
      <c r="A16692" s="2">
        <v>42126.0625</v>
      </c>
      <c r="B16692">
        <v>-15.57123</v>
      </c>
    </row>
    <row r="16693" spans="1:2" x14ac:dyDescent="0.25">
      <c r="A16693" s="2">
        <v>42126.069444444402</v>
      </c>
      <c r="B16693">
        <v>20.190529999999999</v>
      </c>
    </row>
    <row r="16694" spans="1:2" x14ac:dyDescent="0.25">
      <c r="A16694" s="2">
        <v>42126.076388888898</v>
      </c>
      <c r="B16694">
        <v>18.11177</v>
      </c>
    </row>
    <row r="16695" spans="1:2" x14ac:dyDescent="0.25">
      <c r="A16695" s="2">
        <v>42126.083333333299</v>
      </c>
      <c r="B16695">
        <v>-15.08541</v>
      </c>
    </row>
    <row r="16696" spans="1:2" x14ac:dyDescent="0.25">
      <c r="A16696" s="2">
        <v>42126.090277777803</v>
      </c>
      <c r="B16696">
        <v>-57.08981</v>
      </c>
    </row>
    <row r="16697" spans="1:2" x14ac:dyDescent="0.25">
      <c r="A16697" s="2">
        <v>42126.097222222197</v>
      </c>
      <c r="B16697">
        <v>-41.49456</v>
      </c>
    </row>
    <row r="16698" spans="1:2" x14ac:dyDescent="0.25">
      <c r="A16698" s="2">
        <v>42126.104166666701</v>
      </c>
      <c r="B16698">
        <v>51.1599</v>
      </c>
    </row>
    <row r="16699" spans="1:2" x14ac:dyDescent="0.25">
      <c r="A16699" s="2">
        <v>42126.111111111102</v>
      </c>
      <c r="B16699">
        <v>8.3028490000000001</v>
      </c>
    </row>
    <row r="16700" spans="1:2" x14ac:dyDescent="0.25">
      <c r="A16700" s="2">
        <v>42126.118055555598</v>
      </c>
      <c r="B16700">
        <v>57.848869999999998</v>
      </c>
    </row>
    <row r="16701" spans="1:2" x14ac:dyDescent="0.25">
      <c r="A16701" s="2">
        <v>42126.125</v>
      </c>
      <c r="B16701">
        <v>5.2179609999999998</v>
      </c>
    </row>
    <row r="16702" spans="1:2" x14ac:dyDescent="0.25">
      <c r="A16702" s="2">
        <v>42126.131944444402</v>
      </c>
      <c r="B16702">
        <v>-50.312840000000001</v>
      </c>
    </row>
    <row r="16703" spans="1:2" x14ac:dyDescent="0.25">
      <c r="A16703" s="2">
        <v>42126.138888888898</v>
      </c>
      <c r="B16703">
        <v>14.86741</v>
      </c>
    </row>
    <row r="16704" spans="1:2" x14ac:dyDescent="0.25">
      <c r="A16704" s="2">
        <v>42126.145833333299</v>
      </c>
      <c r="B16704">
        <v>-46.948970000000003</v>
      </c>
    </row>
    <row r="16705" spans="1:2" x14ac:dyDescent="0.25">
      <c r="A16705" s="2">
        <v>42126.152777777803</v>
      </c>
      <c r="B16705">
        <v>12.90166</v>
      </c>
    </row>
    <row r="16706" spans="1:2" x14ac:dyDescent="0.25">
      <c r="A16706" s="2">
        <v>42126.159722222197</v>
      </c>
      <c r="B16706">
        <v>4.3593209999999996</v>
      </c>
    </row>
    <row r="16707" spans="1:2" x14ac:dyDescent="0.25">
      <c r="A16707" s="2">
        <v>42126.166666666701</v>
      </c>
      <c r="B16707">
        <v>-71.908479999999997</v>
      </c>
    </row>
    <row r="16708" spans="1:2" x14ac:dyDescent="0.25">
      <c r="A16708" s="2">
        <v>42126.173611111102</v>
      </c>
      <c r="B16708">
        <v>-19.186859999999999</v>
      </c>
    </row>
    <row r="16709" spans="1:2" x14ac:dyDescent="0.25">
      <c r="A16709" s="2">
        <v>42126.180555555598</v>
      </c>
      <c r="B16709">
        <v>-5.7677750000000003</v>
      </c>
    </row>
    <row r="16710" spans="1:2" x14ac:dyDescent="0.25">
      <c r="A16710" s="2">
        <v>42126.1875</v>
      </c>
      <c r="B16710">
        <v>67.097459999999998</v>
      </c>
    </row>
    <row r="16711" spans="1:2" x14ac:dyDescent="0.25">
      <c r="A16711" s="2">
        <v>42126.194444444402</v>
      </c>
      <c r="B16711">
        <v>-29.98582</v>
      </c>
    </row>
    <row r="16712" spans="1:2" x14ac:dyDescent="0.25">
      <c r="A16712" s="2">
        <v>42126.201388888898</v>
      </c>
      <c r="B16712">
        <v>12.35544</v>
      </c>
    </row>
    <row r="16713" spans="1:2" x14ac:dyDescent="0.25">
      <c r="A16713" s="2">
        <v>42126.208333333299</v>
      </c>
      <c r="B16713">
        <v>-22.676729999999999</v>
      </c>
    </row>
    <row r="16714" spans="1:2" x14ac:dyDescent="0.25">
      <c r="A16714" s="2">
        <v>42126.215277777803</v>
      </c>
      <c r="B16714">
        <v>138.5051</v>
      </c>
    </row>
    <row r="16715" spans="1:2" x14ac:dyDescent="0.25">
      <c r="A16715" s="2">
        <v>42126.222222222197</v>
      </c>
      <c r="B16715">
        <v>-68.588260000000005</v>
      </c>
    </row>
    <row r="16716" spans="1:2" x14ac:dyDescent="0.25">
      <c r="A16716" s="2">
        <v>42126.229166666701</v>
      </c>
      <c r="B16716">
        <v>33.04298</v>
      </c>
    </row>
    <row r="16717" spans="1:2" x14ac:dyDescent="0.25">
      <c r="A16717" s="2">
        <v>42126.236111111102</v>
      </c>
      <c r="B16717">
        <v>-66.498059999999995</v>
      </c>
    </row>
    <row r="16718" spans="1:2" x14ac:dyDescent="0.25">
      <c r="A16718" s="2">
        <v>42126.243055555598</v>
      </c>
      <c r="B16718">
        <v>122.4632</v>
      </c>
    </row>
    <row r="16719" spans="1:2" x14ac:dyDescent="0.25">
      <c r="A16719" s="2">
        <v>42126.25</v>
      </c>
      <c r="B16719">
        <v>57.9572</v>
      </c>
    </row>
    <row r="16720" spans="1:2" x14ac:dyDescent="0.25">
      <c r="A16720" s="2">
        <v>42126.256944444402</v>
      </c>
      <c r="B16720">
        <v>-83.936319999999995</v>
      </c>
    </row>
    <row r="16721" spans="1:2" x14ac:dyDescent="0.25">
      <c r="A16721" s="2">
        <v>42126.263888888898</v>
      </c>
      <c r="B16721">
        <v>-7.8545429999999996</v>
      </c>
    </row>
    <row r="16722" spans="1:2" x14ac:dyDescent="0.25">
      <c r="A16722" s="2">
        <v>42126.270833333299</v>
      </c>
      <c r="B16722">
        <v>-27.238130000000002</v>
      </c>
    </row>
    <row r="16723" spans="1:2" x14ac:dyDescent="0.25">
      <c r="A16723" s="2">
        <v>42126.277777777803</v>
      </c>
      <c r="B16723">
        <v>29.059729999999998</v>
      </c>
    </row>
    <row r="16724" spans="1:2" x14ac:dyDescent="0.25">
      <c r="A16724" s="2">
        <v>42126.284722222197</v>
      </c>
      <c r="B16724">
        <v>22.840240000000001</v>
      </c>
    </row>
    <row r="16725" spans="1:2" x14ac:dyDescent="0.25">
      <c r="A16725" s="2">
        <v>42126.291666666701</v>
      </c>
      <c r="B16725">
        <v>27.697800000000001</v>
      </c>
    </row>
    <row r="16726" spans="1:2" x14ac:dyDescent="0.25">
      <c r="A16726" s="2">
        <v>42126.298611111102</v>
      </c>
      <c r="B16726">
        <v>80.756270000000001</v>
      </c>
    </row>
    <row r="16727" spans="1:2" x14ac:dyDescent="0.25">
      <c r="A16727" s="2">
        <v>42126.305555555598</v>
      </c>
      <c r="B16727">
        <v>-80.810730000000007</v>
      </c>
    </row>
    <row r="16728" spans="1:2" x14ac:dyDescent="0.25">
      <c r="A16728" s="2">
        <v>42126.3125</v>
      </c>
      <c r="B16728">
        <v>15.67643</v>
      </c>
    </row>
    <row r="16729" spans="1:2" x14ac:dyDescent="0.25">
      <c r="A16729" s="2">
        <v>42126.319444444402</v>
      </c>
      <c r="B16729">
        <v>148.87960000000001</v>
      </c>
    </row>
    <row r="16730" spans="1:2" x14ac:dyDescent="0.25">
      <c r="A16730" s="2">
        <v>42126.326388888898</v>
      </c>
      <c r="B16730">
        <v>6.4875870000000004</v>
      </c>
    </row>
    <row r="16731" spans="1:2" x14ac:dyDescent="0.25">
      <c r="A16731" s="2">
        <v>42126.333333333299</v>
      </c>
      <c r="B16731">
        <v>41.715539999999997</v>
      </c>
    </row>
    <row r="16732" spans="1:2" x14ac:dyDescent="0.25">
      <c r="A16732" s="2">
        <v>42126.340277777803</v>
      </c>
      <c r="B16732">
        <v>-183.9186</v>
      </c>
    </row>
    <row r="16733" spans="1:2" x14ac:dyDescent="0.25">
      <c r="A16733" s="2">
        <v>42126.347222222197</v>
      </c>
      <c r="B16733">
        <v>126.8224</v>
      </c>
    </row>
    <row r="16734" spans="1:2" x14ac:dyDescent="0.25">
      <c r="A16734" s="2">
        <v>42126.354166666701</v>
      </c>
      <c r="B16734">
        <v>122.9639</v>
      </c>
    </row>
    <row r="16735" spans="1:2" x14ac:dyDescent="0.25">
      <c r="A16735" s="2">
        <v>42126.361111111102</v>
      </c>
      <c r="B16735">
        <v>-70.494950000000003</v>
      </c>
    </row>
    <row r="16736" spans="1:2" x14ac:dyDescent="0.25">
      <c r="A16736" s="2">
        <v>42126.368055555598</v>
      </c>
      <c r="B16736">
        <v>-119.4571</v>
      </c>
    </row>
    <row r="16737" spans="1:2" x14ac:dyDescent="0.25">
      <c r="A16737" s="2">
        <v>42126.375</v>
      </c>
      <c r="B16737">
        <v>95.50273</v>
      </c>
    </row>
    <row r="16738" spans="1:2" x14ac:dyDescent="0.25">
      <c r="A16738" s="2">
        <v>42126.381944444402</v>
      </c>
      <c r="B16738">
        <v>171.4426</v>
      </c>
    </row>
    <row r="16739" spans="1:2" x14ac:dyDescent="0.25">
      <c r="A16739" s="2">
        <v>42126.388888888898</v>
      </c>
      <c r="B16739" s="4">
        <v>178.9178</v>
      </c>
    </row>
    <row r="16740" spans="1:2" x14ac:dyDescent="0.25">
      <c r="A16740" s="2">
        <v>42126.395833333299</v>
      </c>
      <c r="B16740">
        <v>31.393219999999999</v>
      </c>
    </row>
    <row r="16741" spans="1:2" x14ac:dyDescent="0.25">
      <c r="A16741" s="2">
        <v>42126.402777777803</v>
      </c>
      <c r="B16741">
        <v>-68.028450000000007</v>
      </c>
    </row>
    <row r="16742" spans="1:2" x14ac:dyDescent="0.25">
      <c r="A16742" s="2">
        <v>42126.409722222197</v>
      </c>
      <c r="B16742">
        <v>-76.782169999999994</v>
      </c>
    </row>
    <row r="16743" spans="1:2" x14ac:dyDescent="0.25">
      <c r="A16743" s="2">
        <v>42126.416666666701</v>
      </c>
      <c r="B16743">
        <v>14.89963</v>
      </c>
    </row>
    <row r="16744" spans="1:2" x14ac:dyDescent="0.25">
      <c r="A16744" s="2">
        <v>42126.423611111102</v>
      </c>
      <c r="B16744">
        <v>13.4734</v>
      </c>
    </row>
    <row r="16745" spans="1:2" x14ac:dyDescent="0.25">
      <c r="A16745" s="2">
        <v>42126.430555555598</v>
      </c>
      <c r="B16745">
        <v>-99.879459999999995</v>
      </c>
    </row>
    <row r="16746" spans="1:2" x14ac:dyDescent="0.25">
      <c r="A16746" s="2">
        <v>42126.4375</v>
      </c>
      <c r="B16746">
        <v>34.960070000000002</v>
      </c>
    </row>
    <row r="16747" spans="1:2" x14ac:dyDescent="0.25">
      <c r="A16747" s="2">
        <v>42126.444444444402</v>
      </c>
      <c r="B16747">
        <v>273.66399999999999</v>
      </c>
    </row>
    <row r="16748" spans="1:2" x14ac:dyDescent="0.25">
      <c r="A16748" s="2">
        <v>42126.451388888898</v>
      </c>
      <c r="B16748">
        <v>110.5549</v>
      </c>
    </row>
    <row r="16749" spans="1:2" x14ac:dyDescent="0.25">
      <c r="A16749" s="2">
        <v>42126.458333333299</v>
      </c>
      <c r="B16749">
        <v>-266.09309999999999</v>
      </c>
    </row>
    <row r="16750" spans="1:2" x14ac:dyDescent="0.25">
      <c r="A16750" s="2">
        <v>42126.465277777803</v>
      </c>
      <c r="B16750">
        <v>-192.09370000000001</v>
      </c>
    </row>
    <row r="16751" spans="1:2" x14ac:dyDescent="0.25">
      <c r="A16751" s="2">
        <v>42126.472222222197</v>
      </c>
      <c r="B16751">
        <v>64.954329999999999</v>
      </c>
    </row>
    <row r="16752" spans="1:2" x14ac:dyDescent="0.25">
      <c r="A16752" s="2">
        <v>42126.479166666701</v>
      </c>
      <c r="B16752">
        <v>95.556799999999996</v>
      </c>
    </row>
    <row r="16753" spans="1:2" x14ac:dyDescent="0.25">
      <c r="A16753" s="2">
        <v>42126.486111111102</v>
      </c>
      <c r="B16753">
        <v>76.224909999999994</v>
      </c>
    </row>
    <row r="16754" spans="1:2" x14ac:dyDescent="0.25">
      <c r="A16754" s="2">
        <v>42126.493055555598</v>
      </c>
      <c r="B16754">
        <v>63.073279999999997</v>
      </c>
    </row>
    <row r="16755" spans="1:2" x14ac:dyDescent="0.25">
      <c r="A16755" s="2">
        <v>42126.5</v>
      </c>
      <c r="B16755">
        <v>10.760109999999999</v>
      </c>
    </row>
    <row r="16756" spans="1:2" x14ac:dyDescent="0.25">
      <c r="A16756" s="2">
        <v>42126.506944444402</v>
      </c>
      <c r="B16756">
        <v>-66.982569999999996</v>
      </c>
    </row>
    <row r="16757" spans="1:2" x14ac:dyDescent="0.25">
      <c r="A16757" s="2">
        <v>42126.513888888898</v>
      </c>
      <c r="B16757">
        <v>-95.650540000000007</v>
      </c>
    </row>
    <row r="16758" spans="1:2" x14ac:dyDescent="0.25">
      <c r="A16758" s="2">
        <v>42126.520833333299</v>
      </c>
      <c r="B16758">
        <v>82.110150000000004</v>
      </c>
    </row>
    <row r="16759" spans="1:2" x14ac:dyDescent="0.25">
      <c r="A16759" s="2">
        <v>42126.527777777803</v>
      </c>
      <c r="B16759">
        <v>8.5202439999999999</v>
      </c>
    </row>
    <row r="16760" spans="1:2" x14ac:dyDescent="0.25">
      <c r="A16760" s="2">
        <v>42126.534722222197</v>
      </c>
      <c r="B16760">
        <v>-39.909329999999997</v>
      </c>
    </row>
    <row r="16761" spans="1:2" x14ac:dyDescent="0.25">
      <c r="A16761" s="2">
        <v>42126.541666666701</v>
      </c>
      <c r="B16761">
        <v>-32.648569999999999</v>
      </c>
    </row>
    <row r="16762" spans="1:2" x14ac:dyDescent="0.25">
      <c r="A16762" s="2">
        <v>42126.548611111102</v>
      </c>
      <c r="B16762">
        <v>-76.516810000000007</v>
      </c>
    </row>
    <row r="16763" spans="1:2" x14ac:dyDescent="0.25">
      <c r="A16763" s="2">
        <v>42126.555555555598</v>
      </c>
      <c r="B16763">
        <v>80.906180000000006</v>
      </c>
    </row>
    <row r="16764" spans="1:2" x14ac:dyDescent="0.25">
      <c r="A16764" s="2">
        <v>42126.5625</v>
      </c>
      <c r="B16764">
        <v>-36.034399999999998</v>
      </c>
    </row>
    <row r="16765" spans="1:2" x14ac:dyDescent="0.25">
      <c r="A16765" s="2">
        <v>42126.569444444402</v>
      </c>
      <c r="B16765">
        <v>64.077529999999996</v>
      </c>
    </row>
    <row r="16766" spans="1:2" x14ac:dyDescent="0.25">
      <c r="A16766" s="2">
        <v>42126.576388888898</v>
      </c>
      <c r="B16766">
        <v>-68.456950000000006</v>
      </c>
    </row>
    <row r="16767" spans="1:2" x14ac:dyDescent="0.25">
      <c r="A16767" s="2">
        <v>42126.583333333299</v>
      </c>
      <c r="B16767">
        <v>214.7869</v>
      </c>
    </row>
    <row r="16768" spans="1:2" x14ac:dyDescent="0.25">
      <c r="A16768" s="2">
        <v>42126.590277777803</v>
      </c>
      <c r="B16768">
        <v>-76.348429999999993</v>
      </c>
    </row>
    <row r="16769" spans="1:2" x14ac:dyDescent="0.25">
      <c r="A16769" s="2">
        <v>42126.597222222197</v>
      </c>
      <c r="B16769">
        <v>-101.89360000000001</v>
      </c>
    </row>
    <row r="16770" spans="1:2" x14ac:dyDescent="0.25">
      <c r="A16770" s="2">
        <v>42126.604166666701</v>
      </c>
      <c r="B16770" s="1">
        <v>-8.4418220000000002E-2</v>
      </c>
    </row>
    <row r="16771" spans="1:2" x14ac:dyDescent="0.25">
      <c r="A16771" s="2">
        <v>42126.611111111102</v>
      </c>
      <c r="B16771">
        <v>167.48689999999999</v>
      </c>
    </row>
    <row r="16772" spans="1:2" x14ac:dyDescent="0.25">
      <c r="A16772" s="2">
        <v>42126.618055555598</v>
      </c>
      <c r="B16772">
        <v>-56.664819999999999</v>
      </c>
    </row>
    <row r="16773" spans="1:2" x14ac:dyDescent="0.25">
      <c r="A16773" s="2">
        <v>42126.625</v>
      </c>
      <c r="B16773">
        <v>-89.034120000000001</v>
      </c>
    </row>
    <row r="16774" spans="1:2" x14ac:dyDescent="0.25">
      <c r="A16774" s="2">
        <v>42126.631944444402</v>
      </c>
      <c r="B16774">
        <v>33.707509999999999</v>
      </c>
    </row>
    <row r="16775" spans="1:2" x14ac:dyDescent="0.25">
      <c r="A16775" s="2">
        <v>42126.638888888898</v>
      </c>
      <c r="B16775" s="4">
        <v>309.05029999999999</v>
      </c>
    </row>
    <row r="16776" spans="1:2" x14ac:dyDescent="0.25">
      <c r="A16776" s="2">
        <v>42126.645833333299</v>
      </c>
      <c r="B16776">
        <v>-22.024609999999999</v>
      </c>
    </row>
    <row r="16777" spans="1:2" x14ac:dyDescent="0.25">
      <c r="A16777" s="2">
        <v>42126.652777777803</v>
      </c>
      <c r="B16777" s="3">
        <v>-183.8279</v>
      </c>
    </row>
    <row r="16778" spans="1:2" x14ac:dyDescent="0.25">
      <c r="A16778" s="2">
        <v>42126.659722222197</v>
      </c>
      <c r="B16778">
        <v>-72.680769999999995</v>
      </c>
    </row>
    <row r="16779" spans="1:2" x14ac:dyDescent="0.25">
      <c r="A16779" s="2">
        <v>42126.666666666701</v>
      </c>
      <c r="B16779">
        <v>17.900919999999999</v>
      </c>
    </row>
    <row r="16780" spans="1:2" x14ac:dyDescent="0.25">
      <c r="A16780" s="2">
        <v>42126.673611111102</v>
      </c>
      <c r="B16780">
        <v>-133.04499999999999</v>
      </c>
    </row>
    <row r="16781" spans="1:2" x14ac:dyDescent="0.25">
      <c r="A16781" s="2">
        <v>42126.680555555598</v>
      </c>
      <c r="B16781" s="3">
        <v>-171.0857</v>
      </c>
    </row>
    <row r="16782" spans="1:2" x14ac:dyDescent="0.25">
      <c r="A16782" s="2">
        <v>42126.6875</v>
      </c>
      <c r="B16782">
        <v>-117.85769999999999</v>
      </c>
    </row>
    <row r="16783" spans="1:2" x14ac:dyDescent="0.25">
      <c r="A16783" s="2">
        <v>42126.694444444402</v>
      </c>
      <c r="B16783">
        <v>-116.66459999999999</v>
      </c>
    </row>
    <row r="16784" spans="1:2" x14ac:dyDescent="0.25">
      <c r="A16784" s="2">
        <v>42126.701388888898</v>
      </c>
      <c r="B16784">
        <v>-99.498760000000004</v>
      </c>
    </row>
    <row r="16785" spans="1:2" x14ac:dyDescent="0.25">
      <c r="A16785" s="2">
        <v>42126.708333333299</v>
      </c>
      <c r="B16785">
        <v>102.0634</v>
      </c>
    </row>
    <row r="16786" spans="1:2" x14ac:dyDescent="0.25">
      <c r="A16786" s="2">
        <v>42126.715277777803</v>
      </c>
      <c r="B16786">
        <v>-4.82376</v>
      </c>
    </row>
    <row r="16787" spans="1:2" x14ac:dyDescent="0.25">
      <c r="A16787" s="2">
        <v>42126.722222222197</v>
      </c>
      <c r="B16787">
        <v>6.1142000000000003</v>
      </c>
    </row>
    <row r="16788" spans="1:2" x14ac:dyDescent="0.25">
      <c r="A16788" s="2">
        <v>42126.729166666701</v>
      </c>
      <c r="B16788">
        <v>-106.07080000000001</v>
      </c>
    </row>
    <row r="16789" spans="1:2" x14ac:dyDescent="0.25">
      <c r="A16789" s="2">
        <v>42126.736111111102</v>
      </c>
      <c r="B16789">
        <v>39.983759999999997</v>
      </c>
    </row>
    <row r="16790" spans="1:2" x14ac:dyDescent="0.25">
      <c r="A16790" s="2">
        <v>42126.743055555598</v>
      </c>
      <c r="B16790">
        <v>-68.637479999999996</v>
      </c>
    </row>
    <row r="16791" spans="1:2" x14ac:dyDescent="0.25">
      <c r="A16791" s="2">
        <v>42126.75</v>
      </c>
      <c r="B16791">
        <v>53.449840000000002</v>
      </c>
    </row>
    <row r="16792" spans="1:2" x14ac:dyDescent="0.25">
      <c r="A16792" s="2">
        <v>42126.756944444402</v>
      </c>
      <c r="B16792">
        <v>158.20269999999999</v>
      </c>
    </row>
    <row r="16793" spans="1:2" x14ac:dyDescent="0.25">
      <c r="A16793" s="2">
        <v>42126.763888888898</v>
      </c>
      <c r="B16793">
        <v>-35.89199</v>
      </c>
    </row>
    <row r="16794" spans="1:2" x14ac:dyDescent="0.25">
      <c r="A16794" s="2">
        <v>42126.770833333299</v>
      </c>
      <c r="B16794">
        <v>39.073630000000001</v>
      </c>
    </row>
    <row r="16795" spans="1:2" x14ac:dyDescent="0.25">
      <c r="A16795" s="2">
        <v>42126.777777777803</v>
      </c>
      <c r="B16795">
        <v>75.285929999999993</v>
      </c>
    </row>
    <row r="16796" spans="1:2" x14ac:dyDescent="0.25">
      <c r="A16796" s="2">
        <v>42126.784722222197</v>
      </c>
      <c r="B16796">
        <v>41.981360000000002</v>
      </c>
    </row>
    <row r="16797" spans="1:2" x14ac:dyDescent="0.25">
      <c r="A16797" s="2">
        <v>42126.791666666701</v>
      </c>
      <c r="B16797">
        <v>94.559510000000003</v>
      </c>
    </row>
    <row r="16798" spans="1:2" x14ac:dyDescent="0.25">
      <c r="A16798" s="2">
        <v>42126.798611111102</v>
      </c>
      <c r="B16798">
        <v>-9.0486979999999999</v>
      </c>
    </row>
    <row r="16799" spans="1:2" x14ac:dyDescent="0.25">
      <c r="A16799" s="2">
        <v>42126.805555555598</v>
      </c>
      <c r="B16799">
        <v>6.7469640000000002</v>
      </c>
    </row>
    <row r="16800" spans="1:2" x14ac:dyDescent="0.25">
      <c r="A16800" s="2">
        <v>42126.8125</v>
      </c>
      <c r="B16800">
        <v>117.9496</v>
      </c>
    </row>
    <row r="16801" spans="1:2" x14ac:dyDescent="0.25">
      <c r="A16801" s="2">
        <v>42126.819444444402</v>
      </c>
      <c r="B16801">
        <v>8.3303930000000008</v>
      </c>
    </row>
    <row r="16802" spans="1:2" x14ac:dyDescent="0.25">
      <c r="A16802" s="2">
        <v>42126.826388888898</v>
      </c>
      <c r="B16802">
        <v>50.850929999999998</v>
      </c>
    </row>
    <row r="16803" spans="1:2" x14ac:dyDescent="0.25">
      <c r="A16803" s="2">
        <v>42126.833333333299</v>
      </c>
      <c r="B16803">
        <v>53.434869999999997</v>
      </c>
    </row>
    <row r="16804" spans="1:2" x14ac:dyDescent="0.25">
      <c r="A16804" s="2">
        <v>42126.840277777803</v>
      </c>
      <c r="B16804">
        <v>84.323689999999999</v>
      </c>
    </row>
    <row r="16805" spans="1:2" x14ac:dyDescent="0.25">
      <c r="A16805" s="2">
        <v>42126.847222222197</v>
      </c>
      <c r="B16805">
        <v>34.39978</v>
      </c>
    </row>
    <row r="16806" spans="1:2" x14ac:dyDescent="0.25">
      <c r="A16806" s="2">
        <v>42126.854166666701</v>
      </c>
      <c r="B16806">
        <v>-60.711239999999997</v>
      </c>
    </row>
    <row r="16807" spans="1:2" x14ac:dyDescent="0.25">
      <c r="A16807" s="2">
        <v>42126.861111111102</v>
      </c>
      <c r="B16807">
        <v>-97.647940000000006</v>
      </c>
    </row>
    <row r="16808" spans="1:2" x14ac:dyDescent="0.25">
      <c r="A16808" s="2">
        <v>42126.868055555598</v>
      </c>
      <c r="B16808">
        <v>16.847010000000001</v>
      </c>
    </row>
    <row r="16809" spans="1:2" x14ac:dyDescent="0.25">
      <c r="A16809" s="2">
        <v>42126.875</v>
      </c>
      <c r="B16809">
        <v>-97.944069999999996</v>
      </c>
    </row>
    <row r="16810" spans="1:2" x14ac:dyDescent="0.25">
      <c r="A16810" s="2">
        <v>42126.881944444402</v>
      </c>
      <c r="B16810">
        <v>107.1433</v>
      </c>
    </row>
    <row r="16811" spans="1:2" x14ac:dyDescent="0.25">
      <c r="A16811" s="2">
        <v>42126.888888888898</v>
      </c>
      <c r="B16811">
        <v>-46.532940000000004</v>
      </c>
    </row>
    <row r="16812" spans="1:2" x14ac:dyDescent="0.25">
      <c r="A16812" s="2">
        <v>42126.895833333299</v>
      </c>
      <c r="B16812" s="4">
        <v>382.42669999999998</v>
      </c>
    </row>
    <row r="16813" spans="1:2" x14ac:dyDescent="0.25">
      <c r="A16813" s="2">
        <v>42126.902777777803</v>
      </c>
      <c r="B16813">
        <v>47.216389999999997</v>
      </c>
    </row>
    <row r="16814" spans="1:2" x14ac:dyDescent="0.25">
      <c r="A16814" s="2">
        <v>42126.909722222197</v>
      </c>
      <c r="B16814">
        <v>31.689340000000001</v>
      </c>
    </row>
    <row r="16815" spans="1:2" x14ac:dyDescent="0.25">
      <c r="A16815" s="2">
        <v>42126.916666666701</v>
      </c>
      <c r="B16815">
        <v>-294.6259</v>
      </c>
    </row>
    <row r="16816" spans="1:2" x14ac:dyDescent="0.25">
      <c r="A16816" s="2">
        <v>42126.923611111102</v>
      </c>
      <c r="B16816">
        <v>-21.126940000000001</v>
      </c>
    </row>
    <row r="16817" spans="1:2" x14ac:dyDescent="0.25">
      <c r="A16817" s="2">
        <v>42126.930555555598</v>
      </c>
      <c r="B16817">
        <v>12.070740000000001</v>
      </c>
    </row>
    <row r="16818" spans="1:2" x14ac:dyDescent="0.25">
      <c r="A16818" s="2">
        <v>42126.9375</v>
      </c>
      <c r="B16818">
        <v>169.73589999999999</v>
      </c>
    </row>
    <row r="16819" spans="1:2" x14ac:dyDescent="0.25">
      <c r="A16819" s="2">
        <v>42126.944444444402</v>
      </c>
      <c r="B16819" s="4">
        <v>398.38690000000003</v>
      </c>
    </row>
    <row r="16820" spans="1:2" x14ac:dyDescent="0.25">
      <c r="A16820" s="2">
        <v>42126.951388888898</v>
      </c>
      <c r="B16820">
        <v>289.28269999999998</v>
      </c>
    </row>
    <row r="16821" spans="1:2" x14ac:dyDescent="0.25">
      <c r="A16821" s="2">
        <v>42126.958333333299</v>
      </c>
      <c r="B16821">
        <v>-194.49539999999999</v>
      </c>
    </row>
    <row r="16822" spans="1:2" x14ac:dyDescent="0.25">
      <c r="A16822" s="2">
        <v>42126.965277777803</v>
      </c>
      <c r="B16822">
        <v>-66.767589999999998</v>
      </c>
    </row>
    <row r="16823" spans="1:2" x14ac:dyDescent="0.25">
      <c r="A16823" s="2">
        <v>42126.972222222197</v>
      </c>
      <c r="B16823">
        <v>-71.539569999999998</v>
      </c>
    </row>
    <row r="16824" spans="1:2" x14ac:dyDescent="0.25">
      <c r="A16824" s="2">
        <v>42126.979166666701</v>
      </c>
      <c r="B16824">
        <v>117.0669</v>
      </c>
    </row>
    <row r="16825" spans="1:2" x14ac:dyDescent="0.25">
      <c r="A16825" s="2">
        <v>42126.986111111102</v>
      </c>
      <c r="B16825">
        <v>213.7063</v>
      </c>
    </row>
    <row r="16826" spans="1:2" x14ac:dyDescent="0.25">
      <c r="A16826" s="2">
        <v>42126.993055555598</v>
      </c>
      <c r="B16826" s="4">
        <v>366.62920000000003</v>
      </c>
    </row>
    <row r="16827" spans="1:2" x14ac:dyDescent="0.25">
      <c r="A16827" s="2">
        <v>42127</v>
      </c>
      <c r="B16827">
        <v>30.24389</v>
      </c>
    </row>
    <row r="16828" spans="1:2" x14ac:dyDescent="0.25">
      <c r="A16828" s="2">
        <v>42127.006944444402</v>
      </c>
      <c r="B16828" s="3">
        <v>-219.37970000000001</v>
      </c>
    </row>
    <row r="16829" spans="1:2" x14ac:dyDescent="0.25">
      <c r="A16829" s="2">
        <v>42127.013888888898</v>
      </c>
      <c r="B16829">
        <v>-7.3373080000000002</v>
      </c>
    </row>
    <row r="16830" spans="1:2" x14ac:dyDescent="0.25">
      <c r="A16830" s="2">
        <v>42127.020833333299</v>
      </c>
      <c r="B16830">
        <v>55.290370000000003</v>
      </c>
    </row>
    <row r="16831" spans="1:2" x14ac:dyDescent="0.25">
      <c r="A16831" s="2">
        <v>42127.027777777803</v>
      </c>
      <c r="B16831">
        <v>-2.5568949999999999</v>
      </c>
    </row>
    <row r="16832" spans="1:2" x14ac:dyDescent="0.25">
      <c r="A16832" s="2">
        <v>42127.034722222197</v>
      </c>
      <c r="B16832">
        <v>-38.014789999999998</v>
      </c>
    </row>
    <row r="16833" spans="1:2" x14ac:dyDescent="0.25">
      <c r="A16833" s="2">
        <v>42127.041666666701</v>
      </c>
      <c r="B16833">
        <v>237.5385</v>
      </c>
    </row>
    <row r="16834" spans="1:2" x14ac:dyDescent="0.25">
      <c r="A16834" s="2">
        <v>42127.048611111102</v>
      </c>
      <c r="B16834">
        <v>-83.146349999999998</v>
      </c>
    </row>
    <row r="16835" spans="1:2" x14ac:dyDescent="0.25">
      <c r="A16835" s="2">
        <v>42127.055555555598</v>
      </c>
      <c r="B16835">
        <v>-85.519009999999994</v>
      </c>
    </row>
    <row r="16836" spans="1:2" x14ac:dyDescent="0.25">
      <c r="A16836" s="2">
        <v>42127.0625</v>
      </c>
      <c r="B16836">
        <v>17.696269999999998</v>
      </c>
    </row>
    <row r="16837" spans="1:2" x14ac:dyDescent="0.25">
      <c r="A16837" s="2">
        <v>42127.069444444402</v>
      </c>
      <c r="B16837">
        <v>-131.10380000000001</v>
      </c>
    </row>
    <row r="16838" spans="1:2" x14ac:dyDescent="0.25">
      <c r="A16838" s="2">
        <v>42127.076388888898</v>
      </c>
      <c r="B16838">
        <v>-71.258480000000006</v>
      </c>
    </row>
    <row r="16839" spans="1:2" x14ac:dyDescent="0.25">
      <c r="A16839" s="2">
        <v>42127.083333333299</v>
      </c>
      <c r="B16839">
        <v>-128.15719999999999</v>
      </c>
    </row>
    <row r="16840" spans="1:2" x14ac:dyDescent="0.25">
      <c r="A16840" s="2">
        <v>42127.090277777803</v>
      </c>
      <c r="B16840">
        <v>-41.381659999999997</v>
      </c>
    </row>
    <row r="16841" spans="1:2" x14ac:dyDescent="0.25">
      <c r="A16841" s="2">
        <v>42127.097222222197</v>
      </c>
      <c r="B16841">
        <v>174.7287</v>
      </c>
    </row>
    <row r="16842" spans="1:2" x14ac:dyDescent="0.25">
      <c r="A16842" s="2">
        <v>42127.104166666701</v>
      </c>
      <c r="B16842">
        <v>-51.472470000000001</v>
      </c>
    </row>
    <row r="16843" spans="1:2" x14ac:dyDescent="0.25">
      <c r="A16843" s="2">
        <v>42127.111111111102</v>
      </c>
      <c r="B16843">
        <v>-179.5626</v>
      </c>
    </row>
    <row r="16844" spans="1:2" x14ac:dyDescent="0.25">
      <c r="A16844" s="2">
        <v>42127.118055555598</v>
      </c>
      <c r="B16844">
        <v>-6.0209359999999998</v>
      </c>
    </row>
    <row r="16845" spans="1:2" x14ac:dyDescent="0.25">
      <c r="A16845" s="2">
        <v>42127.125</v>
      </c>
      <c r="B16845">
        <v>54.31091</v>
      </c>
    </row>
    <row r="16846" spans="1:2" x14ac:dyDescent="0.25">
      <c r="A16846" s="2">
        <v>42127.131944444402</v>
      </c>
      <c r="B16846">
        <v>154.31530000000001</v>
      </c>
    </row>
    <row r="16847" spans="1:2" x14ac:dyDescent="0.25">
      <c r="A16847" s="2">
        <v>42127.138888888898</v>
      </c>
      <c r="B16847">
        <v>-85.162329999999997</v>
      </c>
    </row>
    <row r="16848" spans="1:2" x14ac:dyDescent="0.25">
      <c r="A16848" s="2">
        <v>42127.145833333299</v>
      </c>
      <c r="B16848">
        <v>-133.59360000000001</v>
      </c>
    </row>
    <row r="16849" spans="1:2" x14ac:dyDescent="0.25">
      <c r="A16849" s="2">
        <v>42127.152777777803</v>
      </c>
      <c r="B16849">
        <v>57.286200000000001</v>
      </c>
    </row>
    <row r="16850" spans="1:2" x14ac:dyDescent="0.25">
      <c r="A16850" s="2">
        <v>42127.159722222197</v>
      </c>
      <c r="B16850">
        <v>98.274060000000006</v>
      </c>
    </row>
    <row r="16851" spans="1:2" x14ac:dyDescent="0.25">
      <c r="A16851" s="2">
        <v>42127.166666666701</v>
      </c>
      <c r="B16851">
        <v>120.77809999999999</v>
      </c>
    </row>
    <row r="16852" spans="1:2" x14ac:dyDescent="0.25">
      <c r="A16852" s="2">
        <v>42127.173611111102</v>
      </c>
      <c r="B16852">
        <v>-39.756689999999999</v>
      </c>
    </row>
    <row r="16853" spans="1:2" x14ac:dyDescent="0.25">
      <c r="A16853" s="2">
        <v>42127.180555555598</v>
      </c>
      <c r="B16853">
        <v>-66.62876</v>
      </c>
    </row>
    <row r="16854" spans="1:2" x14ac:dyDescent="0.25">
      <c r="A16854" s="2">
        <v>42127.1875</v>
      </c>
      <c r="B16854">
        <v>16.840620000000001</v>
      </c>
    </row>
    <row r="16855" spans="1:2" x14ac:dyDescent="0.25">
      <c r="A16855" s="2">
        <v>42127.194444444402</v>
      </c>
      <c r="B16855">
        <v>-27.41771</v>
      </c>
    </row>
    <row r="16856" spans="1:2" x14ac:dyDescent="0.25">
      <c r="A16856" s="2">
        <v>42127.201388888898</v>
      </c>
      <c r="B16856">
        <v>82.917159999999996</v>
      </c>
    </row>
    <row r="16857" spans="1:2" x14ac:dyDescent="0.25">
      <c r="A16857" s="2">
        <v>42127.208333333299</v>
      </c>
      <c r="B16857">
        <v>-41.613509999999998</v>
      </c>
    </row>
    <row r="16858" spans="1:2" x14ac:dyDescent="0.25">
      <c r="A16858" s="2">
        <v>42127.215277777803</v>
      </c>
      <c r="B16858">
        <v>44.467059999999996</v>
      </c>
    </row>
    <row r="16859" spans="1:2" x14ac:dyDescent="0.25">
      <c r="A16859" s="2">
        <v>42127.222222222197</v>
      </c>
      <c r="B16859">
        <v>120.8912</v>
      </c>
    </row>
    <row r="16860" spans="1:2" x14ac:dyDescent="0.25">
      <c r="A16860" s="2">
        <v>42127.229166666701</v>
      </c>
      <c r="B16860">
        <v>-95.590819999999994</v>
      </c>
    </row>
    <row r="16861" spans="1:2" x14ac:dyDescent="0.25">
      <c r="A16861" s="2">
        <v>42127.236111111102</v>
      </c>
      <c r="B16861">
        <v>25.01371</v>
      </c>
    </row>
    <row r="16862" spans="1:2" x14ac:dyDescent="0.25">
      <c r="A16862" s="2">
        <v>42127.243055555598</v>
      </c>
      <c r="B16862">
        <v>77.191220000000001</v>
      </c>
    </row>
    <row r="16863" spans="1:2" x14ac:dyDescent="0.25">
      <c r="A16863" s="2">
        <v>42127.25</v>
      </c>
      <c r="B16863">
        <v>108.741</v>
      </c>
    </row>
    <row r="16864" spans="1:2" x14ac:dyDescent="0.25">
      <c r="A16864" s="2">
        <v>42127.256944444402</v>
      </c>
      <c r="B16864">
        <v>-40.276539999999997</v>
      </c>
    </row>
    <row r="16865" spans="1:2" x14ac:dyDescent="0.25">
      <c r="A16865" s="2">
        <v>42127.263888888898</v>
      </c>
      <c r="B16865">
        <v>-210.0489</v>
      </c>
    </row>
    <row r="16866" spans="1:2" x14ac:dyDescent="0.25">
      <c r="A16866" s="2">
        <v>42127.270833333299</v>
      </c>
      <c r="B16866">
        <v>-11.232670000000001</v>
      </c>
    </row>
    <row r="16867" spans="1:2" x14ac:dyDescent="0.25">
      <c r="A16867" s="2">
        <v>42127.277777777803</v>
      </c>
      <c r="B16867">
        <v>142.58459999999999</v>
      </c>
    </row>
    <row r="16868" spans="1:2" x14ac:dyDescent="0.25">
      <c r="A16868" s="2">
        <v>42127.284722222197</v>
      </c>
      <c r="B16868">
        <v>-119.20699999999999</v>
      </c>
    </row>
    <row r="16869" spans="1:2" x14ac:dyDescent="0.25">
      <c r="A16869" s="2">
        <v>42127.291666666701</v>
      </c>
      <c r="B16869">
        <v>24.622879999999999</v>
      </c>
    </row>
    <row r="16870" spans="1:2" x14ac:dyDescent="0.25">
      <c r="A16870" s="2">
        <v>42127.298611111102</v>
      </c>
      <c r="B16870">
        <v>-50.3172</v>
      </c>
    </row>
    <row r="16871" spans="1:2" x14ac:dyDescent="0.25">
      <c r="A16871" s="2">
        <v>42127.305555555598</v>
      </c>
      <c r="B16871">
        <v>157.5067</v>
      </c>
    </row>
    <row r="16872" spans="1:2" x14ac:dyDescent="0.25">
      <c r="A16872" s="2">
        <v>42127.3125</v>
      </c>
      <c r="B16872">
        <v>2.7028349999999999</v>
      </c>
    </row>
    <row r="16873" spans="1:2" x14ac:dyDescent="0.25">
      <c r="A16873" s="2">
        <v>42127.319444444402</v>
      </c>
      <c r="B16873">
        <v>-139.77670000000001</v>
      </c>
    </row>
    <row r="16874" spans="1:2" x14ac:dyDescent="0.25">
      <c r="A16874" s="2">
        <v>42127.326388888898</v>
      </c>
      <c r="B16874">
        <v>127.89790000000001</v>
      </c>
    </row>
    <row r="16875" spans="1:2" x14ac:dyDescent="0.25">
      <c r="A16875" s="2">
        <v>42127.333333333299</v>
      </c>
      <c r="B16875">
        <v>195.15729999999999</v>
      </c>
    </row>
    <row r="16876" spans="1:2" x14ac:dyDescent="0.25">
      <c r="A16876" s="2">
        <v>42127.340277777803</v>
      </c>
      <c r="B16876">
        <v>61.197690000000001</v>
      </c>
    </row>
    <row r="16877" spans="1:2" x14ac:dyDescent="0.25">
      <c r="A16877" s="2">
        <v>42127.347222222197</v>
      </c>
      <c r="B16877">
        <v>128.74189999999999</v>
      </c>
    </row>
    <row r="16878" spans="1:2" x14ac:dyDescent="0.25">
      <c r="A16878" s="2">
        <v>42127.354166666701</v>
      </c>
      <c r="B16878">
        <v>120.9692</v>
      </c>
    </row>
    <row r="16879" spans="1:2" x14ac:dyDescent="0.25">
      <c r="A16879" s="2">
        <v>42127.361111111102</v>
      </c>
      <c r="B16879">
        <v>114.4067</v>
      </c>
    </row>
    <row r="16880" spans="1:2" x14ac:dyDescent="0.25">
      <c r="A16880" s="2">
        <v>42127.368055555598</v>
      </c>
      <c r="B16880">
        <v>154.31139999999999</v>
      </c>
    </row>
    <row r="16881" spans="1:2" x14ac:dyDescent="0.25">
      <c r="A16881" s="2">
        <v>42127.375</v>
      </c>
      <c r="B16881">
        <v>81.238230000000001</v>
      </c>
    </row>
    <row r="16882" spans="1:2" x14ac:dyDescent="0.25">
      <c r="A16882" s="2">
        <v>42127.381944444402</v>
      </c>
      <c r="B16882">
        <v>54.088479999999997</v>
      </c>
    </row>
    <row r="16883" spans="1:2" x14ac:dyDescent="0.25">
      <c r="A16883" s="2">
        <v>42127.388888888898</v>
      </c>
      <c r="B16883">
        <v>31.850069999999999</v>
      </c>
    </row>
    <row r="16884" spans="1:2" x14ac:dyDescent="0.25">
      <c r="A16884" s="2">
        <v>42127.395833333299</v>
      </c>
      <c r="B16884">
        <v>113.57769999999999</v>
      </c>
    </row>
    <row r="16885" spans="1:2" x14ac:dyDescent="0.25">
      <c r="A16885" s="2">
        <v>42127.402777777803</v>
      </c>
      <c r="B16885">
        <v>157.13740000000001</v>
      </c>
    </row>
    <row r="16886" spans="1:2" x14ac:dyDescent="0.25">
      <c r="A16886" s="2">
        <v>42127.409722222197</v>
      </c>
      <c r="B16886">
        <v>17.02506</v>
      </c>
    </row>
    <row r="16887" spans="1:2" x14ac:dyDescent="0.25">
      <c r="A16887" s="2">
        <v>42127.416666666701</v>
      </c>
      <c r="B16887">
        <v>52.804499999999997</v>
      </c>
    </row>
    <row r="16888" spans="1:2" x14ac:dyDescent="0.25">
      <c r="A16888" s="2">
        <v>42127.423611111102</v>
      </c>
      <c r="B16888">
        <v>147.9631</v>
      </c>
    </row>
    <row r="16889" spans="1:2" x14ac:dyDescent="0.25">
      <c r="A16889" s="2">
        <v>42127.430555555598</v>
      </c>
      <c r="B16889">
        <v>50.22063</v>
      </c>
    </row>
    <row r="16890" spans="1:2" x14ac:dyDescent="0.25">
      <c r="A16890" s="2">
        <v>42127.4375</v>
      </c>
      <c r="B16890">
        <v>257.8383</v>
      </c>
    </row>
    <row r="16891" spans="1:2" x14ac:dyDescent="0.25">
      <c r="A16891" s="2">
        <v>42127.444444444402</v>
      </c>
      <c r="B16891">
        <v>15.12335</v>
      </c>
    </row>
    <row r="16892" spans="1:2" x14ac:dyDescent="0.25">
      <c r="A16892" s="2">
        <v>42127.451388888898</v>
      </c>
      <c r="B16892">
        <v>78.86412</v>
      </c>
    </row>
    <row r="16893" spans="1:2" x14ac:dyDescent="0.25">
      <c r="A16893" s="2">
        <v>42127.458333333299</v>
      </c>
      <c r="B16893">
        <v>197.66820000000001</v>
      </c>
    </row>
    <row r="16894" spans="1:2" x14ac:dyDescent="0.25">
      <c r="A16894" s="2">
        <v>42127.465277777803</v>
      </c>
      <c r="B16894">
        <v>71.951030000000003</v>
      </c>
    </row>
    <row r="16895" spans="1:2" x14ac:dyDescent="0.25">
      <c r="A16895" s="2">
        <v>42127.472222222197</v>
      </c>
      <c r="B16895">
        <v>-111.0608</v>
      </c>
    </row>
    <row r="16896" spans="1:2" x14ac:dyDescent="0.25">
      <c r="A16896" s="2">
        <v>42127.479166666701</v>
      </c>
      <c r="B16896">
        <v>-55.56718</v>
      </c>
    </row>
    <row r="16897" spans="1:2" x14ac:dyDescent="0.25">
      <c r="A16897" s="2">
        <v>42127.486111111102</v>
      </c>
      <c r="B16897">
        <v>-78.121409999999997</v>
      </c>
    </row>
    <row r="16898" spans="1:2" x14ac:dyDescent="0.25">
      <c r="A16898" s="2">
        <v>42127.493055555598</v>
      </c>
      <c r="B16898">
        <v>95.524330000000006</v>
      </c>
    </row>
    <row r="16899" spans="1:2" x14ac:dyDescent="0.25">
      <c r="A16899" s="2">
        <v>42127.5</v>
      </c>
      <c r="B16899">
        <v>26.152740000000001</v>
      </c>
    </row>
    <row r="16900" spans="1:2" x14ac:dyDescent="0.25">
      <c r="A16900" s="2">
        <v>42127.506944444402</v>
      </c>
      <c r="B16900">
        <v>-124.2704</v>
      </c>
    </row>
    <row r="16901" spans="1:2" x14ac:dyDescent="0.25">
      <c r="A16901" s="2">
        <v>42127.513888888898</v>
      </c>
      <c r="B16901">
        <v>-150.88570000000001</v>
      </c>
    </row>
    <row r="16902" spans="1:2" x14ac:dyDescent="0.25">
      <c r="A16902" s="2">
        <v>42127.520833333299</v>
      </c>
      <c r="B16902">
        <v>27.748010000000001</v>
      </c>
    </row>
    <row r="16903" spans="1:2" x14ac:dyDescent="0.25">
      <c r="A16903" s="2">
        <v>42127.527777777803</v>
      </c>
      <c r="B16903">
        <v>0.59182239999999997</v>
      </c>
    </row>
    <row r="16904" spans="1:2" x14ac:dyDescent="0.25">
      <c r="A16904" s="2">
        <v>42127.534722222197</v>
      </c>
      <c r="B16904">
        <v>-25.006329999999998</v>
      </c>
    </row>
    <row r="16905" spans="1:2" x14ac:dyDescent="0.25">
      <c r="A16905" s="2">
        <v>42127.541666666701</v>
      </c>
      <c r="B16905">
        <v>-114.9696</v>
      </c>
    </row>
    <row r="16906" spans="1:2" x14ac:dyDescent="0.25">
      <c r="A16906" s="2">
        <v>42127.548611111102</v>
      </c>
      <c r="B16906">
        <v>-112.81140000000001</v>
      </c>
    </row>
    <row r="16907" spans="1:2" x14ac:dyDescent="0.25">
      <c r="A16907" s="2">
        <v>42127.555555555598</v>
      </c>
      <c r="B16907">
        <v>-127.6756</v>
      </c>
    </row>
    <row r="16908" spans="1:2" x14ac:dyDescent="0.25">
      <c r="A16908" s="2">
        <v>42127.5625</v>
      </c>
      <c r="B16908" s="3">
        <v>-216.1686</v>
      </c>
    </row>
    <row r="16909" spans="1:2" x14ac:dyDescent="0.25">
      <c r="A16909" s="2">
        <v>42127.569444444402</v>
      </c>
      <c r="B16909">
        <v>137.8323</v>
      </c>
    </row>
    <row r="16910" spans="1:2" x14ac:dyDescent="0.25">
      <c r="A16910" s="2">
        <v>42127.576388888898</v>
      </c>
      <c r="B16910">
        <v>33.761400000000002</v>
      </c>
    </row>
    <row r="16911" spans="1:2" x14ac:dyDescent="0.25">
      <c r="A16911" s="2">
        <v>42127.583333333299</v>
      </c>
      <c r="B16911">
        <v>-211.8742</v>
      </c>
    </row>
    <row r="16912" spans="1:2" x14ac:dyDescent="0.25">
      <c r="A16912" s="2">
        <v>42127.590277777803</v>
      </c>
      <c r="B16912">
        <v>-171.55019999999999</v>
      </c>
    </row>
    <row r="16913" spans="1:2" x14ac:dyDescent="0.25">
      <c r="A16913" s="2">
        <v>42127.597222222197</v>
      </c>
      <c r="B16913">
        <v>110.6169</v>
      </c>
    </row>
    <row r="16914" spans="1:2" x14ac:dyDescent="0.25">
      <c r="A16914" s="2">
        <v>42127.604166666701</v>
      </c>
      <c r="B16914">
        <v>-3.526046</v>
      </c>
    </row>
    <row r="16915" spans="1:2" x14ac:dyDescent="0.25">
      <c r="A16915" s="2">
        <v>42127.611111111102</v>
      </c>
      <c r="B16915">
        <v>-132.53309999999999</v>
      </c>
    </row>
    <row r="16916" spans="1:2" x14ac:dyDescent="0.25">
      <c r="A16916" s="2">
        <v>42127.618055555598</v>
      </c>
      <c r="B16916">
        <v>-56.439320000000002</v>
      </c>
    </row>
    <row r="16917" spans="1:2" x14ac:dyDescent="0.25">
      <c r="A16917" s="2">
        <v>42127.625</v>
      </c>
      <c r="B16917">
        <v>-137.55699999999999</v>
      </c>
    </row>
    <row r="16918" spans="1:2" x14ac:dyDescent="0.25">
      <c r="A16918" s="2">
        <v>42127.631944444402</v>
      </c>
      <c r="B16918">
        <v>-10.606350000000001</v>
      </c>
    </row>
    <row r="16919" spans="1:2" x14ac:dyDescent="0.25">
      <c r="A16919" s="2">
        <v>42127.638888888898</v>
      </c>
      <c r="B16919">
        <v>-57.970320000000001</v>
      </c>
    </row>
    <row r="16920" spans="1:2" x14ac:dyDescent="0.25">
      <c r="A16920" s="2">
        <v>42127.645833333299</v>
      </c>
      <c r="B16920">
        <v>1.743636</v>
      </c>
    </row>
    <row r="16921" spans="1:2" x14ac:dyDescent="0.25">
      <c r="A16921" s="2">
        <v>42127.652777777803</v>
      </c>
      <c r="B16921">
        <v>-279.07209999999998</v>
      </c>
    </row>
    <row r="16922" spans="1:2" x14ac:dyDescent="0.25">
      <c r="A16922" s="2">
        <v>42127.659722222197</v>
      </c>
      <c r="B16922" s="3">
        <v>-300.58429999999998</v>
      </c>
    </row>
    <row r="16923" spans="1:2" x14ac:dyDescent="0.25">
      <c r="A16923" s="2">
        <v>42127.666666666701</v>
      </c>
      <c r="B16923">
        <v>137.60509999999999</v>
      </c>
    </row>
    <row r="16924" spans="1:2" x14ac:dyDescent="0.25">
      <c r="A16924" s="2">
        <v>42127.673611111102</v>
      </c>
      <c r="B16924">
        <v>46.655569999999997</v>
      </c>
    </row>
    <row r="16925" spans="1:2" x14ac:dyDescent="0.25">
      <c r="A16925" s="2">
        <v>42127.680555555598</v>
      </c>
      <c r="B16925">
        <v>-44.60848</v>
      </c>
    </row>
    <row r="16926" spans="1:2" x14ac:dyDescent="0.25">
      <c r="A16926" s="2">
        <v>42127.6875</v>
      </c>
      <c r="B16926">
        <v>-50.961590000000001</v>
      </c>
    </row>
    <row r="16927" spans="1:2" x14ac:dyDescent="0.25">
      <c r="A16927" s="2">
        <v>42127.694444444402</v>
      </c>
      <c r="B16927">
        <v>-108.5645</v>
      </c>
    </row>
    <row r="16928" spans="1:2" x14ac:dyDescent="0.25">
      <c r="A16928" s="2">
        <v>42127.701388888898</v>
      </c>
      <c r="B16928">
        <v>-150.01169999999999</v>
      </c>
    </row>
    <row r="16929" spans="1:2" x14ac:dyDescent="0.25">
      <c r="A16929" s="2">
        <v>42127.708333333299</v>
      </c>
      <c r="B16929">
        <v>47.0107</v>
      </c>
    </row>
    <row r="16930" spans="1:2" x14ac:dyDescent="0.25">
      <c r="A16930" s="2">
        <v>42127.715277777803</v>
      </c>
      <c r="B16930">
        <v>29.216419999999999</v>
      </c>
    </row>
    <row r="16931" spans="1:2" x14ac:dyDescent="0.25">
      <c r="A16931" s="2">
        <v>42127.722222222197</v>
      </c>
      <c r="B16931">
        <v>181.1799</v>
      </c>
    </row>
    <row r="16932" spans="1:2" x14ac:dyDescent="0.25">
      <c r="A16932" s="2">
        <v>42127.729166666701</v>
      </c>
      <c r="B16932">
        <v>-23.895230000000002</v>
      </c>
    </row>
    <row r="16933" spans="1:2" x14ac:dyDescent="0.25">
      <c r="A16933" s="2">
        <v>42127.736111111102</v>
      </c>
      <c r="B16933">
        <v>-69.373760000000004</v>
      </c>
    </row>
    <row r="16934" spans="1:2" x14ac:dyDescent="0.25">
      <c r="A16934" s="2">
        <v>42127.743055555598</v>
      </c>
      <c r="B16934">
        <v>-30.064969999999999</v>
      </c>
    </row>
    <row r="16935" spans="1:2" x14ac:dyDescent="0.25">
      <c r="A16935" s="2">
        <v>42127.75</v>
      </c>
      <c r="B16935">
        <v>-11.3293</v>
      </c>
    </row>
    <row r="16936" spans="1:2" x14ac:dyDescent="0.25">
      <c r="A16936" s="2">
        <v>42127.756944444402</v>
      </c>
      <c r="B16936">
        <v>85.349010000000007</v>
      </c>
    </row>
    <row r="16937" spans="1:2" x14ac:dyDescent="0.25">
      <c r="A16937" s="2">
        <v>42127.763888888898</v>
      </c>
      <c r="B16937">
        <v>-11.22438</v>
      </c>
    </row>
    <row r="16938" spans="1:2" x14ac:dyDescent="0.25">
      <c r="A16938" s="2">
        <v>42127.770833333299</v>
      </c>
      <c r="B16938">
        <v>87.117450000000005</v>
      </c>
    </row>
    <row r="16939" spans="1:2" x14ac:dyDescent="0.25">
      <c r="A16939" s="2">
        <v>42127.777777777803</v>
      </c>
      <c r="B16939">
        <v>65.009289999999993</v>
      </c>
    </row>
    <row r="16940" spans="1:2" x14ac:dyDescent="0.25">
      <c r="A16940" s="2">
        <v>42127.784722222197</v>
      </c>
      <c r="B16940">
        <v>96.209460000000007</v>
      </c>
    </row>
    <row r="16941" spans="1:2" x14ac:dyDescent="0.25">
      <c r="A16941" s="2">
        <v>42127.791666666701</v>
      </c>
      <c r="B16941">
        <v>42.261760000000002</v>
      </c>
    </row>
    <row r="16942" spans="1:2" x14ac:dyDescent="0.25">
      <c r="A16942" s="2">
        <v>42127.798611111102</v>
      </c>
      <c r="B16942">
        <v>12.5832</v>
      </c>
    </row>
    <row r="16943" spans="1:2" x14ac:dyDescent="0.25">
      <c r="A16943" s="2">
        <v>42127.805555555598</v>
      </c>
      <c r="B16943">
        <v>-181.90639999999999</v>
      </c>
    </row>
    <row r="16944" spans="1:2" x14ac:dyDescent="0.25">
      <c r="A16944" s="2">
        <v>42127.8125</v>
      </c>
      <c r="B16944">
        <v>-52.023029999999999</v>
      </c>
    </row>
    <row r="16945" spans="1:2" x14ac:dyDescent="0.25">
      <c r="A16945" s="2">
        <v>42127.819444444402</v>
      </c>
      <c r="B16945">
        <v>57.193300000000001</v>
      </c>
    </row>
    <row r="16946" spans="1:2" x14ac:dyDescent="0.25">
      <c r="A16946" s="2">
        <v>42127.826388888898</v>
      </c>
      <c r="B16946">
        <v>94.354900000000001</v>
      </c>
    </row>
    <row r="16947" spans="1:2" x14ac:dyDescent="0.25">
      <c r="A16947" s="2">
        <v>42127.833333333299</v>
      </c>
      <c r="B16947">
        <v>84.309190000000001</v>
      </c>
    </row>
    <row r="16948" spans="1:2" x14ac:dyDescent="0.25">
      <c r="A16948" s="2">
        <v>42127.840277777803</v>
      </c>
      <c r="B16948">
        <v>16.15879</v>
      </c>
    </row>
    <row r="16949" spans="1:2" x14ac:dyDescent="0.25">
      <c r="A16949" s="2">
        <v>42127.847222222197</v>
      </c>
      <c r="B16949">
        <v>73.846109999999996</v>
      </c>
    </row>
    <row r="16950" spans="1:2" x14ac:dyDescent="0.25">
      <c r="A16950" s="2">
        <v>42127.854166666701</v>
      </c>
      <c r="B16950">
        <v>-53.326569999999997</v>
      </c>
    </row>
    <row r="16951" spans="1:2" x14ac:dyDescent="0.25">
      <c r="A16951" s="2">
        <v>42127.861111111102</v>
      </c>
      <c r="B16951">
        <v>-58.840449999999997</v>
      </c>
    </row>
    <row r="16952" spans="1:2" x14ac:dyDescent="0.25">
      <c r="A16952" s="2">
        <v>42127.868055555598</v>
      </c>
      <c r="B16952">
        <v>-115.04179999999999</v>
      </c>
    </row>
    <row r="16953" spans="1:2" x14ac:dyDescent="0.25">
      <c r="A16953" s="2">
        <v>42127.875</v>
      </c>
      <c r="B16953">
        <v>-65.536259999999999</v>
      </c>
    </row>
    <row r="16954" spans="1:2" x14ac:dyDescent="0.25">
      <c r="A16954" s="2">
        <v>42127.881944444402</v>
      </c>
      <c r="B16954">
        <v>-150.01849999999999</v>
      </c>
    </row>
    <row r="16955" spans="1:2" x14ac:dyDescent="0.25">
      <c r="A16955" s="2">
        <v>42127.888888888898</v>
      </c>
      <c r="B16955">
        <v>-35.243980000000001</v>
      </c>
    </row>
    <row r="16956" spans="1:2" x14ac:dyDescent="0.25">
      <c r="A16956" s="2">
        <v>42127.895833333299</v>
      </c>
      <c r="B16956">
        <v>28.870629999999998</v>
      </c>
    </row>
    <row r="16957" spans="1:2" x14ac:dyDescent="0.25">
      <c r="A16957" s="2">
        <v>42127.902777777803</v>
      </c>
      <c r="B16957" s="4">
        <v>167.92590000000001</v>
      </c>
    </row>
    <row r="16958" spans="1:2" x14ac:dyDescent="0.25">
      <c r="A16958" s="2">
        <v>42127.909722222197</v>
      </c>
      <c r="B16958" s="4">
        <v>200.8158</v>
      </c>
    </row>
    <row r="16959" spans="1:2" x14ac:dyDescent="0.25">
      <c r="A16959" s="2">
        <v>42127.916666666701</v>
      </c>
      <c r="B16959">
        <v>20.208670000000001</v>
      </c>
    </row>
    <row r="16960" spans="1:2" x14ac:dyDescent="0.25">
      <c r="A16960" s="2">
        <v>42127.923611111102</v>
      </c>
      <c r="B16960">
        <v>123.8098</v>
      </c>
    </row>
    <row r="16961" spans="1:2" x14ac:dyDescent="0.25">
      <c r="A16961" s="2">
        <v>42127.930555555598</v>
      </c>
      <c r="B16961">
        <v>82.613169999999997</v>
      </c>
    </row>
    <row r="16962" spans="1:2" x14ac:dyDescent="0.25">
      <c r="A16962" s="2">
        <v>42127.9375</v>
      </c>
      <c r="B16962">
        <v>155.33099999999999</v>
      </c>
    </row>
    <row r="16963" spans="1:2" x14ac:dyDescent="0.25">
      <c r="A16963" s="2">
        <v>42127.944444444402</v>
      </c>
      <c r="B16963" s="4">
        <v>417.20209999999997</v>
      </c>
    </row>
    <row r="16964" spans="1:2" x14ac:dyDescent="0.25">
      <c r="A16964" s="2">
        <v>42127.951388888898</v>
      </c>
      <c r="B16964">
        <v>207.21680000000001</v>
      </c>
    </row>
    <row r="16965" spans="1:2" x14ac:dyDescent="0.25">
      <c r="A16965" s="2">
        <v>42127.958333333299</v>
      </c>
      <c r="B16965">
        <v>-32.925739999999998</v>
      </c>
    </row>
    <row r="16966" spans="1:2" x14ac:dyDescent="0.25">
      <c r="A16966" s="2">
        <v>42127.965277777803</v>
      </c>
      <c r="B16966">
        <v>32.918410000000002</v>
      </c>
    </row>
    <row r="16967" spans="1:2" x14ac:dyDescent="0.25">
      <c r="A16967" s="2">
        <v>42127.972222222197</v>
      </c>
      <c r="B16967">
        <v>169.48609999999999</v>
      </c>
    </row>
    <row r="16968" spans="1:2" x14ac:dyDescent="0.25">
      <c r="A16968" s="2">
        <v>42127.979166666701</v>
      </c>
      <c r="B16968">
        <v>-57.63456</v>
      </c>
    </row>
    <row r="16969" spans="1:2" x14ac:dyDescent="0.25">
      <c r="A16969" s="2">
        <v>42127.986111111102</v>
      </c>
      <c r="B16969">
        <v>-99.67183</v>
      </c>
    </row>
    <row r="16970" spans="1:2" x14ac:dyDescent="0.25">
      <c r="A16970" s="2">
        <v>42127.993055555598</v>
      </c>
      <c r="B16970">
        <v>-28.159020000000002</v>
      </c>
    </row>
    <row r="16971" spans="1:2" x14ac:dyDescent="0.25">
      <c r="A16971" s="2">
        <v>42128</v>
      </c>
      <c r="B16971">
        <v>-58.264800000000001</v>
      </c>
    </row>
    <row r="16972" spans="1:2" x14ac:dyDescent="0.25">
      <c r="A16972" s="2">
        <v>42128.006944444402</v>
      </c>
      <c r="B16972">
        <v>-13.3904</v>
      </c>
    </row>
    <row r="16973" spans="1:2" x14ac:dyDescent="0.25">
      <c r="A16973" s="2">
        <v>42128.013888888898</v>
      </c>
      <c r="B16973">
        <v>34.194139999999997</v>
      </c>
    </row>
    <row r="16974" spans="1:2" x14ac:dyDescent="0.25">
      <c r="A16974" s="2">
        <v>42128.020833333299</v>
      </c>
      <c r="B16974">
        <v>49.059449999999998</v>
      </c>
    </row>
    <row r="16975" spans="1:2" x14ac:dyDescent="0.25">
      <c r="A16975" s="2">
        <v>42128.027777777803</v>
      </c>
      <c r="B16975">
        <v>119.54730000000001</v>
      </c>
    </row>
    <row r="16976" spans="1:2" x14ac:dyDescent="0.25">
      <c r="A16976" s="2">
        <v>42128.034722222197</v>
      </c>
      <c r="B16976" s="4">
        <v>197.57640000000001</v>
      </c>
    </row>
    <row r="16977" spans="1:2" x14ac:dyDescent="0.25">
      <c r="A16977" s="2">
        <v>42128.041666666701</v>
      </c>
      <c r="B16977">
        <v>182.4288</v>
      </c>
    </row>
    <row r="16978" spans="1:2" x14ac:dyDescent="0.25">
      <c r="A16978" s="2">
        <v>42128.048611111102</v>
      </c>
      <c r="B16978" s="4">
        <v>236.13759999999999</v>
      </c>
    </row>
    <row r="16979" spans="1:2" x14ac:dyDescent="0.25">
      <c r="A16979" s="2">
        <v>42128.055555555598</v>
      </c>
      <c r="B16979">
        <v>106.2533</v>
      </c>
    </row>
    <row r="16980" spans="1:2" x14ac:dyDescent="0.25">
      <c r="A16980" s="2">
        <v>42128.0625</v>
      </c>
      <c r="B16980">
        <v>80.423770000000005</v>
      </c>
    </row>
    <row r="16981" spans="1:2" x14ac:dyDescent="0.25">
      <c r="A16981" s="2">
        <v>42128.069444444402</v>
      </c>
      <c r="B16981">
        <v>97.71754</v>
      </c>
    </row>
    <row r="16982" spans="1:2" x14ac:dyDescent="0.25">
      <c r="A16982" s="2">
        <v>42128.076388888898</v>
      </c>
      <c r="B16982">
        <v>19.055029999999999</v>
      </c>
    </row>
    <row r="16983" spans="1:2" x14ac:dyDescent="0.25">
      <c r="A16983" s="2">
        <v>42128.083333333299</v>
      </c>
      <c r="B16983">
        <v>-102.1413</v>
      </c>
    </row>
    <row r="16984" spans="1:2" x14ac:dyDescent="0.25">
      <c r="A16984" s="2">
        <v>42128.090277777803</v>
      </c>
      <c r="B16984">
        <v>142.68690000000001</v>
      </c>
    </row>
    <row r="16985" spans="1:2" x14ac:dyDescent="0.25">
      <c r="A16985" s="2">
        <v>42128.097222222197</v>
      </c>
      <c r="B16985">
        <v>-44.564410000000002</v>
      </c>
    </row>
    <row r="16986" spans="1:2" x14ac:dyDescent="0.25">
      <c r="A16986" s="2">
        <v>42128.104166666701</v>
      </c>
      <c r="B16986">
        <v>61.467109999999998</v>
      </c>
    </row>
    <row r="16987" spans="1:2" x14ac:dyDescent="0.25">
      <c r="A16987" s="2">
        <v>42128.111111111102</v>
      </c>
      <c r="B16987">
        <v>-59.14387</v>
      </c>
    </row>
    <row r="16988" spans="1:2" x14ac:dyDescent="0.25">
      <c r="A16988" s="2">
        <v>42128.118055555598</v>
      </c>
      <c r="B16988">
        <v>-54.291179999999997</v>
      </c>
    </row>
    <row r="16989" spans="1:2" x14ac:dyDescent="0.25">
      <c r="A16989" s="2">
        <v>42128.125</v>
      </c>
      <c r="B16989">
        <v>94.803389999999993</v>
      </c>
    </row>
    <row r="16990" spans="1:2" x14ac:dyDescent="0.25">
      <c r="A16990" s="2">
        <v>42128.131944444402</v>
      </c>
      <c r="B16990">
        <v>-0.50734489999999999</v>
      </c>
    </row>
    <row r="16991" spans="1:2" x14ac:dyDescent="0.25">
      <c r="A16991" s="2">
        <v>42128.138888888898</v>
      </c>
      <c r="B16991">
        <v>19.896409999999999</v>
      </c>
    </row>
    <row r="16992" spans="1:2" x14ac:dyDescent="0.25">
      <c r="A16992" s="2">
        <v>42128.145833333299</v>
      </c>
      <c r="B16992">
        <v>-58.777430000000003</v>
      </c>
    </row>
    <row r="16993" spans="1:2" x14ac:dyDescent="0.25">
      <c r="A16993" s="2">
        <v>42128.152777777803</v>
      </c>
      <c r="B16993">
        <v>87.717389999999995</v>
      </c>
    </row>
    <row r="16994" spans="1:2" x14ac:dyDescent="0.25">
      <c r="A16994" s="2">
        <v>42128.159722222197</v>
      </c>
      <c r="B16994">
        <v>-10.126289999999999</v>
      </c>
    </row>
    <row r="16995" spans="1:2" x14ac:dyDescent="0.25">
      <c r="A16995" s="2">
        <v>42128.166666666701</v>
      </c>
      <c r="B16995">
        <v>64.294719999999998</v>
      </c>
    </row>
    <row r="16996" spans="1:2" x14ac:dyDescent="0.25">
      <c r="A16996" s="2">
        <v>42128.173611111102</v>
      </c>
      <c r="B16996">
        <v>70.212919999999997</v>
      </c>
    </row>
    <row r="16997" spans="1:2" x14ac:dyDescent="0.25">
      <c r="A16997" s="2">
        <v>42128.180555555598</v>
      </c>
      <c r="B16997">
        <v>129.7028</v>
      </c>
    </row>
    <row r="16998" spans="1:2" x14ac:dyDescent="0.25">
      <c r="A16998" s="2">
        <v>42128.1875</v>
      </c>
      <c r="B16998">
        <v>-146.33840000000001</v>
      </c>
    </row>
    <row r="16999" spans="1:2" x14ac:dyDescent="0.25">
      <c r="A16999" s="2">
        <v>42128.194444444402</v>
      </c>
      <c r="B16999" s="3">
        <v>-252.81950000000001</v>
      </c>
    </row>
    <row r="17000" spans="1:2" x14ac:dyDescent="0.25">
      <c r="A17000" s="2">
        <v>42128.201388888898</v>
      </c>
      <c r="B17000">
        <v>9.9624710000000007</v>
      </c>
    </row>
    <row r="17001" spans="1:2" x14ac:dyDescent="0.25">
      <c r="A17001" s="2">
        <v>42128.208333333299</v>
      </c>
      <c r="B17001">
        <v>72.778850000000006</v>
      </c>
    </row>
    <row r="17002" spans="1:2" x14ac:dyDescent="0.25">
      <c r="A17002" s="2">
        <v>42128.215277777803</v>
      </c>
      <c r="B17002">
        <v>24.970549999999999</v>
      </c>
    </row>
    <row r="17003" spans="1:2" x14ac:dyDescent="0.25">
      <c r="A17003" s="2">
        <v>42128.222222222197</v>
      </c>
      <c r="B17003">
        <v>-31.176079999999999</v>
      </c>
    </row>
    <row r="17004" spans="1:2" x14ac:dyDescent="0.25">
      <c r="A17004" s="2">
        <v>42128.229166666701</v>
      </c>
      <c r="B17004">
        <v>-85.759479999999996</v>
      </c>
    </row>
    <row r="17005" spans="1:2" x14ac:dyDescent="0.25">
      <c r="A17005" s="2">
        <v>42128.236111111102</v>
      </c>
      <c r="B17005">
        <v>6.1686870000000003</v>
      </c>
    </row>
    <row r="17006" spans="1:2" x14ac:dyDescent="0.25">
      <c r="A17006" s="2">
        <v>42128.243055555598</v>
      </c>
      <c r="B17006">
        <v>-97.789379999999994</v>
      </c>
    </row>
    <row r="17007" spans="1:2" x14ac:dyDescent="0.25">
      <c r="A17007" s="2">
        <v>42128.25</v>
      </c>
      <c r="B17007">
        <v>-160.35849999999999</v>
      </c>
    </row>
    <row r="17008" spans="1:2" x14ac:dyDescent="0.25">
      <c r="A17008" s="2">
        <v>42128.256944444402</v>
      </c>
      <c r="B17008">
        <v>-28.366440000000001</v>
      </c>
    </row>
    <row r="17009" spans="1:2" x14ac:dyDescent="0.25">
      <c r="A17009" s="2">
        <v>42128.263888888898</v>
      </c>
      <c r="B17009">
        <v>54.05968</v>
      </c>
    </row>
    <row r="17010" spans="1:2" x14ac:dyDescent="0.25">
      <c r="A17010" s="2">
        <v>42128.270833333299</v>
      </c>
      <c r="B17010">
        <v>88.436949999999996</v>
      </c>
    </row>
    <row r="17011" spans="1:2" x14ac:dyDescent="0.25">
      <c r="A17011" s="2">
        <v>42128.277777777803</v>
      </c>
      <c r="B17011">
        <v>-94.582830000000001</v>
      </c>
    </row>
    <row r="17012" spans="1:2" x14ac:dyDescent="0.25">
      <c r="A17012" s="2">
        <v>42128.284722222197</v>
      </c>
      <c r="B17012">
        <v>-57.297640000000001</v>
      </c>
    </row>
    <row r="17013" spans="1:2" x14ac:dyDescent="0.25">
      <c r="A17013" s="2">
        <v>42128.291666666701</v>
      </c>
      <c r="B17013">
        <v>-156.0932</v>
      </c>
    </row>
    <row r="17014" spans="1:2" x14ac:dyDescent="0.25">
      <c r="A17014" s="2">
        <v>42128.298611111102</v>
      </c>
      <c r="B17014">
        <v>-72.020709999999994</v>
      </c>
    </row>
    <row r="17015" spans="1:2" x14ac:dyDescent="0.25">
      <c r="A17015" s="2">
        <v>42128.305555555598</v>
      </c>
      <c r="B17015">
        <v>-121.3867</v>
      </c>
    </row>
    <row r="17016" spans="1:2" x14ac:dyDescent="0.25">
      <c r="A17016" s="2">
        <v>42128.3125</v>
      </c>
      <c r="B17016" s="3">
        <v>-187.72790000000001</v>
      </c>
    </row>
    <row r="17017" spans="1:2" x14ac:dyDescent="0.25">
      <c r="A17017" s="2">
        <v>42128.319444444402</v>
      </c>
      <c r="B17017">
        <v>-208.99780000000001</v>
      </c>
    </row>
    <row r="17018" spans="1:2" x14ac:dyDescent="0.25">
      <c r="A17018" s="2">
        <v>42128.326388888898</v>
      </c>
      <c r="B17018">
        <v>-51.878239999999998</v>
      </c>
    </row>
    <row r="17019" spans="1:2" x14ac:dyDescent="0.25">
      <c r="A17019" s="2">
        <v>42128.333333333299</v>
      </c>
      <c r="B17019">
        <v>-90.76379</v>
      </c>
    </row>
    <row r="17020" spans="1:2" x14ac:dyDescent="0.25">
      <c r="A17020" s="2">
        <v>42128.340277777803</v>
      </c>
      <c r="B17020">
        <v>-13.01397</v>
      </c>
    </row>
    <row r="17021" spans="1:2" x14ac:dyDescent="0.25">
      <c r="A17021" s="2">
        <v>42128.347222222197</v>
      </c>
      <c r="B17021">
        <v>3.2493880000000002</v>
      </c>
    </row>
    <row r="17022" spans="1:2" x14ac:dyDescent="0.25">
      <c r="A17022" s="2">
        <v>42128.354166666701</v>
      </c>
      <c r="B17022">
        <v>26.098669999999998</v>
      </c>
    </row>
    <row r="17023" spans="1:2" x14ac:dyDescent="0.25">
      <c r="A17023" s="2">
        <v>42128.361111111102</v>
      </c>
      <c r="B17023">
        <v>-84.919079999999994</v>
      </c>
    </row>
    <row r="17024" spans="1:2" x14ac:dyDescent="0.25">
      <c r="A17024" s="2">
        <v>42128.368055555598</v>
      </c>
      <c r="B17024">
        <v>-13.012409999999999</v>
      </c>
    </row>
    <row r="17025" spans="1:2" x14ac:dyDescent="0.25">
      <c r="A17025" s="2">
        <v>42128.375</v>
      </c>
      <c r="B17025" s="4">
        <v>420.75040000000001</v>
      </c>
    </row>
    <row r="17026" spans="1:2" x14ac:dyDescent="0.25">
      <c r="A17026" s="2">
        <v>42128.381944444402</v>
      </c>
      <c r="B17026">
        <v>117.5262</v>
      </c>
    </row>
    <row r="17027" spans="1:2" x14ac:dyDescent="0.25">
      <c r="A17027" s="2">
        <v>42128.388888888898</v>
      </c>
      <c r="B17027">
        <v>-25.752520000000001</v>
      </c>
    </row>
    <row r="17028" spans="1:2" x14ac:dyDescent="0.25">
      <c r="A17028" s="2">
        <v>42128.395833333299</v>
      </c>
      <c r="B17028">
        <v>-4.6330549999999997</v>
      </c>
    </row>
    <row r="17029" spans="1:2" x14ac:dyDescent="0.25">
      <c r="A17029" s="2">
        <v>42128.402777777803</v>
      </c>
      <c r="B17029">
        <v>41.400080000000003</v>
      </c>
    </row>
    <row r="17030" spans="1:2" x14ac:dyDescent="0.25">
      <c r="A17030" s="2">
        <v>42128.409722222197</v>
      </c>
      <c r="B17030">
        <v>-103.5274</v>
      </c>
    </row>
    <row r="17031" spans="1:2" x14ac:dyDescent="0.25">
      <c r="A17031" s="2">
        <v>42128.416666666701</v>
      </c>
      <c r="B17031">
        <v>-23.575379999999999</v>
      </c>
    </row>
    <row r="17032" spans="1:2" x14ac:dyDescent="0.25">
      <c r="A17032" s="2">
        <v>42128.423611111102</v>
      </c>
      <c r="B17032">
        <v>-71.120900000000006</v>
      </c>
    </row>
    <row r="17033" spans="1:2" x14ac:dyDescent="0.25">
      <c r="A17033" s="2">
        <v>42128.430555555598</v>
      </c>
      <c r="B17033">
        <v>154.58840000000001</v>
      </c>
    </row>
    <row r="17034" spans="1:2" x14ac:dyDescent="0.25">
      <c r="A17034" s="2">
        <v>42128.4375</v>
      </c>
      <c r="B17034">
        <v>86.168149999999997</v>
      </c>
    </row>
    <row r="17035" spans="1:2" x14ac:dyDescent="0.25">
      <c r="A17035" s="2">
        <v>42128.444444444402</v>
      </c>
      <c r="B17035">
        <v>19.231339999999999</v>
      </c>
    </row>
    <row r="17036" spans="1:2" x14ac:dyDescent="0.25">
      <c r="A17036" s="2">
        <v>42128.451388888898</v>
      </c>
      <c r="B17036">
        <v>86.337140000000005</v>
      </c>
    </row>
    <row r="17037" spans="1:2" x14ac:dyDescent="0.25">
      <c r="A17037" s="2">
        <v>42128.458333333299</v>
      </c>
      <c r="B17037">
        <v>108.66930000000001</v>
      </c>
    </row>
    <row r="17038" spans="1:2" x14ac:dyDescent="0.25">
      <c r="A17038" s="2">
        <v>42128.465277777803</v>
      </c>
      <c r="B17038">
        <v>163.97900000000001</v>
      </c>
    </row>
    <row r="17039" spans="1:2" x14ac:dyDescent="0.25">
      <c r="A17039" s="2">
        <v>42128.472222222197</v>
      </c>
      <c r="B17039">
        <v>-71.364040000000003</v>
      </c>
    </row>
    <row r="17040" spans="1:2" x14ac:dyDescent="0.25">
      <c r="A17040" s="2">
        <v>42128.479166666701</v>
      </c>
      <c r="B17040">
        <v>42.817810000000001</v>
      </c>
    </row>
    <row r="17041" spans="1:2" x14ac:dyDescent="0.25">
      <c r="A17041" s="2">
        <v>42128.486111111102</v>
      </c>
      <c r="B17041">
        <v>-133.0033</v>
      </c>
    </row>
    <row r="17042" spans="1:2" x14ac:dyDescent="0.25">
      <c r="A17042" s="2">
        <v>42128.493055555598</v>
      </c>
      <c r="B17042">
        <v>-32.928550000000001</v>
      </c>
    </row>
    <row r="17043" spans="1:2" x14ac:dyDescent="0.25">
      <c r="A17043" s="2">
        <v>42128.5</v>
      </c>
      <c r="B17043">
        <v>0.6033946</v>
      </c>
    </row>
    <row r="17044" spans="1:2" x14ac:dyDescent="0.25">
      <c r="A17044" s="2">
        <v>42128.506944444402</v>
      </c>
      <c r="B17044">
        <v>35.226959999999998</v>
      </c>
    </row>
    <row r="17045" spans="1:2" x14ac:dyDescent="0.25">
      <c r="A17045" s="2">
        <v>42128.513888888898</v>
      </c>
      <c r="B17045">
        <v>-0.80885260000000003</v>
      </c>
    </row>
    <row r="17046" spans="1:2" x14ac:dyDescent="0.25">
      <c r="A17046" s="2">
        <v>42128.520833333299</v>
      </c>
      <c r="B17046">
        <v>-78.500380000000007</v>
      </c>
    </row>
    <row r="17047" spans="1:2" x14ac:dyDescent="0.25">
      <c r="A17047" s="2">
        <v>42128.527777777803</v>
      </c>
      <c r="B17047">
        <v>-29.95909</v>
      </c>
    </row>
    <row r="17048" spans="1:2" x14ac:dyDescent="0.25">
      <c r="A17048" s="2">
        <v>42128.534722222197</v>
      </c>
      <c r="B17048">
        <v>-49.82911</v>
      </c>
    </row>
    <row r="17049" spans="1:2" x14ac:dyDescent="0.25">
      <c r="A17049" s="2">
        <v>42128.541666666701</v>
      </c>
      <c r="B17049">
        <v>49.30189</v>
      </c>
    </row>
    <row r="17050" spans="1:2" x14ac:dyDescent="0.25">
      <c r="A17050" s="2">
        <v>42128.548611111102</v>
      </c>
      <c r="B17050">
        <v>-48.419780000000003</v>
      </c>
    </row>
    <row r="17051" spans="1:2" x14ac:dyDescent="0.25">
      <c r="A17051" s="2">
        <v>42128.555555555598</v>
      </c>
      <c r="B17051">
        <v>-103.59269999999999</v>
      </c>
    </row>
    <row r="17052" spans="1:2" x14ac:dyDescent="0.25">
      <c r="A17052" s="2">
        <v>42128.5625</v>
      </c>
      <c r="B17052">
        <v>0.18849160000000001</v>
      </c>
    </row>
    <row r="17053" spans="1:2" x14ac:dyDescent="0.25">
      <c r="A17053" s="2">
        <v>42128.569444444402</v>
      </c>
      <c r="B17053">
        <v>-64.034909999999996</v>
      </c>
    </row>
    <row r="17054" spans="1:2" x14ac:dyDescent="0.25">
      <c r="A17054" s="2">
        <v>42128.576388888898</v>
      </c>
      <c r="B17054">
        <v>-48.241129999999998</v>
      </c>
    </row>
    <row r="17055" spans="1:2" x14ac:dyDescent="0.25">
      <c r="A17055" s="2">
        <v>42128.583333333299</v>
      </c>
      <c r="B17055">
        <v>212.19540000000001</v>
      </c>
    </row>
    <row r="17056" spans="1:2" x14ac:dyDescent="0.25">
      <c r="A17056" s="2">
        <v>42128.590277777803</v>
      </c>
      <c r="B17056">
        <v>37.594000000000001</v>
      </c>
    </row>
    <row r="17057" spans="1:2" x14ac:dyDescent="0.25">
      <c r="A17057" s="2">
        <v>42128.597222222197</v>
      </c>
      <c r="B17057">
        <v>16.907160000000001</v>
      </c>
    </row>
    <row r="17058" spans="1:2" x14ac:dyDescent="0.25">
      <c r="A17058" s="2">
        <v>42128.604166666701</v>
      </c>
      <c r="B17058">
        <v>-54.722290000000001</v>
      </c>
    </row>
    <row r="17059" spans="1:2" x14ac:dyDescent="0.25">
      <c r="A17059" s="2">
        <v>42128.611111111102</v>
      </c>
      <c r="B17059">
        <v>-37.893210000000003</v>
      </c>
    </row>
    <row r="17060" spans="1:2" x14ac:dyDescent="0.25">
      <c r="A17060" s="2">
        <v>42128.618055555598</v>
      </c>
      <c r="B17060">
        <v>-95.754750000000001</v>
      </c>
    </row>
    <row r="17061" spans="1:2" x14ac:dyDescent="0.25">
      <c r="A17061" s="2">
        <v>42128.625</v>
      </c>
      <c r="B17061">
        <v>-31.878240000000002</v>
      </c>
    </row>
    <row r="17062" spans="1:2" x14ac:dyDescent="0.25">
      <c r="A17062" s="2">
        <v>42128.631944444402</v>
      </c>
      <c r="B17062">
        <v>24.977550000000001</v>
      </c>
    </row>
    <row r="17063" spans="1:2" x14ac:dyDescent="0.25">
      <c r="A17063" s="2">
        <v>42128.638888888898</v>
      </c>
      <c r="B17063">
        <v>180.7978</v>
      </c>
    </row>
    <row r="17064" spans="1:2" x14ac:dyDescent="0.25">
      <c r="A17064" s="2">
        <v>42128.645833333299</v>
      </c>
      <c r="B17064">
        <v>138.86369999999999</v>
      </c>
    </row>
    <row r="17065" spans="1:2" x14ac:dyDescent="0.25">
      <c r="A17065" s="2">
        <v>42128.652777777803</v>
      </c>
      <c r="B17065">
        <v>-27.84985</v>
      </c>
    </row>
    <row r="17066" spans="1:2" x14ac:dyDescent="0.25">
      <c r="A17066" s="2">
        <v>42128.659722222197</v>
      </c>
      <c r="B17066">
        <v>-81.790980000000005</v>
      </c>
    </row>
    <row r="17067" spans="1:2" x14ac:dyDescent="0.25">
      <c r="A17067" s="2">
        <v>42128.666666666701</v>
      </c>
      <c r="B17067">
        <v>23.63326</v>
      </c>
    </row>
    <row r="17068" spans="1:2" x14ac:dyDescent="0.25">
      <c r="A17068" s="2">
        <v>42128.673611111102</v>
      </c>
      <c r="B17068">
        <v>109.9515</v>
      </c>
    </row>
    <row r="17069" spans="1:2" x14ac:dyDescent="0.25">
      <c r="A17069" s="2">
        <v>42128.680555555598</v>
      </c>
      <c r="B17069">
        <v>-83.534419999999997</v>
      </c>
    </row>
    <row r="17070" spans="1:2" x14ac:dyDescent="0.25">
      <c r="A17070" s="2">
        <v>42128.6875</v>
      </c>
      <c r="B17070">
        <v>-34.595759999999999</v>
      </c>
    </row>
    <row r="17071" spans="1:2" x14ac:dyDescent="0.25">
      <c r="A17071" s="2">
        <v>42128.694444444402</v>
      </c>
      <c r="B17071">
        <v>-31.222729999999999</v>
      </c>
    </row>
    <row r="17072" spans="1:2" x14ac:dyDescent="0.25">
      <c r="A17072" s="2">
        <v>42128.701388888898</v>
      </c>
      <c r="B17072">
        <v>-63.798580000000001</v>
      </c>
    </row>
    <row r="17073" spans="1:2" x14ac:dyDescent="0.25">
      <c r="A17073" s="2">
        <v>42128.708333333299</v>
      </c>
      <c r="B17073">
        <v>53.259279999999997</v>
      </c>
    </row>
    <row r="17074" spans="1:2" x14ac:dyDescent="0.25">
      <c r="A17074" s="2">
        <v>42128.715277777803</v>
      </c>
      <c r="B17074">
        <v>-148.5806</v>
      </c>
    </row>
    <row r="17075" spans="1:2" x14ac:dyDescent="0.25">
      <c r="A17075" s="2">
        <v>42128.722222222197</v>
      </c>
      <c r="B17075">
        <v>-125.0458</v>
      </c>
    </row>
    <row r="17076" spans="1:2" x14ac:dyDescent="0.25">
      <c r="A17076" s="2">
        <v>42128.729166666701</v>
      </c>
      <c r="B17076">
        <v>-56.254869999999997</v>
      </c>
    </row>
    <row r="17077" spans="1:2" x14ac:dyDescent="0.25">
      <c r="A17077" s="2">
        <v>42128.736111111102</v>
      </c>
      <c r="B17077">
        <v>67.445459999999997</v>
      </c>
    </row>
    <row r="17078" spans="1:2" x14ac:dyDescent="0.25">
      <c r="A17078" s="2">
        <v>42128.743055555598</v>
      </c>
      <c r="B17078">
        <v>-89.745720000000006</v>
      </c>
    </row>
    <row r="17079" spans="1:2" x14ac:dyDescent="0.25">
      <c r="A17079" s="2">
        <v>42128.75</v>
      </c>
      <c r="B17079">
        <v>-152.25200000000001</v>
      </c>
    </row>
    <row r="17080" spans="1:2" x14ac:dyDescent="0.25">
      <c r="A17080" s="2">
        <v>42128.756944444402</v>
      </c>
      <c r="B17080">
        <v>-107.2405</v>
      </c>
    </row>
    <row r="17081" spans="1:2" x14ac:dyDescent="0.25">
      <c r="A17081" s="2">
        <v>42128.763888888898</v>
      </c>
      <c r="B17081">
        <v>79.699380000000005</v>
      </c>
    </row>
    <row r="17082" spans="1:2" x14ac:dyDescent="0.25">
      <c r="A17082" s="2">
        <v>42128.770833333299</v>
      </c>
      <c r="B17082">
        <v>121.8733</v>
      </c>
    </row>
    <row r="17083" spans="1:2" x14ac:dyDescent="0.25">
      <c r="A17083" s="2">
        <v>42128.777777777803</v>
      </c>
      <c r="B17083">
        <v>55.570610000000002</v>
      </c>
    </row>
    <row r="17084" spans="1:2" x14ac:dyDescent="0.25">
      <c r="A17084" s="2">
        <v>42128.784722222197</v>
      </c>
      <c r="B17084">
        <v>86.573239999999998</v>
      </c>
    </row>
    <row r="17085" spans="1:2" x14ac:dyDescent="0.25">
      <c r="A17085" s="2">
        <v>42128.791666666701</v>
      </c>
      <c r="B17085">
        <v>-20.180140000000002</v>
      </c>
    </row>
    <row r="17086" spans="1:2" x14ac:dyDescent="0.25">
      <c r="A17086" s="2">
        <v>42128.798611111102</v>
      </c>
      <c r="B17086">
        <v>140.4187</v>
      </c>
    </row>
    <row r="17087" spans="1:2" x14ac:dyDescent="0.25">
      <c r="A17087" s="2">
        <v>42128.805555555598</v>
      </c>
      <c r="B17087">
        <v>-57.845489999999998</v>
      </c>
    </row>
    <row r="17088" spans="1:2" x14ac:dyDescent="0.25">
      <c r="A17088" s="2">
        <v>42128.8125</v>
      </c>
      <c r="B17088">
        <v>-58.513719999999999</v>
      </c>
    </row>
    <row r="17089" spans="1:2" x14ac:dyDescent="0.25">
      <c r="A17089" s="2">
        <v>42128.819444444402</v>
      </c>
      <c r="B17089">
        <v>-131.00710000000001</v>
      </c>
    </row>
    <row r="17090" spans="1:2" x14ac:dyDescent="0.25">
      <c r="A17090" s="2">
        <v>42128.826388888898</v>
      </c>
      <c r="B17090">
        <v>-132.14179999999999</v>
      </c>
    </row>
    <row r="17091" spans="1:2" x14ac:dyDescent="0.25">
      <c r="A17091" s="2">
        <v>42128.833333333299</v>
      </c>
      <c r="B17091">
        <v>-170.07900000000001</v>
      </c>
    </row>
    <row r="17092" spans="1:2" x14ac:dyDescent="0.25">
      <c r="A17092" s="2">
        <v>42128.840277777803</v>
      </c>
      <c r="B17092" s="3">
        <v>-369.8057</v>
      </c>
    </row>
    <row r="17093" spans="1:2" x14ac:dyDescent="0.25">
      <c r="A17093" s="2">
        <v>42128.847222222197</v>
      </c>
      <c r="B17093">
        <v>-161.35980000000001</v>
      </c>
    </row>
    <row r="17094" spans="1:2" x14ac:dyDescent="0.25">
      <c r="A17094" s="2">
        <v>42128.854166666701</v>
      </c>
      <c r="B17094">
        <v>-123.5133</v>
      </c>
    </row>
    <row r="17095" spans="1:2" x14ac:dyDescent="0.25">
      <c r="A17095" s="2">
        <v>42128.861111111102</v>
      </c>
      <c r="B17095">
        <v>0.72632739999999996</v>
      </c>
    </row>
    <row r="17096" spans="1:2" x14ac:dyDescent="0.25">
      <c r="A17096" s="2">
        <v>42128.868055555598</v>
      </c>
      <c r="B17096">
        <v>-153.78729999999999</v>
      </c>
    </row>
    <row r="17097" spans="1:2" x14ac:dyDescent="0.25">
      <c r="A17097" s="2">
        <v>42128.875</v>
      </c>
      <c r="B17097">
        <v>36.49456</v>
      </c>
    </row>
    <row r="17098" spans="1:2" x14ac:dyDescent="0.25">
      <c r="A17098" s="2">
        <v>42128.881944444402</v>
      </c>
      <c r="B17098">
        <v>-27.403099999999998</v>
      </c>
    </row>
    <row r="17099" spans="1:2" x14ac:dyDescent="0.25">
      <c r="A17099" s="2">
        <v>42128.888888888898</v>
      </c>
      <c r="B17099">
        <v>55.017180000000003</v>
      </c>
    </row>
    <row r="17100" spans="1:2" x14ac:dyDescent="0.25">
      <c r="A17100" s="2">
        <v>42128.895833333299</v>
      </c>
      <c r="B17100">
        <v>-199.39760000000001</v>
      </c>
    </row>
    <row r="17101" spans="1:2" x14ac:dyDescent="0.25">
      <c r="A17101" s="2">
        <v>42128.902777777803</v>
      </c>
      <c r="B17101" s="3">
        <v>-211.26169999999999</v>
      </c>
    </row>
    <row r="17102" spans="1:2" x14ac:dyDescent="0.25">
      <c r="A17102" s="2">
        <v>42128.909722222197</v>
      </c>
      <c r="B17102">
        <v>-105.73309999999999</v>
      </c>
    </row>
    <row r="17103" spans="1:2" x14ac:dyDescent="0.25">
      <c r="A17103" s="2">
        <v>42128.916666666701</v>
      </c>
      <c r="B17103">
        <v>-312.25259999999997</v>
      </c>
    </row>
    <row r="17104" spans="1:2" x14ac:dyDescent="0.25">
      <c r="A17104" s="2">
        <v>42128.923611111102</v>
      </c>
      <c r="B17104" s="3">
        <v>-381.76310000000001</v>
      </c>
    </row>
    <row r="17105" spans="1:2" x14ac:dyDescent="0.25">
      <c r="A17105" s="2">
        <v>42128.930555555598</v>
      </c>
      <c r="B17105">
        <v>109.54170000000001</v>
      </c>
    </row>
    <row r="17106" spans="1:2" x14ac:dyDescent="0.25">
      <c r="A17106" s="2">
        <v>42128.9375</v>
      </c>
      <c r="B17106">
        <v>-201.1781</v>
      </c>
    </row>
    <row r="17107" spans="1:2" x14ac:dyDescent="0.25">
      <c r="A17107" s="2">
        <v>42128.944444444402</v>
      </c>
      <c r="B17107">
        <v>46.851120000000002</v>
      </c>
    </row>
    <row r="17108" spans="1:2" x14ac:dyDescent="0.25">
      <c r="A17108" s="2">
        <v>42128.951388888898</v>
      </c>
      <c r="B17108">
        <v>-20.098479999999999</v>
      </c>
    </row>
    <row r="17109" spans="1:2" x14ac:dyDescent="0.25">
      <c r="A17109" s="2">
        <v>42128.958333333299</v>
      </c>
      <c r="B17109">
        <v>-245.73660000000001</v>
      </c>
    </row>
    <row r="17110" spans="1:2" x14ac:dyDescent="0.25">
      <c r="A17110" s="2">
        <v>42128.965277777803</v>
      </c>
      <c r="B17110">
        <v>-102.6615</v>
      </c>
    </row>
    <row r="17111" spans="1:2" x14ac:dyDescent="0.25">
      <c r="A17111" s="2">
        <v>42128.972222222197</v>
      </c>
      <c r="B17111">
        <v>-199.95949999999999</v>
      </c>
    </row>
    <row r="17112" spans="1:2" x14ac:dyDescent="0.25">
      <c r="A17112" s="2">
        <v>42128.979166666701</v>
      </c>
      <c r="B17112">
        <v>-16.45909</v>
      </c>
    </row>
    <row r="17113" spans="1:2" x14ac:dyDescent="0.25">
      <c r="A17113" s="2">
        <v>42128.986111111102</v>
      </c>
      <c r="B17113">
        <v>2.547558</v>
      </c>
    </row>
    <row r="17114" spans="1:2" x14ac:dyDescent="0.25">
      <c r="A17114" s="2">
        <v>42128.993055555598</v>
      </c>
      <c r="B17114">
        <v>-53.817189999999997</v>
      </c>
    </row>
    <row r="17115" spans="1:2" x14ac:dyDescent="0.25">
      <c r="A17115" s="2">
        <v>42129</v>
      </c>
      <c r="B17115">
        <v>27.398430000000001</v>
      </c>
    </row>
    <row r="17116" spans="1:2" x14ac:dyDescent="0.25">
      <c r="A17116" s="2">
        <v>42129.006944444402</v>
      </c>
      <c r="B17116">
        <v>-155.50020000000001</v>
      </c>
    </row>
    <row r="17117" spans="1:2" x14ac:dyDescent="0.25">
      <c r="A17117" s="2">
        <v>42129.013888888898</v>
      </c>
      <c r="B17117">
        <v>-193.27209999999999</v>
      </c>
    </row>
    <row r="17118" spans="1:2" x14ac:dyDescent="0.25">
      <c r="A17118" s="2">
        <v>42129.020833333299</v>
      </c>
      <c r="B17118">
        <v>101.78149999999999</v>
      </c>
    </row>
    <row r="17119" spans="1:2" x14ac:dyDescent="0.25">
      <c r="A17119" s="2">
        <v>42129.027777777803</v>
      </c>
      <c r="B17119">
        <v>64.312970000000007</v>
      </c>
    </row>
    <row r="17120" spans="1:2" x14ac:dyDescent="0.25">
      <c r="A17120" s="2">
        <v>42129.034722222197</v>
      </c>
      <c r="B17120">
        <v>-128.1891</v>
      </c>
    </row>
    <row r="17121" spans="1:2" x14ac:dyDescent="0.25">
      <c r="A17121" s="2">
        <v>42129.041666666701</v>
      </c>
      <c r="B17121">
        <v>-119.342</v>
      </c>
    </row>
    <row r="17122" spans="1:2" x14ac:dyDescent="0.25">
      <c r="A17122" s="2">
        <v>42129.048611111102</v>
      </c>
      <c r="B17122">
        <v>0.67926690000000001</v>
      </c>
    </row>
    <row r="17123" spans="1:2" x14ac:dyDescent="0.25">
      <c r="A17123" s="2">
        <v>42129.055555555598</v>
      </c>
      <c r="B17123">
        <v>83.764600000000002</v>
      </c>
    </row>
    <row r="17124" spans="1:2" x14ac:dyDescent="0.25">
      <c r="A17124" s="2">
        <v>42129.0625</v>
      </c>
      <c r="B17124">
        <v>-41.312980000000003</v>
      </c>
    </row>
    <row r="17125" spans="1:2" x14ac:dyDescent="0.25">
      <c r="A17125" s="2">
        <v>42129.069444444402</v>
      </c>
      <c r="B17125">
        <v>-88.99579</v>
      </c>
    </row>
    <row r="17126" spans="1:2" x14ac:dyDescent="0.25">
      <c r="A17126" s="2">
        <v>42129.076388888898</v>
      </c>
      <c r="B17126">
        <v>-79.233720000000005</v>
      </c>
    </row>
    <row r="17127" spans="1:2" x14ac:dyDescent="0.25">
      <c r="A17127" s="2">
        <v>42129.083333333299</v>
      </c>
      <c r="B17127">
        <v>6.661924</v>
      </c>
    </row>
    <row r="17128" spans="1:2" x14ac:dyDescent="0.25">
      <c r="A17128" s="2">
        <v>42129.090277777803</v>
      </c>
      <c r="B17128">
        <v>105.8395</v>
      </c>
    </row>
    <row r="17129" spans="1:2" x14ac:dyDescent="0.25">
      <c r="A17129" s="2">
        <v>42129.097222222197</v>
      </c>
      <c r="B17129">
        <v>57.057290000000002</v>
      </c>
    </row>
    <row r="17130" spans="1:2" x14ac:dyDescent="0.25">
      <c r="A17130" s="2">
        <v>42129.104166666701</v>
      </c>
      <c r="B17130">
        <v>-25.820599999999999</v>
      </c>
    </row>
    <row r="17131" spans="1:2" x14ac:dyDescent="0.25">
      <c r="A17131" s="2">
        <v>42129.111111111102</v>
      </c>
      <c r="B17131">
        <v>-92.477530000000002</v>
      </c>
    </row>
    <row r="17132" spans="1:2" x14ac:dyDescent="0.25">
      <c r="A17132" s="2">
        <v>42129.118055555598</v>
      </c>
      <c r="B17132">
        <v>-50.49991</v>
      </c>
    </row>
    <row r="17133" spans="1:2" x14ac:dyDescent="0.25">
      <c r="A17133" s="2">
        <v>42129.125</v>
      </c>
      <c r="B17133">
        <v>150.47800000000001</v>
      </c>
    </row>
    <row r="17134" spans="1:2" x14ac:dyDescent="0.25">
      <c r="A17134" s="2">
        <v>42129.131944444402</v>
      </c>
      <c r="B17134">
        <v>109.50279999999999</v>
      </c>
    </row>
    <row r="17135" spans="1:2" x14ac:dyDescent="0.25">
      <c r="A17135" s="2">
        <v>42129.138888888898</v>
      </c>
      <c r="B17135">
        <v>108.41549999999999</v>
      </c>
    </row>
    <row r="17136" spans="1:2" x14ac:dyDescent="0.25">
      <c r="A17136" s="2">
        <v>42129.145833333299</v>
      </c>
      <c r="B17136">
        <v>58.175420000000003</v>
      </c>
    </row>
    <row r="17137" spans="1:2" x14ac:dyDescent="0.25">
      <c r="A17137" s="2">
        <v>42129.152777777803</v>
      </c>
      <c r="B17137">
        <v>60.043239999999997</v>
      </c>
    </row>
    <row r="17138" spans="1:2" x14ac:dyDescent="0.25">
      <c r="A17138" s="2">
        <v>42129.159722222197</v>
      </c>
      <c r="B17138">
        <v>149.5318</v>
      </c>
    </row>
    <row r="17139" spans="1:2" x14ac:dyDescent="0.25">
      <c r="A17139" s="2">
        <v>42129.166666666701</v>
      </c>
      <c r="B17139">
        <v>111.96559999999999</v>
      </c>
    </row>
    <row r="17140" spans="1:2" x14ac:dyDescent="0.25">
      <c r="A17140" s="2">
        <v>42129.173611111102</v>
      </c>
      <c r="B17140">
        <v>90.137590000000003</v>
      </c>
    </row>
    <row r="17141" spans="1:2" x14ac:dyDescent="0.25">
      <c r="A17141" s="2">
        <v>42129.180555555598</v>
      </c>
      <c r="B17141">
        <v>21.295179999999998</v>
      </c>
    </row>
    <row r="17142" spans="1:2" x14ac:dyDescent="0.25">
      <c r="A17142" s="2">
        <v>42129.1875</v>
      </c>
      <c r="B17142">
        <v>38.517969999999998</v>
      </c>
    </row>
    <row r="17143" spans="1:2" x14ac:dyDescent="0.25">
      <c r="A17143" s="2">
        <v>42129.194444444402</v>
      </c>
      <c r="B17143">
        <v>59.72278</v>
      </c>
    </row>
    <row r="17144" spans="1:2" x14ac:dyDescent="0.25">
      <c r="A17144" s="2">
        <v>42129.201388888898</v>
      </c>
      <c r="B17144">
        <v>-15.6877</v>
      </c>
    </row>
    <row r="17145" spans="1:2" x14ac:dyDescent="0.25">
      <c r="A17145" s="2">
        <v>42129.208333333299</v>
      </c>
      <c r="B17145">
        <v>108.6139</v>
      </c>
    </row>
    <row r="17146" spans="1:2" x14ac:dyDescent="0.25">
      <c r="A17146" s="2">
        <v>42129.215277777803</v>
      </c>
      <c r="B17146">
        <v>142.065</v>
      </c>
    </row>
    <row r="17147" spans="1:2" x14ac:dyDescent="0.25">
      <c r="A17147" s="2">
        <v>42129.222222222197</v>
      </c>
      <c r="B17147">
        <v>113.6966</v>
      </c>
    </row>
    <row r="17148" spans="1:2" x14ac:dyDescent="0.25">
      <c r="A17148" s="2">
        <v>42129.229166666701</v>
      </c>
      <c r="B17148" s="4">
        <v>185.01949999999999</v>
      </c>
    </row>
    <row r="17149" spans="1:2" x14ac:dyDescent="0.25">
      <c r="A17149" s="2">
        <v>42129.236111111102</v>
      </c>
      <c r="B17149">
        <v>154.47290000000001</v>
      </c>
    </row>
    <row r="17150" spans="1:2" x14ac:dyDescent="0.25">
      <c r="A17150" s="2">
        <v>42129.243055555598</v>
      </c>
      <c r="B17150">
        <v>118.2587</v>
      </c>
    </row>
    <row r="17151" spans="1:2" x14ac:dyDescent="0.25">
      <c r="A17151" s="2">
        <v>42129.25</v>
      </c>
      <c r="B17151">
        <v>69.065929999999994</v>
      </c>
    </row>
    <row r="17152" spans="1:2" x14ac:dyDescent="0.25">
      <c r="A17152" s="2">
        <v>42129.256944444402</v>
      </c>
      <c r="B17152">
        <v>-31.839510000000001</v>
      </c>
    </row>
    <row r="17153" spans="1:2" x14ac:dyDescent="0.25">
      <c r="A17153" s="2">
        <v>42129.263888888898</v>
      </c>
      <c r="B17153">
        <v>-67.216210000000004</v>
      </c>
    </row>
    <row r="17154" spans="1:2" x14ac:dyDescent="0.25">
      <c r="A17154" s="2">
        <v>42129.270833333299</v>
      </c>
      <c r="B17154">
        <v>-27.481780000000001</v>
      </c>
    </row>
    <row r="17155" spans="1:2" x14ac:dyDescent="0.25">
      <c r="A17155" s="2">
        <v>42129.277777777803</v>
      </c>
      <c r="B17155">
        <v>-103.21080000000001</v>
      </c>
    </row>
    <row r="17156" spans="1:2" x14ac:dyDescent="0.25">
      <c r="A17156" s="2">
        <v>42129.284722222197</v>
      </c>
      <c r="B17156">
        <v>-37.333840000000002</v>
      </c>
    </row>
    <row r="17157" spans="1:2" x14ac:dyDescent="0.25">
      <c r="A17157" s="2">
        <v>42129.291666666701</v>
      </c>
      <c r="B17157">
        <v>-218.5994</v>
      </c>
    </row>
    <row r="17158" spans="1:2" x14ac:dyDescent="0.25">
      <c r="A17158" s="2">
        <v>42129.298611111102</v>
      </c>
      <c r="B17158">
        <v>-131.07560000000001</v>
      </c>
    </row>
    <row r="17159" spans="1:2" x14ac:dyDescent="0.25">
      <c r="A17159" s="2">
        <v>42129.305555555598</v>
      </c>
      <c r="B17159">
        <v>-91.647030000000001</v>
      </c>
    </row>
    <row r="17160" spans="1:2" x14ac:dyDescent="0.25">
      <c r="A17160" s="2">
        <v>42129.3125</v>
      </c>
      <c r="B17160">
        <v>-3.827477</v>
      </c>
    </row>
    <row r="17161" spans="1:2" x14ac:dyDescent="0.25">
      <c r="A17161" s="2">
        <v>42129.319444444402</v>
      </c>
      <c r="B17161">
        <v>-147.38980000000001</v>
      </c>
    </row>
    <row r="17162" spans="1:2" x14ac:dyDescent="0.25">
      <c r="A17162" s="2">
        <v>42129.326388888898</v>
      </c>
      <c r="B17162">
        <v>-138.55449999999999</v>
      </c>
    </row>
    <row r="17163" spans="1:2" x14ac:dyDescent="0.25">
      <c r="A17163" s="2">
        <v>42129.333333333299</v>
      </c>
      <c r="B17163">
        <v>156.45590000000001</v>
      </c>
    </row>
    <row r="17164" spans="1:2" x14ac:dyDescent="0.25">
      <c r="A17164" s="2">
        <v>42129.340277777803</v>
      </c>
      <c r="B17164">
        <v>114.873</v>
      </c>
    </row>
    <row r="17165" spans="1:2" x14ac:dyDescent="0.25">
      <c r="A17165" s="2">
        <v>42129.347222222197</v>
      </c>
      <c r="B17165">
        <v>85.453950000000006</v>
      </c>
    </row>
    <row r="17166" spans="1:2" x14ac:dyDescent="0.25">
      <c r="A17166" s="2">
        <v>42129.354166666701</v>
      </c>
      <c r="B17166">
        <v>-75.459400000000002</v>
      </c>
    </row>
    <row r="17167" spans="1:2" x14ac:dyDescent="0.25">
      <c r="A17167" s="2">
        <v>42129.361111111102</v>
      </c>
      <c r="B17167">
        <v>-98.732669999999999</v>
      </c>
    </row>
    <row r="17168" spans="1:2" x14ac:dyDescent="0.25">
      <c r="A17168" s="2">
        <v>42129.368055555598</v>
      </c>
      <c r="B17168">
        <v>59.669989999999999</v>
      </c>
    </row>
    <row r="17169" spans="1:2" x14ac:dyDescent="0.25">
      <c r="A17169" s="2">
        <v>42129.375</v>
      </c>
      <c r="B17169">
        <v>128.3347</v>
      </c>
    </row>
    <row r="17170" spans="1:2" x14ac:dyDescent="0.25">
      <c r="A17170" s="2">
        <v>42129.381944444402</v>
      </c>
      <c r="B17170">
        <v>103.25369999999999</v>
      </c>
    </row>
    <row r="17171" spans="1:2" x14ac:dyDescent="0.25">
      <c r="A17171" s="2">
        <v>42129.388888888898</v>
      </c>
      <c r="B17171">
        <v>-23.874929999999999</v>
      </c>
    </row>
    <row r="17172" spans="1:2" x14ac:dyDescent="0.25">
      <c r="A17172" s="2">
        <v>42129.395833333299</v>
      </c>
      <c r="B17172">
        <v>-57.99577</v>
      </c>
    </row>
    <row r="17173" spans="1:2" x14ac:dyDescent="0.25">
      <c r="A17173" s="2">
        <v>42129.402777777803</v>
      </c>
      <c r="B17173">
        <v>16.743939999999998</v>
      </c>
    </row>
    <row r="17174" spans="1:2" x14ac:dyDescent="0.25">
      <c r="A17174" s="2">
        <v>42129.409722222197</v>
      </c>
      <c r="B17174">
        <v>24.96388</v>
      </c>
    </row>
    <row r="17175" spans="1:2" x14ac:dyDescent="0.25">
      <c r="A17175" s="2">
        <v>42129.416666666701</v>
      </c>
      <c r="B17175">
        <v>124.9093</v>
      </c>
    </row>
    <row r="17176" spans="1:2" x14ac:dyDescent="0.25">
      <c r="A17176" s="2">
        <v>42129.423611111102</v>
      </c>
      <c r="B17176">
        <v>28.73676</v>
      </c>
    </row>
    <row r="17177" spans="1:2" x14ac:dyDescent="0.25">
      <c r="A17177" s="2">
        <v>42129.430555555598</v>
      </c>
      <c r="B17177">
        <v>5.7207920000000003</v>
      </c>
    </row>
    <row r="17178" spans="1:2" x14ac:dyDescent="0.25">
      <c r="A17178" s="2">
        <v>42129.4375</v>
      </c>
      <c r="B17178">
        <v>-21.03613</v>
      </c>
    </row>
    <row r="17179" spans="1:2" x14ac:dyDescent="0.25">
      <c r="A17179" s="2">
        <v>42129.444444444402</v>
      </c>
      <c r="B17179">
        <v>53.100409999999997</v>
      </c>
    </row>
    <row r="17180" spans="1:2" x14ac:dyDescent="0.25">
      <c r="A17180" s="2">
        <v>42129.451388888898</v>
      </c>
      <c r="B17180">
        <v>59.09111</v>
      </c>
    </row>
    <row r="17181" spans="1:2" x14ac:dyDescent="0.25">
      <c r="A17181" s="2">
        <v>42129.458333333299</v>
      </c>
      <c r="B17181">
        <v>155.785</v>
      </c>
    </row>
    <row r="17182" spans="1:2" x14ac:dyDescent="0.25">
      <c r="A17182" s="2">
        <v>42129.465277777803</v>
      </c>
      <c r="B17182">
        <v>107.16370000000001</v>
      </c>
    </row>
    <row r="17183" spans="1:2" x14ac:dyDescent="0.25">
      <c r="A17183" s="2">
        <v>42129.472222222197</v>
      </c>
      <c r="B17183">
        <v>27.9345</v>
      </c>
    </row>
    <row r="17184" spans="1:2" x14ac:dyDescent="0.25">
      <c r="A17184" s="2">
        <v>42129.479166666701</v>
      </c>
      <c r="B17184">
        <v>34.360080000000004</v>
      </c>
    </row>
    <row r="17185" spans="1:2" x14ac:dyDescent="0.25">
      <c r="A17185" s="2">
        <v>42129.486111111102</v>
      </c>
      <c r="B17185">
        <v>-30.584869999999999</v>
      </c>
    </row>
    <row r="17186" spans="1:2" x14ac:dyDescent="0.25">
      <c r="A17186" s="2">
        <v>42129.493055555598</v>
      </c>
      <c r="B17186">
        <v>-79.734250000000003</v>
      </c>
    </row>
    <row r="17187" spans="1:2" x14ac:dyDescent="0.25">
      <c r="A17187" s="2">
        <v>42129.5</v>
      </c>
      <c r="B17187">
        <v>52.191360000000003</v>
      </c>
    </row>
    <row r="17188" spans="1:2" x14ac:dyDescent="0.25">
      <c r="A17188" s="2">
        <v>42129.506944444402</v>
      </c>
      <c r="B17188">
        <v>-52.190809999999999</v>
      </c>
    </row>
    <row r="17189" spans="1:2" x14ac:dyDescent="0.25">
      <c r="A17189" s="2">
        <v>42129.513888888898</v>
      </c>
      <c r="B17189">
        <v>50.636009999999999</v>
      </c>
    </row>
    <row r="17190" spans="1:2" x14ac:dyDescent="0.25">
      <c r="A17190" s="2">
        <v>42129.520833333299</v>
      </c>
      <c r="B17190">
        <v>79.645679999999999</v>
      </c>
    </row>
    <row r="17191" spans="1:2" x14ac:dyDescent="0.25">
      <c r="A17191" s="2">
        <v>42129.527777777803</v>
      </c>
      <c r="B17191">
        <v>14.96377</v>
      </c>
    </row>
    <row r="17192" spans="1:2" x14ac:dyDescent="0.25">
      <c r="A17192" s="2">
        <v>42129.534722222197</v>
      </c>
      <c r="B17192">
        <v>49.786580000000001</v>
      </c>
    </row>
    <row r="17193" spans="1:2" x14ac:dyDescent="0.25">
      <c r="A17193" s="2">
        <v>42129.541666666701</v>
      </c>
      <c r="B17193">
        <v>93.265960000000007</v>
      </c>
    </row>
    <row r="17194" spans="1:2" x14ac:dyDescent="0.25">
      <c r="A17194" s="2">
        <v>42129.548611111102</v>
      </c>
      <c r="B17194">
        <v>-20.33764</v>
      </c>
    </row>
    <row r="17195" spans="1:2" x14ac:dyDescent="0.25">
      <c r="A17195" s="2">
        <v>42129.555555555598</v>
      </c>
      <c r="B17195">
        <v>-75.05068</v>
      </c>
    </row>
    <row r="17196" spans="1:2" x14ac:dyDescent="0.25">
      <c r="A17196" s="2">
        <v>42129.5625</v>
      </c>
      <c r="B17196">
        <v>71.59666</v>
      </c>
    </row>
    <row r="17197" spans="1:2" x14ac:dyDescent="0.25">
      <c r="A17197" s="2">
        <v>42129.569444444402</v>
      </c>
      <c r="B17197">
        <v>43.229520000000001</v>
      </c>
    </row>
    <row r="17198" spans="1:2" x14ac:dyDescent="0.25">
      <c r="A17198" s="2">
        <v>42129.576388888898</v>
      </c>
      <c r="B17198">
        <v>-26.624610000000001</v>
      </c>
    </row>
    <row r="17199" spans="1:2" x14ac:dyDescent="0.25">
      <c r="A17199" s="2">
        <v>42129.583333333299</v>
      </c>
      <c r="B17199">
        <v>123.95489999999999</v>
      </c>
    </row>
    <row r="17200" spans="1:2" x14ac:dyDescent="0.25">
      <c r="A17200" s="2">
        <v>42129.590277777803</v>
      </c>
      <c r="B17200">
        <v>-85.661670000000001</v>
      </c>
    </row>
    <row r="17201" spans="1:2" x14ac:dyDescent="0.25">
      <c r="A17201" s="2">
        <v>42129.597222222197</v>
      </c>
      <c r="B17201">
        <v>-71.330190000000002</v>
      </c>
    </row>
    <row r="17202" spans="1:2" x14ac:dyDescent="0.25">
      <c r="A17202" s="2">
        <v>42129.604166666701</v>
      </c>
      <c r="B17202">
        <v>-47.115070000000003</v>
      </c>
    </row>
    <row r="17203" spans="1:2" x14ac:dyDescent="0.25">
      <c r="A17203" s="2">
        <v>42129.611111111102</v>
      </c>
      <c r="B17203">
        <v>-3.3295539999999999</v>
      </c>
    </row>
    <row r="17204" spans="1:2" x14ac:dyDescent="0.25">
      <c r="A17204" s="2">
        <v>42129.618055555598</v>
      </c>
      <c r="B17204">
        <v>31.470739999999999</v>
      </c>
    </row>
    <row r="17205" spans="1:2" x14ac:dyDescent="0.25">
      <c r="A17205" s="2">
        <v>42129.625</v>
      </c>
      <c r="B17205">
        <v>119.2473</v>
      </c>
    </row>
    <row r="17206" spans="1:2" x14ac:dyDescent="0.25">
      <c r="A17206" s="2">
        <v>42129.631944444402</v>
      </c>
      <c r="B17206" s="4">
        <v>212.6131</v>
      </c>
    </row>
    <row r="17207" spans="1:2" x14ac:dyDescent="0.25">
      <c r="A17207" s="2">
        <v>42129.638888888898</v>
      </c>
      <c r="B17207">
        <v>89.883219999999994</v>
      </c>
    </row>
    <row r="17208" spans="1:2" x14ac:dyDescent="0.25">
      <c r="A17208" s="2">
        <v>42129.645833333299</v>
      </c>
      <c r="B17208">
        <v>35.066980000000001</v>
      </c>
    </row>
    <row r="17209" spans="1:2" x14ac:dyDescent="0.25">
      <c r="A17209" s="2">
        <v>42129.652777777803</v>
      </c>
      <c r="B17209">
        <v>61.254289999999997</v>
      </c>
    </row>
    <row r="17210" spans="1:2" x14ac:dyDescent="0.25">
      <c r="A17210" s="2">
        <v>42129.659722222197</v>
      </c>
      <c r="B17210">
        <v>43.523859999999999</v>
      </c>
    </row>
    <row r="17211" spans="1:2" x14ac:dyDescent="0.25">
      <c r="A17211" s="2">
        <v>42129.666666666701</v>
      </c>
      <c r="B17211">
        <v>93.771180000000001</v>
      </c>
    </row>
    <row r="17212" spans="1:2" x14ac:dyDescent="0.25">
      <c r="A17212" s="2">
        <v>42129.673611111102</v>
      </c>
      <c r="B17212">
        <v>65.151759999999996</v>
      </c>
    </row>
    <row r="17213" spans="1:2" x14ac:dyDescent="0.25">
      <c r="A17213" s="2">
        <v>42129.680555555598</v>
      </c>
      <c r="B17213">
        <v>45.859169999999999</v>
      </c>
    </row>
    <row r="17214" spans="1:2" x14ac:dyDescent="0.25">
      <c r="A17214" s="2">
        <v>42129.6875</v>
      </c>
      <c r="B17214">
        <v>-28.13813</v>
      </c>
    </row>
    <row r="17215" spans="1:2" x14ac:dyDescent="0.25">
      <c r="A17215" s="2">
        <v>42129.694444444402</v>
      </c>
      <c r="B17215">
        <v>-71.422380000000004</v>
      </c>
    </row>
    <row r="17216" spans="1:2" x14ac:dyDescent="0.25">
      <c r="A17216" s="2">
        <v>42129.701388888898</v>
      </c>
      <c r="B17216">
        <v>-15.700699999999999</v>
      </c>
    </row>
    <row r="17217" spans="1:2" x14ac:dyDescent="0.25">
      <c r="A17217" s="2">
        <v>42129.708333333299</v>
      </c>
      <c r="B17217">
        <v>27.429069999999999</v>
      </c>
    </row>
    <row r="17218" spans="1:2" x14ac:dyDescent="0.25">
      <c r="A17218" s="2">
        <v>42129.715277777803</v>
      </c>
      <c r="B17218">
        <v>28.054649999999999</v>
      </c>
    </row>
    <row r="17219" spans="1:2" x14ac:dyDescent="0.25">
      <c r="A17219" s="2">
        <v>42129.722222222197</v>
      </c>
      <c r="B17219">
        <v>117.8484</v>
      </c>
    </row>
    <row r="17220" spans="1:2" x14ac:dyDescent="0.25">
      <c r="A17220" s="2">
        <v>42129.729166666701</v>
      </c>
      <c r="B17220">
        <v>81.923000000000002</v>
      </c>
    </row>
    <row r="17221" spans="1:2" x14ac:dyDescent="0.25">
      <c r="A17221" s="2">
        <v>42129.736111111102</v>
      </c>
      <c r="B17221">
        <v>-155.79650000000001</v>
      </c>
    </row>
    <row r="17222" spans="1:2" x14ac:dyDescent="0.25">
      <c r="A17222" s="2">
        <v>42129.743055555598</v>
      </c>
      <c r="B17222">
        <v>20.70553</v>
      </c>
    </row>
    <row r="17223" spans="1:2" x14ac:dyDescent="0.25">
      <c r="A17223" s="2">
        <v>42129.75</v>
      </c>
      <c r="B17223">
        <v>-137.53960000000001</v>
      </c>
    </row>
    <row r="17224" spans="1:2" x14ac:dyDescent="0.25">
      <c r="A17224" s="2">
        <v>42129.756944444402</v>
      </c>
      <c r="B17224">
        <v>-45.470939999999999</v>
      </c>
    </row>
    <row r="17225" spans="1:2" x14ac:dyDescent="0.25">
      <c r="A17225" s="2">
        <v>42129.763888888898</v>
      </c>
      <c r="B17225">
        <v>-38.706240000000001</v>
      </c>
    </row>
    <row r="17226" spans="1:2" x14ac:dyDescent="0.25">
      <c r="A17226" s="2">
        <v>42129.770833333299</v>
      </c>
      <c r="B17226">
        <v>41.481610000000003</v>
      </c>
    </row>
    <row r="17227" spans="1:2" x14ac:dyDescent="0.25">
      <c r="A17227" s="2">
        <v>42129.777777777803</v>
      </c>
      <c r="B17227">
        <v>56.43468</v>
      </c>
    </row>
    <row r="17228" spans="1:2" x14ac:dyDescent="0.25">
      <c r="A17228" s="2">
        <v>42129.784722222197</v>
      </c>
      <c r="B17228">
        <v>78.663330000000002</v>
      </c>
    </row>
    <row r="17229" spans="1:2" x14ac:dyDescent="0.25">
      <c r="A17229" s="2">
        <v>42129.791666666701</v>
      </c>
      <c r="B17229">
        <v>-155.4409</v>
      </c>
    </row>
    <row r="17230" spans="1:2" x14ac:dyDescent="0.25">
      <c r="A17230" s="2">
        <v>42129.798611111102</v>
      </c>
      <c r="B17230" s="3">
        <v>-186.18950000000001</v>
      </c>
    </row>
    <row r="17231" spans="1:2" x14ac:dyDescent="0.25">
      <c r="A17231" s="2">
        <v>42129.805555555598</v>
      </c>
      <c r="B17231">
        <v>-145.73560000000001</v>
      </c>
    </row>
    <row r="17232" spans="1:2" x14ac:dyDescent="0.25">
      <c r="A17232" s="2">
        <v>42129.8125</v>
      </c>
      <c r="B17232">
        <v>12.62562</v>
      </c>
    </row>
    <row r="17233" spans="1:2" x14ac:dyDescent="0.25">
      <c r="A17233" s="2">
        <v>42129.819444444402</v>
      </c>
      <c r="B17233">
        <v>-187.375</v>
      </c>
    </row>
    <row r="17234" spans="1:2" x14ac:dyDescent="0.25">
      <c r="A17234" s="2">
        <v>42129.826388888898</v>
      </c>
      <c r="B17234" s="3">
        <v>-399.83620000000002</v>
      </c>
    </row>
    <row r="17235" spans="1:2" x14ac:dyDescent="0.25">
      <c r="A17235" s="2">
        <v>42129.833333333299</v>
      </c>
      <c r="B17235">
        <v>-175.67869999999999</v>
      </c>
    </row>
    <row r="17236" spans="1:2" x14ac:dyDescent="0.25">
      <c r="A17236" s="2">
        <v>42129.840277777803</v>
      </c>
      <c r="B17236" s="3">
        <v>-486.20460000000003</v>
      </c>
    </row>
    <row r="17237" spans="1:2" x14ac:dyDescent="0.25">
      <c r="A17237" s="2">
        <v>42129.847222222197</v>
      </c>
      <c r="B17237">
        <v>-75.500919999999994</v>
      </c>
    </row>
    <row r="17238" spans="1:2" x14ac:dyDescent="0.25">
      <c r="A17238" s="2">
        <v>42129.854166666701</v>
      </c>
      <c r="B17238">
        <v>17.50169</v>
      </c>
    </row>
    <row r="17239" spans="1:2" x14ac:dyDescent="0.25">
      <c r="A17239" s="2">
        <v>42129.861111111102</v>
      </c>
      <c r="B17239">
        <v>-141.0728</v>
      </c>
    </row>
    <row r="17240" spans="1:2" x14ac:dyDescent="0.25">
      <c r="A17240" s="2">
        <v>42129.868055555598</v>
      </c>
      <c r="B17240">
        <v>85.850620000000006</v>
      </c>
    </row>
    <row r="17241" spans="1:2" x14ac:dyDescent="0.25">
      <c r="A17241" s="2">
        <v>42129.875</v>
      </c>
      <c r="B17241" s="1">
        <v>4.2005239999999999E-2</v>
      </c>
    </row>
    <row r="17242" spans="1:2" x14ac:dyDescent="0.25">
      <c r="A17242" s="2">
        <v>42129.881944444402</v>
      </c>
      <c r="B17242">
        <v>-71.403490000000005</v>
      </c>
    </row>
    <row r="17243" spans="1:2" x14ac:dyDescent="0.25">
      <c r="A17243" s="2">
        <v>42129.888888888898</v>
      </c>
      <c r="B17243">
        <v>30.77486</v>
      </c>
    </row>
    <row r="17244" spans="1:2" x14ac:dyDescent="0.25">
      <c r="A17244" s="2">
        <v>42129.895833333299</v>
      </c>
      <c r="B17244">
        <v>-98.735470000000007</v>
      </c>
    </row>
    <row r="17245" spans="1:2" x14ac:dyDescent="0.25">
      <c r="A17245" s="2">
        <v>42129.902777777803</v>
      </c>
      <c r="B17245" s="3">
        <v>-280.2912</v>
      </c>
    </row>
    <row r="17246" spans="1:2" x14ac:dyDescent="0.25">
      <c r="A17246" s="2">
        <v>42129.909722222197</v>
      </c>
      <c r="B17246">
        <v>-162.2338</v>
      </c>
    </row>
    <row r="17247" spans="1:2" x14ac:dyDescent="0.25">
      <c r="A17247" s="2">
        <v>42129.916666666701</v>
      </c>
      <c r="B17247">
        <v>39.831400000000002</v>
      </c>
    </row>
    <row r="17248" spans="1:2" x14ac:dyDescent="0.25">
      <c r="A17248" s="2">
        <v>42129.923611111102</v>
      </c>
      <c r="B17248">
        <v>-268.02319999999997</v>
      </c>
    </row>
    <row r="17249" spans="1:2" x14ac:dyDescent="0.25">
      <c r="A17249" s="2">
        <v>42129.930555555598</v>
      </c>
      <c r="B17249">
        <v>-121.495</v>
      </c>
    </row>
    <row r="17250" spans="1:2" x14ac:dyDescent="0.25">
      <c r="A17250" s="2">
        <v>42129.9375</v>
      </c>
      <c r="B17250" s="3">
        <v>-256.15980000000002</v>
      </c>
    </row>
    <row r="17251" spans="1:2" x14ac:dyDescent="0.25">
      <c r="A17251" s="2">
        <v>42129.944444444402</v>
      </c>
      <c r="B17251">
        <v>-137.39160000000001</v>
      </c>
    </row>
    <row r="17252" spans="1:2" x14ac:dyDescent="0.25">
      <c r="A17252" s="2">
        <v>42129.951388888898</v>
      </c>
      <c r="B17252">
        <v>-67.307239999999993</v>
      </c>
    </row>
    <row r="17253" spans="1:2" x14ac:dyDescent="0.25">
      <c r="A17253" s="2">
        <v>42129.958333333299</v>
      </c>
      <c r="B17253">
        <v>11.24085</v>
      </c>
    </row>
    <row r="17254" spans="1:2" x14ac:dyDescent="0.25">
      <c r="A17254" s="2">
        <v>42129.965277777803</v>
      </c>
      <c r="B17254">
        <v>-36.967730000000003</v>
      </c>
    </row>
    <row r="17255" spans="1:2" x14ac:dyDescent="0.25">
      <c r="A17255" s="2">
        <v>42129.972222222197</v>
      </c>
      <c r="B17255">
        <v>-184.3734</v>
      </c>
    </row>
    <row r="17256" spans="1:2" x14ac:dyDescent="0.25">
      <c r="A17256" s="2">
        <v>42129.979166666701</v>
      </c>
      <c r="B17256">
        <v>-186.0796</v>
      </c>
    </row>
    <row r="17257" spans="1:2" x14ac:dyDescent="0.25">
      <c r="A17257" s="2">
        <v>42129.986111111102</v>
      </c>
      <c r="B17257">
        <v>-144.2458</v>
      </c>
    </row>
    <row r="17258" spans="1:2" x14ac:dyDescent="0.25">
      <c r="A17258" s="2">
        <v>42129.993055555598</v>
      </c>
      <c r="B17258">
        <v>-89.347660000000005</v>
      </c>
    </row>
    <row r="17259" spans="1:2" x14ac:dyDescent="0.25">
      <c r="A17259" s="2">
        <v>42130</v>
      </c>
      <c r="B17259">
        <v>-60.967260000000003</v>
      </c>
    </row>
    <row r="17260" spans="1:2" x14ac:dyDescent="0.25">
      <c r="A17260" s="2">
        <v>42130.006944444402</v>
      </c>
      <c r="B17260">
        <v>-57.611020000000003</v>
      </c>
    </row>
    <row r="17261" spans="1:2" x14ac:dyDescent="0.25">
      <c r="A17261" s="2">
        <v>42130.013888888898</v>
      </c>
      <c r="B17261">
        <v>68.661420000000007</v>
      </c>
    </row>
    <row r="17262" spans="1:2" x14ac:dyDescent="0.25">
      <c r="A17262" s="2">
        <v>42130.020833333299</v>
      </c>
      <c r="B17262">
        <v>-176.708</v>
      </c>
    </row>
    <row r="17263" spans="1:2" x14ac:dyDescent="0.25">
      <c r="A17263" s="2">
        <v>42130.027777777803</v>
      </c>
      <c r="B17263">
        <v>-118.46899999999999</v>
      </c>
    </row>
    <row r="17264" spans="1:2" x14ac:dyDescent="0.25">
      <c r="A17264" s="2">
        <v>42130.034722222197</v>
      </c>
      <c r="B17264">
        <v>-31.90014</v>
      </c>
    </row>
    <row r="17265" spans="1:2" x14ac:dyDescent="0.25">
      <c r="A17265" s="2">
        <v>42130.041666666701</v>
      </c>
      <c r="B17265">
        <v>-132.5975</v>
      </c>
    </row>
    <row r="17266" spans="1:2" x14ac:dyDescent="0.25">
      <c r="A17266" s="2">
        <v>42130.048611111102</v>
      </c>
      <c r="B17266">
        <v>-44.289569999999998</v>
      </c>
    </row>
    <row r="17267" spans="1:2" x14ac:dyDescent="0.25">
      <c r="A17267" s="2">
        <v>42130.055555555598</v>
      </c>
      <c r="B17267">
        <v>-1.3609009999999999</v>
      </c>
    </row>
    <row r="17268" spans="1:2" x14ac:dyDescent="0.25">
      <c r="A17268" s="2">
        <v>42130.0625</v>
      </c>
      <c r="B17268">
        <v>49.669049999999999</v>
      </c>
    </row>
    <row r="17269" spans="1:2" x14ac:dyDescent="0.25">
      <c r="A17269" s="2">
        <v>42130.069444444402</v>
      </c>
      <c r="B17269">
        <v>101.3891</v>
      </c>
    </row>
    <row r="17270" spans="1:2" x14ac:dyDescent="0.25">
      <c r="A17270" s="2">
        <v>42130.076388888898</v>
      </c>
      <c r="B17270">
        <v>-66.239639999999994</v>
      </c>
    </row>
    <row r="17271" spans="1:2" x14ac:dyDescent="0.25">
      <c r="A17271" s="2">
        <v>42130.083333333299</v>
      </c>
      <c r="B17271">
        <v>20.239809999999999</v>
      </c>
    </row>
    <row r="17272" spans="1:2" x14ac:dyDescent="0.25">
      <c r="A17272" s="2">
        <v>42130.090277777803</v>
      </c>
      <c r="B17272">
        <v>55.699719999999999</v>
      </c>
    </row>
    <row r="17273" spans="1:2" x14ac:dyDescent="0.25">
      <c r="A17273" s="2">
        <v>42130.097222222197</v>
      </c>
      <c r="B17273">
        <v>92.797849999999997</v>
      </c>
    </row>
    <row r="17274" spans="1:2" x14ac:dyDescent="0.25">
      <c r="A17274" s="2">
        <v>42130.104166666701</v>
      </c>
      <c r="B17274" s="4">
        <v>177.0051</v>
      </c>
    </row>
    <row r="17275" spans="1:2" x14ac:dyDescent="0.25">
      <c r="A17275" s="2">
        <v>42130.111111111102</v>
      </c>
      <c r="B17275" s="4">
        <v>169.19409999999999</v>
      </c>
    </row>
    <row r="17276" spans="1:2" x14ac:dyDescent="0.25">
      <c r="A17276" s="2">
        <v>42130.118055555598</v>
      </c>
      <c r="B17276" s="4">
        <v>180.36490000000001</v>
      </c>
    </row>
    <row r="17277" spans="1:2" x14ac:dyDescent="0.25">
      <c r="A17277" s="2">
        <v>42130.125</v>
      </c>
      <c r="B17277" s="4">
        <v>279.79199999999997</v>
      </c>
    </row>
    <row r="17278" spans="1:2" x14ac:dyDescent="0.25">
      <c r="A17278" s="2">
        <v>42130.131944444402</v>
      </c>
      <c r="B17278">
        <v>261.09570000000002</v>
      </c>
    </row>
    <row r="17279" spans="1:2" x14ac:dyDescent="0.25">
      <c r="A17279" s="2">
        <v>42130.138888888898</v>
      </c>
      <c r="B17279" s="4">
        <v>268.7903</v>
      </c>
    </row>
    <row r="17280" spans="1:2" x14ac:dyDescent="0.25">
      <c r="A17280" s="2">
        <v>42130.145833333299</v>
      </c>
      <c r="B17280">
        <v>151.77180000000001</v>
      </c>
    </row>
    <row r="17281" spans="1:2" x14ac:dyDescent="0.25">
      <c r="A17281" s="2">
        <v>42130.152777777803</v>
      </c>
      <c r="B17281">
        <v>179.6395</v>
      </c>
    </row>
    <row r="17282" spans="1:2" x14ac:dyDescent="0.25">
      <c r="A17282" s="2">
        <v>42130.159722222197</v>
      </c>
      <c r="B17282" s="4">
        <v>255.85059999999999</v>
      </c>
    </row>
    <row r="17283" spans="1:2" x14ac:dyDescent="0.25">
      <c r="A17283" s="2">
        <v>42130.166666666701</v>
      </c>
      <c r="B17283">
        <v>-33.850700000000003</v>
      </c>
    </row>
    <row r="17284" spans="1:2" x14ac:dyDescent="0.25">
      <c r="A17284" s="2">
        <v>42130.173611111102</v>
      </c>
      <c r="B17284">
        <v>6.0689469999999996</v>
      </c>
    </row>
    <row r="17285" spans="1:2" x14ac:dyDescent="0.25">
      <c r="A17285" s="2">
        <v>42130.180555555598</v>
      </c>
      <c r="B17285">
        <v>37.550260000000002</v>
      </c>
    </row>
    <row r="17286" spans="1:2" x14ac:dyDescent="0.25">
      <c r="A17286" s="2">
        <v>42130.1875</v>
      </c>
      <c r="B17286">
        <v>14.55411</v>
      </c>
    </row>
    <row r="17287" spans="1:2" x14ac:dyDescent="0.25">
      <c r="A17287" s="2">
        <v>42130.194444444402</v>
      </c>
      <c r="B17287">
        <v>82.616140000000001</v>
      </c>
    </row>
    <row r="17288" spans="1:2" x14ac:dyDescent="0.25">
      <c r="A17288" s="2">
        <v>42130.201388888898</v>
      </c>
      <c r="B17288">
        <v>-46.043329999999997</v>
      </c>
    </row>
    <row r="17289" spans="1:2" x14ac:dyDescent="0.25">
      <c r="A17289" s="2">
        <v>42130.208333333299</v>
      </c>
      <c r="B17289">
        <v>10.09479</v>
      </c>
    </row>
    <row r="17290" spans="1:2" x14ac:dyDescent="0.25">
      <c r="A17290" s="2">
        <v>42130.215277777803</v>
      </c>
      <c r="B17290">
        <v>138.01769999999999</v>
      </c>
    </row>
    <row r="17291" spans="1:2" x14ac:dyDescent="0.25">
      <c r="A17291" s="2">
        <v>42130.222222222197</v>
      </c>
      <c r="B17291">
        <v>104.8121</v>
      </c>
    </row>
    <row r="17292" spans="1:2" x14ac:dyDescent="0.25">
      <c r="A17292" s="2">
        <v>42130.229166666701</v>
      </c>
      <c r="B17292">
        <v>47.572380000000003</v>
      </c>
    </row>
    <row r="17293" spans="1:2" x14ac:dyDescent="0.25">
      <c r="A17293" s="2">
        <v>42130.236111111102</v>
      </c>
      <c r="B17293">
        <v>46.567990000000002</v>
      </c>
    </row>
    <row r="17294" spans="1:2" x14ac:dyDescent="0.25">
      <c r="A17294" s="2">
        <v>42130.243055555598</v>
      </c>
      <c r="B17294">
        <v>-45.414079999999998</v>
      </c>
    </row>
    <row r="17295" spans="1:2" x14ac:dyDescent="0.25">
      <c r="A17295" s="2">
        <v>42130.25</v>
      </c>
      <c r="B17295">
        <v>56.546999999999997</v>
      </c>
    </row>
    <row r="17296" spans="1:2" x14ac:dyDescent="0.25">
      <c r="A17296" s="2">
        <v>42130.256944444402</v>
      </c>
      <c r="B17296">
        <v>57.720700000000001</v>
      </c>
    </row>
    <row r="17297" spans="1:2" x14ac:dyDescent="0.25">
      <c r="A17297" s="2">
        <v>42130.263888888898</v>
      </c>
      <c r="B17297">
        <v>74.387020000000007</v>
      </c>
    </row>
    <row r="17298" spans="1:2" x14ac:dyDescent="0.25">
      <c r="A17298" s="2">
        <v>42130.270833333299</v>
      </c>
      <c r="B17298">
        <v>42.288040000000002</v>
      </c>
    </row>
    <row r="17299" spans="1:2" x14ac:dyDescent="0.25">
      <c r="A17299" s="2">
        <v>42130.277777777803</v>
      </c>
      <c r="B17299">
        <v>74.955449999999999</v>
      </c>
    </row>
    <row r="17300" spans="1:2" x14ac:dyDescent="0.25">
      <c r="A17300" s="2">
        <v>42130.284722222197</v>
      </c>
      <c r="B17300">
        <v>-116.3426</v>
      </c>
    </row>
    <row r="17301" spans="1:2" x14ac:dyDescent="0.25">
      <c r="A17301" s="2">
        <v>42130.291666666701</v>
      </c>
      <c r="B17301">
        <v>-12.75366</v>
      </c>
    </row>
    <row r="17302" spans="1:2" x14ac:dyDescent="0.25">
      <c r="A17302" s="2">
        <v>42130.298611111102</v>
      </c>
      <c r="B17302">
        <v>105.9349</v>
      </c>
    </row>
    <row r="17303" spans="1:2" x14ac:dyDescent="0.25">
      <c r="A17303" s="2">
        <v>42130.305555555598</v>
      </c>
      <c r="B17303">
        <v>-40.074489999999997</v>
      </c>
    </row>
    <row r="17304" spans="1:2" x14ac:dyDescent="0.25">
      <c r="A17304" s="2">
        <v>42130.3125</v>
      </c>
      <c r="B17304">
        <v>-95.276669999999996</v>
      </c>
    </row>
    <row r="17305" spans="1:2" x14ac:dyDescent="0.25">
      <c r="A17305" s="2">
        <v>42130.319444444402</v>
      </c>
      <c r="B17305">
        <v>-59.661589999999997</v>
      </c>
    </row>
    <row r="17306" spans="1:2" x14ac:dyDescent="0.25">
      <c r="A17306" s="2">
        <v>42130.326388888898</v>
      </c>
      <c r="B17306">
        <v>-122.5295</v>
      </c>
    </row>
    <row r="17307" spans="1:2" x14ac:dyDescent="0.25">
      <c r="A17307" s="2">
        <v>42130.333333333299</v>
      </c>
      <c r="B17307">
        <v>-92.481250000000003</v>
      </c>
    </row>
    <row r="17308" spans="1:2" x14ac:dyDescent="0.25">
      <c r="A17308" s="2">
        <v>42130.340277777803</v>
      </c>
      <c r="B17308">
        <v>-142.72380000000001</v>
      </c>
    </row>
    <row r="17309" spans="1:2" x14ac:dyDescent="0.25">
      <c r="A17309" s="2">
        <v>42130.347222222197</v>
      </c>
      <c r="B17309">
        <v>36.121130000000001</v>
      </c>
    </row>
    <row r="17310" spans="1:2" x14ac:dyDescent="0.25">
      <c r="A17310" s="2">
        <v>42130.354166666701</v>
      </c>
      <c r="B17310">
        <v>-49.399630000000002</v>
      </c>
    </row>
    <row r="17311" spans="1:2" x14ac:dyDescent="0.25">
      <c r="A17311" s="2">
        <v>42130.361111111102</v>
      </c>
      <c r="B17311">
        <v>58.845350000000003</v>
      </c>
    </row>
    <row r="17312" spans="1:2" x14ac:dyDescent="0.25">
      <c r="A17312" s="2">
        <v>42130.368055555598</v>
      </c>
      <c r="B17312">
        <v>-31.8705</v>
      </c>
    </row>
    <row r="17313" spans="1:2" x14ac:dyDescent="0.25">
      <c r="A17313" s="2">
        <v>42130.375</v>
      </c>
      <c r="B17313">
        <v>-52.488959999999999</v>
      </c>
    </row>
    <row r="17314" spans="1:2" x14ac:dyDescent="0.25">
      <c r="A17314" s="2">
        <v>42130.381944444402</v>
      </c>
      <c r="B17314">
        <v>18.413419999999999</v>
      </c>
    </row>
    <row r="17315" spans="1:2" x14ac:dyDescent="0.25">
      <c r="A17315" s="2">
        <v>42130.388888888898</v>
      </c>
      <c r="B17315">
        <v>49.386270000000003</v>
      </c>
    </row>
    <row r="17316" spans="1:2" x14ac:dyDescent="0.25">
      <c r="A17316" s="2">
        <v>42130.395833333299</v>
      </c>
      <c r="B17316">
        <v>82.077740000000006</v>
      </c>
    </row>
    <row r="17317" spans="1:2" x14ac:dyDescent="0.25">
      <c r="A17317" s="2">
        <v>42130.402777777803</v>
      </c>
      <c r="B17317">
        <v>125.9226</v>
      </c>
    </row>
    <row r="17318" spans="1:2" x14ac:dyDescent="0.25">
      <c r="A17318" s="2">
        <v>42130.409722222197</v>
      </c>
      <c r="B17318">
        <v>148.6268</v>
      </c>
    </row>
    <row r="17319" spans="1:2" x14ac:dyDescent="0.25">
      <c r="A17319" s="2">
        <v>42130.416666666701</v>
      </c>
      <c r="B17319">
        <v>94.91825</v>
      </c>
    </row>
    <row r="17320" spans="1:2" x14ac:dyDescent="0.25">
      <c r="A17320" s="2">
        <v>42130.423611111102</v>
      </c>
      <c r="B17320">
        <v>36.720860000000002</v>
      </c>
    </row>
    <row r="17321" spans="1:2" x14ac:dyDescent="0.25">
      <c r="A17321" s="2">
        <v>42130.430555555598</v>
      </c>
      <c r="B17321">
        <v>127.452</v>
      </c>
    </row>
    <row r="17322" spans="1:2" x14ac:dyDescent="0.25">
      <c r="A17322" s="2">
        <v>42130.4375</v>
      </c>
      <c r="B17322" s="4">
        <v>179.38579999999999</v>
      </c>
    </row>
    <row r="17323" spans="1:2" x14ac:dyDescent="0.25">
      <c r="A17323" s="2">
        <v>42130.444444444402</v>
      </c>
      <c r="B17323">
        <v>119.27979999999999</v>
      </c>
    </row>
    <row r="17324" spans="1:2" x14ac:dyDescent="0.25">
      <c r="A17324" s="2">
        <v>42130.451388888898</v>
      </c>
      <c r="B17324">
        <v>61.198639999999997</v>
      </c>
    </row>
    <row r="17325" spans="1:2" x14ac:dyDescent="0.25">
      <c r="A17325" s="2">
        <v>42130.458333333299</v>
      </c>
      <c r="B17325">
        <v>-46.130600000000001</v>
      </c>
    </row>
    <row r="17326" spans="1:2" x14ac:dyDescent="0.25">
      <c r="A17326" s="2">
        <v>42130.465277777803</v>
      </c>
      <c r="B17326">
        <v>-129.4486</v>
      </c>
    </row>
    <row r="17327" spans="1:2" x14ac:dyDescent="0.25">
      <c r="A17327" s="2">
        <v>42130.472222222197</v>
      </c>
      <c r="B17327">
        <v>-46.520809999999997</v>
      </c>
    </row>
    <row r="17328" spans="1:2" x14ac:dyDescent="0.25">
      <c r="A17328" s="2">
        <v>42130.479166666701</v>
      </c>
      <c r="B17328">
        <v>-33.85989</v>
      </c>
    </row>
    <row r="17329" spans="1:2" x14ac:dyDescent="0.25">
      <c r="A17329" s="2">
        <v>42130.486111111102</v>
      </c>
      <c r="B17329">
        <v>66.232669999999999</v>
      </c>
    </row>
    <row r="17330" spans="1:2" x14ac:dyDescent="0.25">
      <c r="A17330" s="2">
        <v>42130.493055555598</v>
      </c>
      <c r="B17330">
        <v>196.9358</v>
      </c>
    </row>
    <row r="17331" spans="1:2" x14ac:dyDescent="0.25">
      <c r="A17331" s="2">
        <v>42130.5</v>
      </c>
      <c r="B17331">
        <v>85.752750000000006</v>
      </c>
    </row>
    <row r="17332" spans="1:2" x14ac:dyDescent="0.25">
      <c r="A17332" s="2">
        <v>42130.506944444402</v>
      </c>
      <c r="B17332">
        <v>-4.776986</v>
      </c>
    </row>
    <row r="17333" spans="1:2" x14ac:dyDescent="0.25">
      <c r="A17333" s="2">
        <v>42130.513888888898</v>
      </c>
      <c r="B17333">
        <v>11.467040000000001</v>
      </c>
    </row>
    <row r="17334" spans="1:2" x14ac:dyDescent="0.25">
      <c r="A17334" s="2">
        <v>42130.520833333299</v>
      </c>
      <c r="B17334">
        <v>-151.7467</v>
      </c>
    </row>
    <row r="17335" spans="1:2" x14ac:dyDescent="0.25">
      <c r="A17335" s="2">
        <v>42130.527777777803</v>
      </c>
      <c r="B17335">
        <v>87.895629999999997</v>
      </c>
    </row>
    <row r="17336" spans="1:2" x14ac:dyDescent="0.25">
      <c r="A17336" s="2">
        <v>42130.534722222197</v>
      </c>
      <c r="B17336">
        <v>43.20646</v>
      </c>
    </row>
    <row r="17337" spans="1:2" x14ac:dyDescent="0.25">
      <c r="A17337" s="2">
        <v>42130.541666666701</v>
      </c>
      <c r="B17337">
        <v>327.6515</v>
      </c>
    </row>
    <row r="17338" spans="1:2" x14ac:dyDescent="0.25">
      <c r="A17338" s="2">
        <v>42130.548611111102</v>
      </c>
      <c r="B17338" s="4">
        <v>255.21170000000001</v>
      </c>
    </row>
    <row r="17339" spans="1:2" x14ac:dyDescent="0.25">
      <c r="A17339" s="2">
        <v>42130.555555555598</v>
      </c>
      <c r="B17339">
        <v>145.30930000000001</v>
      </c>
    </row>
    <row r="17340" spans="1:2" x14ac:dyDescent="0.25">
      <c r="A17340" s="2">
        <v>42130.5625</v>
      </c>
      <c r="B17340">
        <v>45.56324</v>
      </c>
    </row>
    <row r="17341" spans="1:2" x14ac:dyDescent="0.25">
      <c r="A17341" s="2">
        <v>42130.569444444402</v>
      </c>
      <c r="B17341">
        <v>110.9683</v>
      </c>
    </row>
    <row r="17342" spans="1:2" x14ac:dyDescent="0.25">
      <c r="A17342" s="2">
        <v>42130.576388888898</v>
      </c>
      <c r="B17342">
        <v>92.27919</v>
      </c>
    </row>
    <row r="17343" spans="1:2" x14ac:dyDescent="0.25">
      <c r="A17343" s="2">
        <v>42130.583333333299</v>
      </c>
      <c r="B17343">
        <v>229.9152</v>
      </c>
    </row>
    <row r="17344" spans="1:2" x14ac:dyDescent="0.25">
      <c r="A17344" s="2">
        <v>42130.590277777803</v>
      </c>
      <c r="B17344">
        <v>76.563289999999995</v>
      </c>
    </row>
    <row r="17345" spans="1:2" x14ac:dyDescent="0.25">
      <c r="A17345" s="2">
        <v>42130.597222222197</v>
      </c>
      <c r="B17345">
        <v>109.4708</v>
      </c>
    </row>
    <row r="17346" spans="1:2" x14ac:dyDescent="0.25">
      <c r="A17346" s="2">
        <v>42130.604166666701</v>
      </c>
      <c r="B17346">
        <v>117.81529999999999</v>
      </c>
    </row>
    <row r="17347" spans="1:2" x14ac:dyDescent="0.25">
      <c r="A17347" s="2">
        <v>42130.611111111102</v>
      </c>
      <c r="B17347">
        <v>22.642119999999998</v>
      </c>
    </row>
    <row r="17348" spans="1:2" x14ac:dyDescent="0.25">
      <c r="A17348" s="2">
        <v>42130.618055555598</v>
      </c>
      <c r="B17348">
        <v>54.093249999999998</v>
      </c>
    </row>
    <row r="17349" spans="1:2" x14ac:dyDescent="0.25">
      <c r="A17349" s="2">
        <v>42130.625</v>
      </c>
      <c r="B17349">
        <v>100.4708</v>
      </c>
    </row>
    <row r="17350" spans="1:2" x14ac:dyDescent="0.25">
      <c r="A17350" s="2">
        <v>42130.631944444402</v>
      </c>
      <c r="B17350">
        <v>127.18470000000001</v>
      </c>
    </row>
    <row r="17351" spans="1:2" x14ac:dyDescent="0.25">
      <c r="A17351" s="2">
        <v>42130.638888888898</v>
      </c>
      <c r="B17351">
        <v>-5.2434289999999999</v>
      </c>
    </row>
    <row r="17352" spans="1:2" x14ac:dyDescent="0.25">
      <c r="A17352" s="2">
        <v>42130.645833333299</v>
      </c>
      <c r="B17352">
        <v>27.78623</v>
      </c>
    </row>
    <row r="17353" spans="1:2" x14ac:dyDescent="0.25">
      <c r="A17353" s="2">
        <v>42130.652777777803</v>
      </c>
      <c r="B17353">
        <v>-61.659529999999997</v>
      </c>
    </row>
    <row r="17354" spans="1:2" x14ac:dyDescent="0.25">
      <c r="A17354" s="2">
        <v>42130.659722222197</v>
      </c>
      <c r="B17354">
        <v>-75.405959999999993</v>
      </c>
    </row>
    <row r="17355" spans="1:2" x14ac:dyDescent="0.25">
      <c r="A17355" s="2">
        <v>42130.666666666701</v>
      </c>
      <c r="B17355">
        <v>-38.179940000000002</v>
      </c>
    </row>
    <row r="17356" spans="1:2" x14ac:dyDescent="0.25">
      <c r="A17356" s="2">
        <v>42130.673611111102</v>
      </c>
      <c r="B17356">
        <v>-71.986310000000003</v>
      </c>
    </row>
    <row r="17357" spans="1:2" x14ac:dyDescent="0.25">
      <c r="A17357" s="2">
        <v>42130.680555555598</v>
      </c>
      <c r="B17357">
        <v>31.22062</v>
      </c>
    </row>
    <row r="17358" spans="1:2" x14ac:dyDescent="0.25">
      <c r="A17358" s="2">
        <v>42130.6875</v>
      </c>
      <c r="B17358">
        <v>-79.545249999999996</v>
      </c>
    </row>
    <row r="17359" spans="1:2" x14ac:dyDescent="0.25">
      <c r="A17359" s="2">
        <v>42130.694444444402</v>
      </c>
      <c r="B17359">
        <v>19.430070000000001</v>
      </c>
    </row>
    <row r="17360" spans="1:2" x14ac:dyDescent="0.25">
      <c r="A17360" s="2">
        <v>42130.701388888898</v>
      </c>
      <c r="B17360">
        <v>-108.107</v>
      </c>
    </row>
    <row r="17361" spans="1:2" x14ac:dyDescent="0.25">
      <c r="A17361" s="2">
        <v>42130.708333333299</v>
      </c>
      <c r="B17361">
        <v>-12.252140000000001</v>
      </c>
    </row>
    <row r="17362" spans="1:2" x14ac:dyDescent="0.25">
      <c r="A17362" s="2">
        <v>42130.715277777803</v>
      </c>
      <c r="B17362">
        <v>95.705079999999995</v>
      </c>
    </row>
    <row r="17363" spans="1:2" x14ac:dyDescent="0.25">
      <c r="A17363" s="2">
        <v>42130.722222222197</v>
      </c>
      <c r="B17363">
        <v>46.759779999999999</v>
      </c>
    </row>
    <row r="17364" spans="1:2" x14ac:dyDescent="0.25">
      <c r="A17364" s="2">
        <v>42130.729166666701</v>
      </c>
      <c r="B17364">
        <v>103.6049</v>
      </c>
    </row>
    <row r="17365" spans="1:2" x14ac:dyDescent="0.25">
      <c r="A17365" s="2">
        <v>42130.736111111102</v>
      </c>
      <c r="B17365">
        <v>25.233499999999999</v>
      </c>
    </row>
    <row r="17366" spans="1:2" x14ac:dyDescent="0.25">
      <c r="A17366" s="2">
        <v>42130.743055555598</v>
      </c>
      <c r="B17366">
        <v>119.90519999999999</v>
      </c>
    </row>
    <row r="17367" spans="1:2" x14ac:dyDescent="0.25">
      <c r="A17367" s="2">
        <v>42130.75</v>
      </c>
      <c r="B17367">
        <v>-134.23429999999999</v>
      </c>
    </row>
    <row r="17368" spans="1:2" x14ac:dyDescent="0.25">
      <c r="A17368" s="2">
        <v>42130.756944444402</v>
      </c>
      <c r="B17368">
        <v>-189.77539999999999</v>
      </c>
    </row>
    <row r="17369" spans="1:2" x14ac:dyDescent="0.25">
      <c r="A17369" s="2">
        <v>42130.763888888898</v>
      </c>
      <c r="B17369">
        <v>-53.38335</v>
      </c>
    </row>
    <row r="17370" spans="1:2" x14ac:dyDescent="0.25">
      <c r="A17370" s="2">
        <v>42130.770833333299</v>
      </c>
      <c r="B17370">
        <v>13.82123</v>
      </c>
    </row>
    <row r="17371" spans="1:2" x14ac:dyDescent="0.25">
      <c r="A17371" s="2">
        <v>42130.777777777803</v>
      </c>
      <c r="B17371">
        <v>60.949759999999998</v>
      </c>
    </row>
    <row r="17372" spans="1:2" x14ac:dyDescent="0.25">
      <c r="A17372" s="2">
        <v>42130.784722222197</v>
      </c>
      <c r="B17372">
        <v>280.37700000000001</v>
      </c>
    </row>
    <row r="17373" spans="1:2" x14ac:dyDescent="0.25">
      <c r="A17373" s="2">
        <v>42130.791666666701</v>
      </c>
      <c r="B17373">
        <v>-5.524095</v>
      </c>
    </row>
    <row r="17374" spans="1:2" x14ac:dyDescent="0.25">
      <c r="A17374" s="2">
        <v>42130.798611111102</v>
      </c>
      <c r="B17374">
        <v>-58.712229999999998</v>
      </c>
    </row>
    <row r="17375" spans="1:2" x14ac:dyDescent="0.25">
      <c r="A17375" s="2">
        <v>42130.805555555598</v>
      </c>
      <c r="B17375">
        <v>23.262329999999999</v>
      </c>
    </row>
    <row r="17376" spans="1:2" x14ac:dyDescent="0.25">
      <c r="A17376" s="2">
        <v>42130.8125</v>
      </c>
      <c r="B17376">
        <v>92.082350000000005</v>
      </c>
    </row>
    <row r="17377" spans="1:2" x14ac:dyDescent="0.25">
      <c r="A17377" s="2">
        <v>42130.819444444402</v>
      </c>
      <c r="B17377">
        <v>80.757059999999996</v>
      </c>
    </row>
    <row r="17378" spans="1:2" x14ac:dyDescent="0.25">
      <c r="A17378" s="2">
        <v>42130.826388888898</v>
      </c>
      <c r="B17378">
        <v>46.779980000000002</v>
      </c>
    </row>
    <row r="17379" spans="1:2" x14ac:dyDescent="0.25">
      <c r="A17379" s="2">
        <v>42130.833333333299</v>
      </c>
      <c r="B17379">
        <v>-25.753319999999999</v>
      </c>
    </row>
    <row r="17380" spans="1:2" x14ac:dyDescent="0.25">
      <c r="A17380" s="2">
        <v>42130.840277777803</v>
      </c>
      <c r="B17380">
        <v>29.969069999999999</v>
      </c>
    </row>
    <row r="17381" spans="1:2" x14ac:dyDescent="0.25">
      <c r="A17381" s="2">
        <v>42130.847222222197</v>
      </c>
      <c r="B17381">
        <v>1.6112759999999999</v>
      </c>
    </row>
    <row r="17382" spans="1:2" x14ac:dyDescent="0.25">
      <c r="A17382" s="2">
        <v>42130.854166666701</v>
      </c>
      <c r="B17382">
        <v>-29.187809999999999</v>
      </c>
    </row>
    <row r="17383" spans="1:2" x14ac:dyDescent="0.25">
      <c r="A17383" s="2">
        <v>42130.861111111102</v>
      </c>
      <c r="B17383">
        <v>17.37762</v>
      </c>
    </row>
    <row r="17384" spans="1:2" x14ac:dyDescent="0.25">
      <c r="A17384" s="2">
        <v>42130.868055555598</v>
      </c>
      <c r="B17384">
        <v>-305.10129999999998</v>
      </c>
    </row>
    <row r="17385" spans="1:2" x14ac:dyDescent="0.25">
      <c r="A17385" s="2">
        <v>42130.875</v>
      </c>
      <c r="B17385" s="3">
        <v>-228.9667</v>
      </c>
    </row>
    <row r="17386" spans="1:2" x14ac:dyDescent="0.25">
      <c r="A17386" s="2">
        <v>42130.881944444402</v>
      </c>
      <c r="B17386">
        <v>-136.69</v>
      </c>
    </row>
    <row r="17387" spans="1:2" x14ac:dyDescent="0.25">
      <c r="A17387" s="2">
        <v>42130.888888888898</v>
      </c>
      <c r="B17387" s="3">
        <v>-323.01519999999999</v>
      </c>
    </row>
    <row r="17388" spans="1:2" x14ac:dyDescent="0.25">
      <c r="A17388" s="2">
        <v>42130.895833333299</v>
      </c>
      <c r="B17388" s="3">
        <v>-209.09190000000001</v>
      </c>
    </row>
    <row r="17389" spans="1:2" x14ac:dyDescent="0.25">
      <c r="A17389" s="2">
        <v>42130.902777777803</v>
      </c>
      <c r="B17389">
        <v>-51.319749999999999</v>
      </c>
    </row>
    <row r="17390" spans="1:2" x14ac:dyDescent="0.25">
      <c r="A17390" s="2">
        <v>42130.909722222197</v>
      </c>
      <c r="B17390">
        <v>-77.122330000000005</v>
      </c>
    </row>
    <row r="17391" spans="1:2" x14ac:dyDescent="0.25">
      <c r="A17391" s="2">
        <v>42130.916666666701</v>
      </c>
      <c r="B17391">
        <v>-141.04490000000001</v>
      </c>
    </row>
    <row r="17392" spans="1:2" x14ac:dyDescent="0.25">
      <c r="A17392" s="2">
        <v>42130.923611111102</v>
      </c>
      <c r="B17392" s="3">
        <v>-183.74889999999999</v>
      </c>
    </row>
    <row r="17393" spans="1:2" x14ac:dyDescent="0.25">
      <c r="A17393" s="2">
        <v>42130.930555555598</v>
      </c>
      <c r="B17393">
        <v>-140.12129999999999</v>
      </c>
    </row>
    <row r="17394" spans="1:2" x14ac:dyDescent="0.25">
      <c r="A17394" s="2">
        <v>42130.9375</v>
      </c>
      <c r="B17394">
        <v>-177.6199</v>
      </c>
    </row>
    <row r="17395" spans="1:2" x14ac:dyDescent="0.25">
      <c r="A17395" s="2">
        <v>42130.944444444402</v>
      </c>
      <c r="B17395" s="3">
        <v>-204.6686</v>
      </c>
    </row>
    <row r="17396" spans="1:2" x14ac:dyDescent="0.25">
      <c r="A17396" s="2">
        <v>42130.951388888898</v>
      </c>
      <c r="B17396" s="3">
        <v>-265.2627</v>
      </c>
    </row>
    <row r="17397" spans="1:2" x14ac:dyDescent="0.25">
      <c r="A17397" s="2">
        <v>42130.958333333299</v>
      </c>
      <c r="B17397">
        <v>-115.8198</v>
      </c>
    </row>
    <row r="17398" spans="1:2" x14ac:dyDescent="0.25">
      <c r="A17398" s="2">
        <v>42130.965277777803</v>
      </c>
      <c r="B17398">
        <v>-23.187259999999998</v>
      </c>
    </row>
    <row r="17399" spans="1:2" x14ac:dyDescent="0.25">
      <c r="A17399" s="2">
        <v>42130.972222222197</v>
      </c>
      <c r="B17399">
        <v>-128.7259</v>
      </c>
    </row>
    <row r="17400" spans="1:2" x14ac:dyDescent="0.25">
      <c r="A17400" s="2">
        <v>42130.979166666701</v>
      </c>
      <c r="B17400">
        <v>-159.25370000000001</v>
      </c>
    </row>
    <row r="17401" spans="1:2" x14ac:dyDescent="0.25">
      <c r="A17401" s="2">
        <v>42130.986111111102</v>
      </c>
      <c r="B17401" s="3">
        <v>-221.8553</v>
      </c>
    </row>
    <row r="17402" spans="1:2" x14ac:dyDescent="0.25">
      <c r="A17402" s="2">
        <v>42130.993055555598</v>
      </c>
      <c r="B17402">
        <v>-216.4957</v>
      </c>
    </row>
    <row r="17403" spans="1:2" x14ac:dyDescent="0.25">
      <c r="A17403" s="2">
        <v>42131</v>
      </c>
      <c r="B17403">
        <v>-46.885660000000001</v>
      </c>
    </row>
    <row r="17404" spans="1:2" x14ac:dyDescent="0.25">
      <c r="A17404" s="2">
        <v>42131.006944444402</v>
      </c>
      <c r="B17404">
        <v>-116.06</v>
      </c>
    </row>
    <row r="17405" spans="1:2" x14ac:dyDescent="0.25">
      <c r="A17405" s="2">
        <v>42131.013888888898</v>
      </c>
      <c r="B17405">
        <v>-55.134270000000001</v>
      </c>
    </row>
    <row r="17406" spans="1:2" x14ac:dyDescent="0.25">
      <c r="A17406" s="2">
        <v>42131.020833333299</v>
      </c>
      <c r="B17406">
        <v>-57.242229999999999</v>
      </c>
    </row>
    <row r="17407" spans="1:2" x14ac:dyDescent="0.25">
      <c r="A17407" s="2">
        <v>42131.027777777803</v>
      </c>
      <c r="B17407">
        <v>-40.767699999999998</v>
      </c>
    </row>
    <row r="17408" spans="1:2" x14ac:dyDescent="0.25">
      <c r="A17408" s="2">
        <v>42131.034722222197</v>
      </c>
      <c r="B17408">
        <v>-79.603269999999995</v>
      </c>
    </row>
    <row r="17409" spans="1:2" x14ac:dyDescent="0.25">
      <c r="A17409" s="2">
        <v>42131.041666666701</v>
      </c>
      <c r="B17409">
        <v>-119.4725</v>
      </c>
    </row>
    <row r="17410" spans="1:2" x14ac:dyDescent="0.25">
      <c r="A17410" s="2">
        <v>42131.048611111102</v>
      </c>
      <c r="B17410">
        <v>-81.535740000000004</v>
      </c>
    </row>
    <row r="17411" spans="1:2" x14ac:dyDescent="0.25">
      <c r="A17411" s="2">
        <v>42131.055555555598</v>
      </c>
      <c r="B17411">
        <v>22.97831</v>
      </c>
    </row>
    <row r="17412" spans="1:2" x14ac:dyDescent="0.25">
      <c r="A17412" s="2">
        <v>42131.0625</v>
      </c>
      <c r="B17412">
        <v>-132.4281</v>
      </c>
    </row>
    <row r="17413" spans="1:2" x14ac:dyDescent="0.25">
      <c r="A17413" s="2">
        <v>42131.069444444402</v>
      </c>
      <c r="B17413">
        <v>-37.30733</v>
      </c>
    </row>
    <row r="17414" spans="1:2" x14ac:dyDescent="0.25">
      <c r="A17414" s="2">
        <v>42131.076388888898</v>
      </c>
      <c r="B17414">
        <v>61.379300000000001</v>
      </c>
    </row>
    <row r="17415" spans="1:2" x14ac:dyDescent="0.25">
      <c r="A17415" s="2">
        <v>42131.083333333299</v>
      </c>
      <c r="B17415">
        <v>77.22878</v>
      </c>
    </row>
    <row r="17416" spans="1:2" x14ac:dyDescent="0.25">
      <c r="A17416" s="2">
        <v>42131.090277777803</v>
      </c>
      <c r="B17416">
        <v>-71.704520000000002</v>
      </c>
    </row>
    <row r="17417" spans="1:2" x14ac:dyDescent="0.25">
      <c r="A17417" s="2">
        <v>42131.097222222197</v>
      </c>
      <c r="B17417">
        <v>-79.391990000000007</v>
      </c>
    </row>
    <row r="17418" spans="1:2" x14ac:dyDescent="0.25">
      <c r="A17418" s="2">
        <v>42131.104166666701</v>
      </c>
      <c r="B17418">
        <v>13.741860000000001</v>
      </c>
    </row>
    <row r="17419" spans="1:2" x14ac:dyDescent="0.25">
      <c r="A17419" s="2">
        <v>42131.111111111102</v>
      </c>
      <c r="B17419">
        <v>-18.433800000000002</v>
      </c>
    </row>
    <row r="17420" spans="1:2" x14ac:dyDescent="0.25">
      <c r="A17420" s="2">
        <v>42131.118055555598</v>
      </c>
      <c r="B17420">
        <v>-40.854599999999998</v>
      </c>
    </row>
    <row r="17421" spans="1:2" x14ac:dyDescent="0.25">
      <c r="A17421" s="2">
        <v>42131.125</v>
      </c>
      <c r="B17421">
        <v>25.440799999999999</v>
      </c>
    </row>
    <row r="17422" spans="1:2" x14ac:dyDescent="0.25">
      <c r="A17422" s="2">
        <v>42131.131944444402</v>
      </c>
      <c r="B17422">
        <v>18.048259999999999</v>
      </c>
    </row>
    <row r="17423" spans="1:2" x14ac:dyDescent="0.25">
      <c r="A17423" s="2">
        <v>42131.138888888898</v>
      </c>
      <c r="B17423">
        <v>34.676290000000002</v>
      </c>
    </row>
    <row r="17424" spans="1:2" x14ac:dyDescent="0.25">
      <c r="A17424" s="2">
        <v>42131.145833333299</v>
      </c>
      <c r="B17424">
        <v>32.842109999999998</v>
      </c>
    </row>
    <row r="17425" spans="1:2" x14ac:dyDescent="0.25">
      <c r="A17425" s="2">
        <v>42131.152777777803</v>
      </c>
      <c r="B17425">
        <v>-5.3073949999999996</v>
      </c>
    </row>
    <row r="17426" spans="1:2" x14ac:dyDescent="0.25">
      <c r="A17426" s="2">
        <v>42131.159722222197</v>
      </c>
      <c r="B17426">
        <v>28.52779</v>
      </c>
    </row>
    <row r="17427" spans="1:2" x14ac:dyDescent="0.25">
      <c r="A17427" s="2">
        <v>42131.166666666701</v>
      </c>
      <c r="B17427">
        <v>78.322270000000003</v>
      </c>
    </row>
    <row r="17428" spans="1:2" x14ac:dyDescent="0.25">
      <c r="A17428" s="2">
        <v>42131.173611111102</v>
      </c>
      <c r="B17428">
        <v>36.406010000000002</v>
      </c>
    </row>
    <row r="17429" spans="1:2" x14ac:dyDescent="0.25">
      <c r="A17429" s="2">
        <v>42131.180555555598</v>
      </c>
      <c r="B17429">
        <v>16.474989999999998</v>
      </c>
    </row>
    <row r="17430" spans="1:2" x14ac:dyDescent="0.25">
      <c r="A17430" s="2">
        <v>42131.1875</v>
      </c>
      <c r="B17430">
        <v>-5.0826729999999998</v>
      </c>
    </row>
    <row r="17431" spans="1:2" x14ac:dyDescent="0.25">
      <c r="A17431" s="2">
        <v>42131.194444444402</v>
      </c>
      <c r="B17431">
        <v>-47.642189999999999</v>
      </c>
    </row>
    <row r="17432" spans="1:2" x14ac:dyDescent="0.25">
      <c r="A17432" s="2">
        <v>42131.201388888898</v>
      </c>
      <c r="B17432">
        <v>-87.77946</v>
      </c>
    </row>
    <row r="17433" spans="1:2" x14ac:dyDescent="0.25">
      <c r="A17433" s="2">
        <v>42131.208333333299</v>
      </c>
      <c r="B17433">
        <v>-85.124979999999994</v>
      </c>
    </row>
    <row r="17434" spans="1:2" x14ac:dyDescent="0.25">
      <c r="A17434" s="2">
        <v>42131.215277777803</v>
      </c>
      <c r="B17434">
        <v>33.487180000000002</v>
      </c>
    </row>
    <row r="17435" spans="1:2" x14ac:dyDescent="0.25">
      <c r="A17435" s="2">
        <v>42131.222222222197</v>
      </c>
      <c r="B17435">
        <v>63.366030000000002</v>
      </c>
    </row>
    <row r="17436" spans="1:2" x14ac:dyDescent="0.25">
      <c r="A17436" s="2">
        <v>42131.229166666701</v>
      </c>
      <c r="B17436">
        <v>-135.72329999999999</v>
      </c>
    </row>
    <row r="17437" spans="1:2" x14ac:dyDescent="0.25">
      <c r="A17437" s="2">
        <v>42131.236111111102</v>
      </c>
      <c r="B17437">
        <v>-66.888639999999995</v>
      </c>
    </row>
    <row r="17438" spans="1:2" x14ac:dyDescent="0.25">
      <c r="A17438" s="2">
        <v>42131.243055555598</v>
      </c>
      <c r="B17438">
        <v>28.994900000000001</v>
      </c>
    </row>
    <row r="17439" spans="1:2" x14ac:dyDescent="0.25">
      <c r="A17439" s="2">
        <v>42131.25</v>
      </c>
      <c r="B17439">
        <v>168.98830000000001</v>
      </c>
    </row>
    <row r="17440" spans="1:2" x14ac:dyDescent="0.25">
      <c r="A17440" s="2">
        <v>42131.256944444402</v>
      </c>
      <c r="B17440">
        <v>-10.915509999999999</v>
      </c>
    </row>
    <row r="17441" spans="1:2" x14ac:dyDescent="0.25">
      <c r="A17441" s="2">
        <v>42131.263888888898</v>
      </c>
      <c r="B17441">
        <v>16.89489</v>
      </c>
    </row>
    <row r="17442" spans="1:2" x14ac:dyDescent="0.25">
      <c r="A17442" s="2">
        <v>42131.270833333299</v>
      </c>
      <c r="B17442">
        <v>-51.239330000000002</v>
      </c>
    </row>
    <row r="17443" spans="1:2" x14ac:dyDescent="0.25">
      <c r="A17443" s="2">
        <v>42131.277777777803</v>
      </c>
      <c r="B17443">
        <v>-90.861919999999998</v>
      </c>
    </row>
    <row r="17444" spans="1:2" x14ac:dyDescent="0.25">
      <c r="A17444" s="2">
        <v>42131.284722222197</v>
      </c>
      <c r="B17444">
        <v>-74.740250000000003</v>
      </c>
    </row>
    <row r="17445" spans="1:2" x14ac:dyDescent="0.25">
      <c r="A17445" s="2">
        <v>42131.291666666701</v>
      </c>
      <c r="B17445">
        <v>-195.25819999999999</v>
      </c>
    </row>
    <row r="17446" spans="1:2" x14ac:dyDescent="0.25">
      <c r="A17446" s="2">
        <v>42131.298611111102</v>
      </c>
      <c r="B17446">
        <v>-61.353000000000002</v>
      </c>
    </row>
    <row r="17447" spans="1:2" x14ac:dyDescent="0.25">
      <c r="A17447" s="2">
        <v>42131.305555555598</v>
      </c>
      <c r="B17447">
        <v>-132.61750000000001</v>
      </c>
    </row>
    <row r="17448" spans="1:2" x14ac:dyDescent="0.25">
      <c r="A17448" s="2">
        <v>42131.3125</v>
      </c>
      <c r="B17448" s="3">
        <v>-235.3579</v>
      </c>
    </row>
    <row r="17449" spans="1:2" x14ac:dyDescent="0.25">
      <c r="A17449" s="2">
        <v>42131.319444444402</v>
      </c>
      <c r="B17449" s="3">
        <v>-177.8826</v>
      </c>
    </row>
    <row r="17450" spans="1:2" x14ac:dyDescent="0.25">
      <c r="A17450" s="2">
        <v>42131.326388888898</v>
      </c>
      <c r="B17450" s="3">
        <v>-217.11949999999999</v>
      </c>
    </row>
    <row r="17451" spans="1:2" x14ac:dyDescent="0.25">
      <c r="A17451" s="2">
        <v>42131.333333333299</v>
      </c>
      <c r="B17451" s="3">
        <v>-235.60929999999999</v>
      </c>
    </row>
    <row r="17452" spans="1:2" x14ac:dyDescent="0.25">
      <c r="A17452" s="2">
        <v>42131.340277777803</v>
      </c>
      <c r="B17452">
        <v>-164.8828</v>
      </c>
    </row>
    <row r="17453" spans="1:2" x14ac:dyDescent="0.25">
      <c r="A17453" s="2">
        <v>42131.347222222197</v>
      </c>
      <c r="B17453">
        <v>139.95419999999999</v>
      </c>
    </row>
    <row r="17454" spans="1:2" x14ac:dyDescent="0.25">
      <c r="A17454" s="2">
        <v>42131.354166666701</v>
      </c>
      <c r="B17454">
        <v>63.28436</v>
      </c>
    </row>
    <row r="17455" spans="1:2" x14ac:dyDescent="0.25">
      <c r="A17455" s="2">
        <v>42131.361111111102</v>
      </c>
      <c r="B17455">
        <v>-43.867809999999999</v>
      </c>
    </row>
    <row r="17456" spans="1:2" x14ac:dyDescent="0.25">
      <c r="A17456" s="2">
        <v>42131.368055555598</v>
      </c>
      <c r="B17456">
        <v>44.801690000000001</v>
      </c>
    </row>
    <row r="17457" spans="1:2" x14ac:dyDescent="0.25">
      <c r="A17457" s="2">
        <v>42131.375</v>
      </c>
      <c r="B17457">
        <v>89.709249999999997</v>
      </c>
    </row>
    <row r="17458" spans="1:2" x14ac:dyDescent="0.25">
      <c r="A17458" s="2">
        <v>42131.381944444402</v>
      </c>
      <c r="B17458">
        <v>59.049849999999999</v>
      </c>
    </row>
    <row r="17459" spans="1:2" x14ac:dyDescent="0.25">
      <c r="A17459" s="2">
        <v>42131.388888888898</v>
      </c>
      <c r="B17459">
        <v>-8.8974030000000006</v>
      </c>
    </row>
    <row r="17460" spans="1:2" x14ac:dyDescent="0.25">
      <c r="A17460" s="2">
        <v>42131.395833333299</v>
      </c>
      <c r="B17460">
        <v>-69.969449999999995</v>
      </c>
    </row>
    <row r="17461" spans="1:2" x14ac:dyDescent="0.25">
      <c r="A17461" s="2">
        <v>42131.402777777803</v>
      </c>
      <c r="B17461">
        <v>-5.0297450000000001</v>
      </c>
    </row>
    <row r="17462" spans="1:2" x14ac:dyDescent="0.25">
      <c r="A17462" s="2">
        <v>42131.409722222197</v>
      </c>
      <c r="B17462">
        <v>-39.823880000000003</v>
      </c>
    </row>
    <row r="17463" spans="1:2" x14ac:dyDescent="0.25">
      <c r="A17463" s="2">
        <v>42131.416666666701</v>
      </c>
      <c r="B17463">
        <v>-72.12321</v>
      </c>
    </row>
    <row r="17464" spans="1:2" x14ac:dyDescent="0.25">
      <c r="A17464" s="2">
        <v>42131.423611111102</v>
      </c>
      <c r="B17464">
        <v>1.4366220000000001</v>
      </c>
    </row>
    <row r="17465" spans="1:2" x14ac:dyDescent="0.25">
      <c r="A17465" s="2">
        <v>42131.430555555598</v>
      </c>
      <c r="B17465">
        <v>54.118189999999998</v>
      </c>
    </row>
    <row r="17466" spans="1:2" x14ac:dyDescent="0.25">
      <c r="A17466" s="2">
        <v>42131.4375</v>
      </c>
      <c r="B17466">
        <v>84.53219</v>
      </c>
    </row>
    <row r="17467" spans="1:2" x14ac:dyDescent="0.25">
      <c r="A17467" s="2">
        <v>42131.444444444402</v>
      </c>
      <c r="B17467">
        <v>2.3537560000000002</v>
      </c>
    </row>
    <row r="17468" spans="1:2" x14ac:dyDescent="0.25">
      <c r="A17468" s="2">
        <v>42131.451388888898</v>
      </c>
      <c r="B17468">
        <v>120.6739</v>
      </c>
    </row>
    <row r="17469" spans="1:2" x14ac:dyDescent="0.25">
      <c r="A17469" s="2">
        <v>42131.458333333299</v>
      </c>
      <c r="B17469">
        <v>152.67179999999999</v>
      </c>
    </row>
    <row r="17470" spans="1:2" x14ac:dyDescent="0.25">
      <c r="A17470" s="2">
        <v>42131.465277777803</v>
      </c>
      <c r="B17470">
        <v>161.32060000000001</v>
      </c>
    </row>
    <row r="17471" spans="1:2" x14ac:dyDescent="0.25">
      <c r="A17471" s="2">
        <v>42131.472222222197</v>
      </c>
      <c r="B17471">
        <v>12.374890000000001</v>
      </c>
    </row>
    <row r="17472" spans="1:2" x14ac:dyDescent="0.25">
      <c r="A17472" s="2">
        <v>42131.479166666701</v>
      </c>
      <c r="B17472">
        <v>-43.713889999999999</v>
      </c>
    </row>
    <row r="17473" spans="1:2" x14ac:dyDescent="0.25">
      <c r="A17473" s="2">
        <v>42131.486111111102</v>
      </c>
      <c r="B17473">
        <v>-100.11360000000001</v>
      </c>
    </row>
    <row r="17474" spans="1:2" x14ac:dyDescent="0.25">
      <c r="A17474" s="2">
        <v>42131.493055555598</v>
      </c>
      <c r="B17474">
        <v>3.1848109999999998</v>
      </c>
    </row>
    <row r="17475" spans="1:2" x14ac:dyDescent="0.25">
      <c r="A17475" s="2">
        <v>42131.5</v>
      </c>
      <c r="B17475">
        <v>461.53680000000003</v>
      </c>
    </row>
    <row r="17476" spans="1:2" x14ac:dyDescent="0.25">
      <c r="A17476" s="2">
        <v>42131.506944444402</v>
      </c>
      <c r="B17476" s="4">
        <v>190.57820000000001</v>
      </c>
    </row>
    <row r="17477" spans="1:2" x14ac:dyDescent="0.25">
      <c r="A17477" s="2">
        <v>42131.513888888898</v>
      </c>
      <c r="B17477" s="4">
        <v>191.6661</v>
      </c>
    </row>
    <row r="17478" spans="1:2" x14ac:dyDescent="0.25">
      <c r="A17478" s="2">
        <v>42131.520833333299</v>
      </c>
      <c r="B17478">
        <v>121.8904</v>
      </c>
    </row>
    <row r="17479" spans="1:2" x14ac:dyDescent="0.25">
      <c r="A17479" s="2">
        <v>42131.527777777803</v>
      </c>
      <c r="B17479">
        <v>2.1933199999999999</v>
      </c>
    </row>
    <row r="17480" spans="1:2" x14ac:dyDescent="0.25">
      <c r="A17480" s="2">
        <v>42131.534722222197</v>
      </c>
      <c r="B17480">
        <v>1.5331900000000001</v>
      </c>
    </row>
    <row r="17481" spans="1:2" x14ac:dyDescent="0.25">
      <c r="A17481" s="2">
        <v>42131.541666666701</v>
      </c>
      <c r="B17481">
        <v>193.6781</v>
      </c>
    </row>
    <row r="17482" spans="1:2" x14ac:dyDescent="0.25">
      <c r="A17482" s="2">
        <v>42131.548611111102</v>
      </c>
      <c r="B17482">
        <v>94.456419999999994</v>
      </c>
    </row>
    <row r="17483" spans="1:2" x14ac:dyDescent="0.25">
      <c r="A17483" s="2">
        <v>42131.555555555598</v>
      </c>
      <c r="B17483">
        <v>43.483150000000002</v>
      </c>
    </row>
    <row r="17484" spans="1:2" x14ac:dyDescent="0.25">
      <c r="A17484" s="2">
        <v>42131.5625</v>
      </c>
      <c r="B17484">
        <v>75.12791</v>
      </c>
    </row>
    <row r="17485" spans="1:2" x14ac:dyDescent="0.25">
      <c r="A17485" s="2">
        <v>42131.569444444402</v>
      </c>
      <c r="B17485">
        <v>23.128229999999999</v>
      </c>
    </row>
    <row r="17486" spans="1:2" x14ac:dyDescent="0.25">
      <c r="A17486" s="2">
        <v>42131.576388888898</v>
      </c>
      <c r="B17486">
        <v>-0.90638320000000006</v>
      </c>
    </row>
    <row r="17487" spans="1:2" x14ac:dyDescent="0.25">
      <c r="A17487" s="2">
        <v>42131.583333333299</v>
      </c>
      <c r="B17487">
        <v>90.952960000000004</v>
      </c>
    </row>
    <row r="17488" spans="1:2" x14ac:dyDescent="0.25">
      <c r="A17488" s="2">
        <v>42131.590277777803</v>
      </c>
      <c r="B17488" s="4">
        <v>314.48950000000002</v>
      </c>
    </row>
    <row r="17489" spans="1:2" x14ac:dyDescent="0.25">
      <c r="A17489" s="2">
        <v>42131.597222222197</v>
      </c>
      <c r="B17489">
        <v>107.4683</v>
      </c>
    </row>
    <row r="17490" spans="1:2" x14ac:dyDescent="0.25">
      <c r="A17490" s="2">
        <v>42131.604166666701</v>
      </c>
      <c r="B17490">
        <v>113.3498</v>
      </c>
    </row>
    <row r="17491" spans="1:2" x14ac:dyDescent="0.25">
      <c r="A17491" s="2">
        <v>42131.611111111102</v>
      </c>
      <c r="B17491">
        <v>142.10900000000001</v>
      </c>
    </row>
    <row r="17492" spans="1:2" x14ac:dyDescent="0.25">
      <c r="A17492" s="2">
        <v>42131.618055555598</v>
      </c>
      <c r="B17492">
        <v>21.142140000000001</v>
      </c>
    </row>
    <row r="17493" spans="1:2" x14ac:dyDescent="0.25">
      <c r="A17493" s="2">
        <v>42131.625</v>
      </c>
      <c r="B17493">
        <v>24.585339999999999</v>
      </c>
    </row>
    <row r="17494" spans="1:2" x14ac:dyDescent="0.25">
      <c r="A17494" s="2">
        <v>42131.631944444402</v>
      </c>
      <c r="B17494">
        <v>-53.273829999999997</v>
      </c>
    </row>
    <row r="17495" spans="1:2" x14ac:dyDescent="0.25">
      <c r="A17495" s="2">
        <v>42131.638888888898</v>
      </c>
      <c r="B17495">
        <v>47.77375</v>
      </c>
    </row>
    <row r="17496" spans="1:2" x14ac:dyDescent="0.25">
      <c r="A17496" s="2">
        <v>42131.645833333299</v>
      </c>
      <c r="B17496">
        <v>-100.5821</v>
      </c>
    </row>
    <row r="17497" spans="1:2" x14ac:dyDescent="0.25">
      <c r="A17497" s="2">
        <v>42131.652777777803</v>
      </c>
      <c r="B17497">
        <v>28.887789999999999</v>
      </c>
    </row>
    <row r="17498" spans="1:2" x14ac:dyDescent="0.25">
      <c r="A17498" s="2">
        <v>42131.659722222197</v>
      </c>
      <c r="B17498">
        <v>-153.07679999999999</v>
      </c>
    </row>
    <row r="17499" spans="1:2" x14ac:dyDescent="0.25">
      <c r="A17499" s="2">
        <v>42131.666666666701</v>
      </c>
      <c r="B17499">
        <v>-97.797899999999998</v>
      </c>
    </row>
    <row r="17500" spans="1:2" x14ac:dyDescent="0.25">
      <c r="A17500" s="2">
        <v>42131.673611111102</v>
      </c>
      <c r="B17500">
        <v>34.934690000000003</v>
      </c>
    </row>
    <row r="17501" spans="1:2" x14ac:dyDescent="0.25">
      <c r="A17501" s="2">
        <v>42131.680555555598</v>
      </c>
      <c r="B17501">
        <v>-2.6171639999999998</v>
      </c>
    </row>
    <row r="17502" spans="1:2" x14ac:dyDescent="0.25">
      <c r="A17502" s="2">
        <v>42131.6875</v>
      </c>
      <c r="B17502">
        <v>37.911189999999998</v>
      </c>
    </row>
    <row r="17503" spans="1:2" x14ac:dyDescent="0.25">
      <c r="A17503" s="2">
        <v>42131.694444444402</v>
      </c>
      <c r="B17503">
        <v>26.21922</v>
      </c>
    </row>
    <row r="17504" spans="1:2" x14ac:dyDescent="0.25">
      <c r="A17504" s="2">
        <v>42131.701388888898</v>
      </c>
      <c r="B17504">
        <v>-100.8857</v>
      </c>
    </row>
    <row r="17505" spans="1:2" x14ac:dyDescent="0.25">
      <c r="A17505" s="2">
        <v>42131.708333333299</v>
      </c>
      <c r="B17505">
        <v>-176.82849999999999</v>
      </c>
    </row>
    <row r="17506" spans="1:2" x14ac:dyDescent="0.25">
      <c r="A17506" s="2">
        <v>42131.715277777803</v>
      </c>
      <c r="B17506">
        <v>126.2337</v>
      </c>
    </row>
    <row r="17507" spans="1:2" x14ac:dyDescent="0.25">
      <c r="A17507" s="2">
        <v>42131.722222222197</v>
      </c>
      <c r="B17507">
        <v>22.354340000000001</v>
      </c>
    </row>
    <row r="17508" spans="1:2" x14ac:dyDescent="0.25">
      <c r="A17508" s="2">
        <v>42131.729166666701</v>
      </c>
      <c r="B17508">
        <v>-19.64453</v>
      </c>
    </row>
    <row r="17509" spans="1:2" x14ac:dyDescent="0.25">
      <c r="A17509" s="2">
        <v>42131.736111111102</v>
      </c>
      <c r="B17509">
        <v>-0.51212559999999996</v>
      </c>
    </row>
    <row r="17510" spans="1:2" x14ac:dyDescent="0.25">
      <c r="A17510" s="2">
        <v>42131.743055555598</v>
      </c>
      <c r="B17510">
        <v>-71.83681</v>
      </c>
    </row>
    <row r="17511" spans="1:2" x14ac:dyDescent="0.25">
      <c r="A17511" s="2">
        <v>42131.75</v>
      </c>
      <c r="B17511">
        <v>-424.92219999999998</v>
      </c>
    </row>
    <row r="17512" spans="1:2" x14ac:dyDescent="0.25">
      <c r="A17512" s="2">
        <v>42131.756944444402</v>
      </c>
      <c r="B17512" s="3">
        <v>-240.52719999999999</v>
      </c>
    </row>
    <row r="17513" spans="1:2" x14ac:dyDescent="0.25">
      <c r="A17513" s="2">
        <v>42131.763888888898</v>
      </c>
      <c r="B17513" s="3">
        <v>-179.5729</v>
      </c>
    </row>
    <row r="17514" spans="1:2" x14ac:dyDescent="0.25">
      <c r="A17514" s="2">
        <v>42131.770833333299</v>
      </c>
      <c r="B17514">
        <v>27.28145</v>
      </c>
    </row>
    <row r="17515" spans="1:2" x14ac:dyDescent="0.25">
      <c r="A17515" s="2">
        <v>42131.777777777803</v>
      </c>
      <c r="B17515">
        <v>112.0279</v>
      </c>
    </row>
    <row r="17516" spans="1:2" x14ac:dyDescent="0.25">
      <c r="A17516" s="2">
        <v>42131.784722222197</v>
      </c>
      <c r="B17516">
        <v>11.522930000000001</v>
      </c>
    </row>
    <row r="17517" spans="1:2" x14ac:dyDescent="0.25">
      <c r="A17517" s="2">
        <v>42131.791666666701</v>
      </c>
      <c r="B17517">
        <v>-142.13820000000001</v>
      </c>
    </row>
    <row r="17518" spans="1:2" x14ac:dyDescent="0.25">
      <c r="A17518" s="2">
        <v>42131.798611111102</v>
      </c>
      <c r="B17518">
        <v>-100.55159999999999</v>
      </c>
    </row>
    <row r="17519" spans="1:2" x14ac:dyDescent="0.25">
      <c r="A17519" s="2">
        <v>42131.805555555598</v>
      </c>
      <c r="B17519">
        <v>-44.05104</v>
      </c>
    </row>
    <row r="17520" spans="1:2" x14ac:dyDescent="0.25">
      <c r="A17520" s="2">
        <v>42131.8125</v>
      </c>
      <c r="B17520">
        <v>65.333470000000005</v>
      </c>
    </row>
    <row r="17521" spans="1:2" x14ac:dyDescent="0.25">
      <c r="A17521" s="2">
        <v>42131.819444444402</v>
      </c>
      <c r="B17521">
        <v>81.951449999999994</v>
      </c>
    </row>
    <row r="17522" spans="1:2" x14ac:dyDescent="0.25">
      <c r="A17522" s="2">
        <v>42131.826388888898</v>
      </c>
      <c r="B17522">
        <v>26.697980000000001</v>
      </c>
    </row>
    <row r="17523" spans="1:2" x14ac:dyDescent="0.25">
      <c r="A17523" s="2">
        <v>42131.833333333299</v>
      </c>
      <c r="B17523">
        <v>60.420990000000003</v>
      </c>
    </row>
    <row r="17524" spans="1:2" x14ac:dyDescent="0.25">
      <c r="A17524" s="2">
        <v>42131.840277777803</v>
      </c>
      <c r="B17524">
        <v>30.049250000000001</v>
      </c>
    </row>
    <row r="17525" spans="1:2" x14ac:dyDescent="0.25">
      <c r="A17525" s="2">
        <v>42131.847222222197</v>
      </c>
      <c r="B17525">
        <v>21.310829999999999</v>
      </c>
    </row>
    <row r="17526" spans="1:2" x14ac:dyDescent="0.25">
      <c r="A17526" s="2">
        <v>42131.854166666701</v>
      </c>
      <c r="B17526">
        <v>88.778940000000006</v>
      </c>
    </row>
    <row r="17527" spans="1:2" x14ac:dyDescent="0.25">
      <c r="A17527" s="2">
        <v>42131.861111111102</v>
      </c>
      <c r="B17527">
        <v>-45.761960000000002</v>
      </c>
    </row>
    <row r="17528" spans="1:2" x14ac:dyDescent="0.25">
      <c r="A17528" s="2">
        <v>42131.868055555598</v>
      </c>
      <c r="B17528">
        <v>-39.928460000000001</v>
      </c>
    </row>
    <row r="17529" spans="1:2" x14ac:dyDescent="0.25">
      <c r="A17529" s="2">
        <v>42131.875</v>
      </c>
      <c r="B17529">
        <v>10.29674</v>
      </c>
    </row>
    <row r="17530" spans="1:2" x14ac:dyDescent="0.25">
      <c r="A17530" s="2">
        <v>42131.881944444402</v>
      </c>
      <c r="B17530">
        <v>-88.53819</v>
      </c>
    </row>
    <row r="17531" spans="1:2" x14ac:dyDescent="0.25">
      <c r="A17531" s="2">
        <v>42131.888888888898</v>
      </c>
      <c r="B17531">
        <v>-59.64669</v>
      </c>
    </row>
    <row r="17532" spans="1:2" x14ac:dyDescent="0.25">
      <c r="A17532" s="2">
        <v>42131.895833333299</v>
      </c>
      <c r="B17532">
        <v>-15.5</v>
      </c>
    </row>
    <row r="17533" spans="1:2" x14ac:dyDescent="0.25">
      <c r="A17533" s="2">
        <v>42131.902777777803</v>
      </c>
      <c r="B17533">
        <v>-79.548410000000004</v>
      </c>
    </row>
    <row r="17534" spans="1:2" x14ac:dyDescent="0.25">
      <c r="A17534" s="2">
        <v>42131.909722222197</v>
      </c>
      <c r="B17534">
        <v>-186.5299</v>
      </c>
    </row>
    <row r="17535" spans="1:2" x14ac:dyDescent="0.25">
      <c r="A17535" s="2">
        <v>42131.916666666701</v>
      </c>
      <c r="B17535">
        <v>-19.120740000000001</v>
      </c>
    </row>
    <row r="17536" spans="1:2" x14ac:dyDescent="0.25">
      <c r="A17536" s="2">
        <v>42131.923611111102</v>
      </c>
      <c r="B17536">
        <v>-225.47919999999999</v>
      </c>
    </row>
    <row r="17537" spans="1:2" x14ac:dyDescent="0.25">
      <c r="A17537" s="2">
        <v>42131.930555555598</v>
      </c>
      <c r="B17537">
        <v>-12.455690000000001</v>
      </c>
    </row>
    <row r="17538" spans="1:2" x14ac:dyDescent="0.25">
      <c r="A17538" s="2">
        <v>42131.9375</v>
      </c>
      <c r="B17538">
        <v>-30.73873</v>
      </c>
    </row>
    <row r="17539" spans="1:2" x14ac:dyDescent="0.25">
      <c r="A17539" s="2">
        <v>42131.944444444402</v>
      </c>
      <c r="B17539">
        <v>-30.498380000000001</v>
      </c>
    </row>
    <row r="17540" spans="1:2" x14ac:dyDescent="0.25">
      <c r="A17540" s="2">
        <v>42131.951388888898</v>
      </c>
      <c r="B17540">
        <v>-4.9083880000000004</v>
      </c>
    </row>
    <row r="17541" spans="1:2" x14ac:dyDescent="0.25">
      <c r="A17541" s="2">
        <v>42131.958333333299</v>
      </c>
      <c r="B17541">
        <v>-122.0842</v>
      </c>
    </row>
    <row r="17542" spans="1:2" x14ac:dyDescent="0.25">
      <c r="A17542" s="2">
        <v>42131.965277777803</v>
      </c>
      <c r="B17542">
        <v>-154.47290000000001</v>
      </c>
    </row>
    <row r="17543" spans="1:2" x14ac:dyDescent="0.25">
      <c r="A17543" s="2">
        <v>42131.972222222197</v>
      </c>
      <c r="B17543">
        <v>-68.776989999999998</v>
      </c>
    </row>
    <row r="17544" spans="1:2" x14ac:dyDescent="0.25">
      <c r="A17544" s="2">
        <v>42131.979166666701</v>
      </c>
      <c r="B17544">
        <v>-84.583060000000003</v>
      </c>
    </row>
    <row r="17545" spans="1:2" x14ac:dyDescent="0.25">
      <c r="A17545" s="2">
        <v>42131.986111111102</v>
      </c>
      <c r="B17545">
        <v>9.1241160000000008</v>
      </c>
    </row>
    <row r="17546" spans="1:2" x14ac:dyDescent="0.25">
      <c r="A17546" s="2">
        <v>42131.993055555598</v>
      </c>
      <c r="B17546">
        <v>-35.596960000000003</v>
      </c>
    </row>
    <row r="17547" spans="1:2" x14ac:dyDescent="0.25">
      <c r="A17547" s="2">
        <v>42132</v>
      </c>
      <c r="B17547">
        <v>-30.8521</v>
      </c>
    </row>
    <row r="17548" spans="1:2" x14ac:dyDescent="0.25">
      <c r="A17548" s="2">
        <v>42132.006944444402</v>
      </c>
      <c r="B17548">
        <v>-36.76529</v>
      </c>
    </row>
    <row r="17549" spans="1:2" x14ac:dyDescent="0.25">
      <c r="A17549" s="2">
        <v>42132.013888888898</v>
      </c>
      <c r="B17549">
        <v>-49.800139999999999</v>
      </c>
    </row>
    <row r="17550" spans="1:2" x14ac:dyDescent="0.25">
      <c r="A17550" s="2">
        <v>42132.020833333299</v>
      </c>
      <c r="B17550">
        <v>10.813789999999999</v>
      </c>
    </row>
    <row r="17551" spans="1:2" x14ac:dyDescent="0.25">
      <c r="A17551" s="2">
        <v>42132.027777777803</v>
      </c>
      <c r="B17551">
        <v>48.537689999999998</v>
      </c>
    </row>
    <row r="17552" spans="1:2" x14ac:dyDescent="0.25">
      <c r="A17552" s="2">
        <v>42132.034722222197</v>
      </c>
      <c r="B17552">
        <v>54.384390000000003</v>
      </c>
    </row>
    <row r="17553" spans="1:2" x14ac:dyDescent="0.25">
      <c r="A17553" s="2">
        <v>42132.041666666701</v>
      </c>
      <c r="B17553">
        <v>-70.625029999999995</v>
      </c>
    </row>
    <row r="17554" spans="1:2" x14ac:dyDescent="0.25">
      <c r="A17554" s="2">
        <v>42132.048611111102</v>
      </c>
      <c r="B17554">
        <v>-7.5721619999999996</v>
      </c>
    </row>
    <row r="17555" spans="1:2" x14ac:dyDescent="0.25">
      <c r="A17555" s="2">
        <v>42132.055555555598</v>
      </c>
      <c r="B17555">
        <v>-19.585850000000001</v>
      </c>
    </row>
    <row r="17556" spans="1:2" x14ac:dyDescent="0.25">
      <c r="A17556" s="2">
        <v>42132.0625</v>
      </c>
      <c r="B17556">
        <v>10.53561</v>
      </c>
    </row>
    <row r="17557" spans="1:2" x14ac:dyDescent="0.25">
      <c r="A17557" s="2">
        <v>42132.069444444402</v>
      </c>
      <c r="B17557">
        <v>40.242849999999997</v>
      </c>
    </row>
    <row r="17558" spans="1:2" x14ac:dyDescent="0.25">
      <c r="A17558" s="2">
        <v>42132.076388888898</v>
      </c>
      <c r="B17558">
        <v>69.610470000000007</v>
      </c>
    </row>
    <row r="17559" spans="1:2" x14ac:dyDescent="0.25">
      <c r="A17559" s="2">
        <v>42132.083333333299</v>
      </c>
      <c r="B17559">
        <v>164.1848</v>
      </c>
    </row>
    <row r="17560" spans="1:2" x14ac:dyDescent="0.25">
      <c r="A17560" s="2">
        <v>42132.090277777803</v>
      </c>
      <c r="B17560">
        <v>-58.244349999999997</v>
      </c>
    </row>
    <row r="17561" spans="1:2" x14ac:dyDescent="0.25">
      <c r="A17561" s="2">
        <v>42132.097222222197</v>
      </c>
      <c r="B17561">
        <v>-172.90129999999999</v>
      </c>
    </row>
    <row r="17562" spans="1:2" x14ac:dyDescent="0.25">
      <c r="A17562" s="2">
        <v>42132.104166666701</v>
      </c>
      <c r="B17562">
        <v>29.600370000000002</v>
      </c>
    </row>
    <row r="17563" spans="1:2" x14ac:dyDescent="0.25">
      <c r="A17563" s="2">
        <v>42132.111111111102</v>
      </c>
      <c r="B17563">
        <v>195.2611</v>
      </c>
    </row>
    <row r="17564" spans="1:2" x14ac:dyDescent="0.25">
      <c r="A17564" s="2">
        <v>42132.118055555598</v>
      </c>
      <c r="B17564">
        <v>120.36969999999999</v>
      </c>
    </row>
    <row r="17565" spans="1:2" x14ac:dyDescent="0.25">
      <c r="A17565" s="2">
        <v>42132.125</v>
      </c>
      <c r="B17565">
        <v>57.3626</v>
      </c>
    </row>
    <row r="17566" spans="1:2" x14ac:dyDescent="0.25">
      <c r="A17566" s="2">
        <v>42132.131944444402</v>
      </c>
      <c r="B17566">
        <v>-45.206470000000003</v>
      </c>
    </row>
    <row r="17567" spans="1:2" x14ac:dyDescent="0.25">
      <c r="A17567" s="2">
        <v>42132.138888888898</v>
      </c>
      <c r="B17567">
        <v>132.2457</v>
      </c>
    </row>
    <row r="17568" spans="1:2" x14ac:dyDescent="0.25">
      <c r="A17568" s="2">
        <v>42132.145833333299</v>
      </c>
      <c r="B17568">
        <v>63.271140000000003</v>
      </c>
    </row>
    <row r="17569" spans="1:2" x14ac:dyDescent="0.25">
      <c r="A17569" s="2">
        <v>42132.152777777803</v>
      </c>
      <c r="B17569">
        <v>143.8176</v>
      </c>
    </row>
    <row r="17570" spans="1:2" x14ac:dyDescent="0.25">
      <c r="A17570" s="2">
        <v>42132.159722222197</v>
      </c>
      <c r="B17570" s="4">
        <v>206.30699999999999</v>
      </c>
    </row>
    <row r="17571" spans="1:2" x14ac:dyDescent="0.25">
      <c r="A17571" s="2">
        <v>42132.166666666701</v>
      </c>
      <c r="B17571">
        <v>-23.09723</v>
      </c>
    </row>
    <row r="17572" spans="1:2" x14ac:dyDescent="0.25">
      <c r="A17572" s="2">
        <v>42132.173611111102</v>
      </c>
      <c r="B17572">
        <v>129.37629999999999</v>
      </c>
    </row>
    <row r="17573" spans="1:2" x14ac:dyDescent="0.25">
      <c r="A17573" s="2">
        <v>42132.180555555598</v>
      </c>
      <c r="B17573">
        <v>111.5479</v>
      </c>
    </row>
    <row r="17574" spans="1:2" x14ac:dyDescent="0.25">
      <c r="A17574" s="2">
        <v>42132.1875</v>
      </c>
      <c r="B17574">
        <v>142.0497</v>
      </c>
    </row>
    <row r="17575" spans="1:2" x14ac:dyDescent="0.25">
      <c r="A17575" s="2">
        <v>42132.194444444402</v>
      </c>
      <c r="B17575">
        <v>281.09320000000002</v>
      </c>
    </row>
    <row r="17576" spans="1:2" x14ac:dyDescent="0.25">
      <c r="A17576" s="2">
        <v>42132.201388888898</v>
      </c>
      <c r="B17576">
        <v>-36.243429999999996</v>
      </c>
    </row>
    <row r="17577" spans="1:2" x14ac:dyDescent="0.25">
      <c r="A17577" s="2">
        <v>42132.208333333299</v>
      </c>
      <c r="B17577">
        <v>61.198920000000001</v>
      </c>
    </row>
    <row r="17578" spans="1:2" x14ac:dyDescent="0.25">
      <c r="A17578" s="2">
        <v>42132.215277777803</v>
      </c>
      <c r="B17578">
        <v>-73.880470000000003</v>
      </c>
    </row>
    <row r="17579" spans="1:2" x14ac:dyDescent="0.25">
      <c r="A17579" s="2">
        <v>42132.222222222197</v>
      </c>
      <c r="B17579">
        <v>-90.179900000000004</v>
      </c>
    </row>
    <row r="17580" spans="1:2" x14ac:dyDescent="0.25">
      <c r="A17580" s="2">
        <v>42132.229166666701</v>
      </c>
      <c r="B17580">
        <v>37.345080000000003</v>
      </c>
    </row>
    <row r="17581" spans="1:2" x14ac:dyDescent="0.25">
      <c r="A17581" s="2">
        <v>42132.236111111102</v>
      </c>
      <c r="B17581">
        <v>-45.459069999999997</v>
      </c>
    </row>
    <row r="17582" spans="1:2" x14ac:dyDescent="0.25">
      <c r="A17582" s="2">
        <v>42132.243055555598</v>
      </c>
      <c r="B17582">
        <v>-95.856399999999994</v>
      </c>
    </row>
    <row r="17583" spans="1:2" x14ac:dyDescent="0.25">
      <c r="A17583" s="2">
        <v>42132.25</v>
      </c>
      <c r="B17583">
        <v>-155.78049999999999</v>
      </c>
    </row>
    <row r="17584" spans="1:2" x14ac:dyDescent="0.25">
      <c r="A17584" s="2">
        <v>42132.256944444402</v>
      </c>
      <c r="B17584">
        <v>133.5179</v>
      </c>
    </row>
    <row r="17585" spans="1:2" x14ac:dyDescent="0.25">
      <c r="A17585" s="2">
        <v>42132.263888888898</v>
      </c>
      <c r="B17585">
        <v>33.085380000000001</v>
      </c>
    </row>
    <row r="17586" spans="1:2" x14ac:dyDescent="0.25">
      <c r="A17586" s="2">
        <v>42132.270833333299</v>
      </c>
      <c r="B17586">
        <v>-190.42830000000001</v>
      </c>
    </row>
    <row r="17587" spans="1:2" x14ac:dyDescent="0.25">
      <c r="A17587" s="2">
        <v>42132.277777777803</v>
      </c>
      <c r="B17587">
        <v>2.0858569999999999</v>
      </c>
    </row>
    <row r="17588" spans="1:2" x14ac:dyDescent="0.25">
      <c r="A17588" s="2">
        <v>42132.284722222197</v>
      </c>
      <c r="B17588">
        <v>-97.746600000000001</v>
      </c>
    </row>
    <row r="17589" spans="1:2" x14ac:dyDescent="0.25">
      <c r="A17589" s="2">
        <v>42132.291666666701</v>
      </c>
      <c r="B17589">
        <v>-71.151719999999997</v>
      </c>
    </row>
    <row r="17590" spans="1:2" x14ac:dyDescent="0.25">
      <c r="A17590" s="2">
        <v>42132.298611111102</v>
      </c>
      <c r="B17590">
        <v>52.739280000000001</v>
      </c>
    </row>
    <row r="17591" spans="1:2" x14ac:dyDescent="0.25">
      <c r="A17591" s="2">
        <v>42132.305555555598</v>
      </c>
      <c r="B17591">
        <v>6.6246700000000001</v>
      </c>
    </row>
    <row r="17592" spans="1:2" x14ac:dyDescent="0.25">
      <c r="A17592" s="2">
        <v>42132.3125</v>
      </c>
      <c r="B17592">
        <v>58.61045</v>
      </c>
    </row>
    <row r="17593" spans="1:2" x14ac:dyDescent="0.25">
      <c r="A17593" s="2">
        <v>42132.319444444402</v>
      </c>
      <c r="B17593">
        <v>-120.1596</v>
      </c>
    </row>
    <row r="17594" spans="1:2" x14ac:dyDescent="0.25">
      <c r="A17594" s="2">
        <v>42132.326388888898</v>
      </c>
      <c r="B17594">
        <v>17.88955</v>
      </c>
    </row>
    <row r="17595" spans="1:2" x14ac:dyDescent="0.25">
      <c r="A17595" s="2">
        <v>42132.333333333299</v>
      </c>
      <c r="B17595">
        <v>-181.88679999999999</v>
      </c>
    </row>
    <row r="17596" spans="1:2" x14ac:dyDescent="0.25">
      <c r="A17596" s="2">
        <v>42132.340277777803</v>
      </c>
      <c r="B17596">
        <v>67.691599999999994</v>
      </c>
    </row>
    <row r="17597" spans="1:2" x14ac:dyDescent="0.25">
      <c r="A17597" s="2">
        <v>42132.347222222197</v>
      </c>
      <c r="B17597">
        <v>103.4573</v>
      </c>
    </row>
    <row r="17598" spans="1:2" x14ac:dyDescent="0.25">
      <c r="A17598" s="2">
        <v>42132.354166666701</v>
      </c>
      <c r="B17598" s="4">
        <v>265.3442</v>
      </c>
    </row>
    <row r="17599" spans="1:2" x14ac:dyDescent="0.25">
      <c r="A17599" s="2">
        <v>42132.361111111102</v>
      </c>
      <c r="B17599" s="4">
        <v>198.43010000000001</v>
      </c>
    </row>
    <row r="17600" spans="1:2" x14ac:dyDescent="0.25">
      <c r="A17600" s="2">
        <v>42132.368055555598</v>
      </c>
      <c r="B17600">
        <v>64.320499999999996</v>
      </c>
    </row>
    <row r="17601" spans="1:2" x14ac:dyDescent="0.25">
      <c r="A17601" s="2">
        <v>42132.375</v>
      </c>
      <c r="B17601">
        <v>129.4879</v>
      </c>
    </row>
    <row r="17602" spans="1:2" x14ac:dyDescent="0.25">
      <c r="A17602" s="2">
        <v>42132.381944444402</v>
      </c>
      <c r="B17602">
        <v>-126.9461</v>
      </c>
    </row>
    <row r="17603" spans="1:2" x14ac:dyDescent="0.25">
      <c r="A17603" s="2">
        <v>42132.388888888898</v>
      </c>
      <c r="B17603" s="3">
        <v>-253.5487</v>
      </c>
    </row>
    <row r="17604" spans="1:2" x14ac:dyDescent="0.25">
      <c r="A17604" s="2">
        <v>42132.395833333299</v>
      </c>
      <c r="B17604">
        <v>-179.54810000000001</v>
      </c>
    </row>
    <row r="17605" spans="1:2" x14ac:dyDescent="0.25">
      <c r="A17605" s="2">
        <v>42132.402777777803</v>
      </c>
      <c r="B17605">
        <v>298.25220000000002</v>
      </c>
    </row>
    <row r="17606" spans="1:2" x14ac:dyDescent="0.25">
      <c r="A17606" s="2">
        <v>42132.409722222197</v>
      </c>
      <c r="B17606">
        <v>-112.4396</v>
      </c>
    </row>
    <row r="17607" spans="1:2" x14ac:dyDescent="0.25">
      <c r="A17607" s="2">
        <v>42132.416666666701</v>
      </c>
      <c r="B17607">
        <v>-26.616879999999998</v>
      </c>
    </row>
    <row r="17608" spans="1:2" x14ac:dyDescent="0.25">
      <c r="A17608" s="2">
        <v>42132.423611111102</v>
      </c>
      <c r="B17608">
        <v>-26.57525</v>
      </c>
    </row>
    <row r="17609" spans="1:2" x14ac:dyDescent="0.25">
      <c r="A17609" s="2">
        <v>42132.430555555598</v>
      </c>
      <c r="B17609">
        <v>48.681260000000002</v>
      </c>
    </row>
    <row r="17610" spans="1:2" x14ac:dyDescent="0.25">
      <c r="A17610" s="2">
        <v>42132.4375</v>
      </c>
      <c r="B17610">
        <v>158.73589999999999</v>
      </c>
    </row>
    <row r="17611" spans="1:2" x14ac:dyDescent="0.25">
      <c r="A17611" s="2">
        <v>42132.444444444402</v>
      </c>
      <c r="B17611">
        <v>8.0992890000000006</v>
      </c>
    </row>
    <row r="17612" spans="1:2" x14ac:dyDescent="0.25">
      <c r="A17612" s="2">
        <v>42132.451388888898</v>
      </c>
      <c r="B17612" s="4">
        <v>165.47800000000001</v>
      </c>
    </row>
    <row r="17613" spans="1:2" x14ac:dyDescent="0.25">
      <c r="A17613" s="2">
        <v>42132.458333333299</v>
      </c>
      <c r="B17613">
        <v>16.876809999999999</v>
      </c>
    </row>
    <row r="17614" spans="1:2" x14ac:dyDescent="0.25">
      <c r="A17614" s="2">
        <v>42132.465277777803</v>
      </c>
      <c r="B17614">
        <v>-127.7299</v>
      </c>
    </row>
    <row r="17615" spans="1:2" x14ac:dyDescent="0.25">
      <c r="A17615" s="2">
        <v>42132.472222222197</v>
      </c>
      <c r="B17615">
        <v>47.157299999999999</v>
      </c>
    </row>
    <row r="17616" spans="1:2" x14ac:dyDescent="0.25">
      <c r="A17616" s="2">
        <v>42132.479166666701</v>
      </c>
      <c r="B17616">
        <v>99.159639999999996</v>
      </c>
    </row>
    <row r="17617" spans="1:2" x14ac:dyDescent="0.25">
      <c r="A17617" s="2">
        <v>42132.486111111102</v>
      </c>
      <c r="B17617">
        <v>117.9438</v>
      </c>
    </row>
    <row r="17618" spans="1:2" x14ac:dyDescent="0.25">
      <c r="A17618" s="2">
        <v>42132.493055555598</v>
      </c>
      <c r="B17618">
        <v>-147.12350000000001</v>
      </c>
    </row>
    <row r="17619" spans="1:2" x14ac:dyDescent="0.25">
      <c r="A17619" s="2">
        <v>42132.5</v>
      </c>
      <c r="B17619">
        <v>369.91680000000002</v>
      </c>
    </row>
    <row r="17620" spans="1:2" x14ac:dyDescent="0.25">
      <c r="A17620" s="2">
        <v>42132.506944444402</v>
      </c>
      <c r="B17620" s="4">
        <v>167.61689999999999</v>
      </c>
    </row>
    <row r="17621" spans="1:2" x14ac:dyDescent="0.25">
      <c r="A17621" s="2">
        <v>42132.513888888898</v>
      </c>
      <c r="B17621">
        <v>85.356219999999993</v>
      </c>
    </row>
    <row r="17622" spans="1:2" x14ac:dyDescent="0.25">
      <c r="A17622" s="2">
        <v>42132.520833333299</v>
      </c>
      <c r="B17622">
        <v>26.185079999999999</v>
      </c>
    </row>
    <row r="17623" spans="1:2" x14ac:dyDescent="0.25">
      <c r="A17623" s="2">
        <v>42132.527777777803</v>
      </c>
      <c r="B17623">
        <v>92.443399999999997</v>
      </c>
    </row>
    <row r="17624" spans="1:2" x14ac:dyDescent="0.25">
      <c r="A17624" s="2">
        <v>42132.534722222197</v>
      </c>
      <c r="B17624">
        <v>-11.28853</v>
      </c>
    </row>
    <row r="17625" spans="1:2" x14ac:dyDescent="0.25">
      <c r="A17625" s="2">
        <v>42132.541666666701</v>
      </c>
      <c r="B17625">
        <v>247.06270000000001</v>
      </c>
    </row>
    <row r="17626" spans="1:2" x14ac:dyDescent="0.25">
      <c r="A17626" s="2">
        <v>42132.548611111102</v>
      </c>
      <c r="B17626">
        <v>105.4028</v>
      </c>
    </row>
    <row r="17627" spans="1:2" x14ac:dyDescent="0.25">
      <c r="A17627" s="2">
        <v>42132.555555555598</v>
      </c>
      <c r="B17627">
        <v>-104.6876</v>
      </c>
    </row>
    <row r="17628" spans="1:2" x14ac:dyDescent="0.25">
      <c r="A17628" s="2">
        <v>42132.5625</v>
      </c>
      <c r="B17628">
        <v>-8.2815019999999997</v>
      </c>
    </row>
    <row r="17629" spans="1:2" x14ac:dyDescent="0.25">
      <c r="A17629" s="2">
        <v>42132.569444444402</v>
      </c>
      <c r="B17629">
        <v>-107.0171</v>
      </c>
    </row>
    <row r="17630" spans="1:2" x14ac:dyDescent="0.25">
      <c r="A17630" s="2">
        <v>42132.576388888898</v>
      </c>
      <c r="B17630">
        <v>-120.95189999999999</v>
      </c>
    </row>
    <row r="17631" spans="1:2" x14ac:dyDescent="0.25">
      <c r="A17631" s="2">
        <v>42132.583333333299</v>
      </c>
      <c r="B17631">
        <v>128.4247</v>
      </c>
    </row>
    <row r="17632" spans="1:2" x14ac:dyDescent="0.25">
      <c r="A17632" s="2">
        <v>42132.590277777803</v>
      </c>
      <c r="B17632">
        <v>171.553</v>
      </c>
    </row>
    <row r="17633" spans="1:2" x14ac:dyDescent="0.25">
      <c r="A17633" s="2">
        <v>42132.597222222197</v>
      </c>
      <c r="B17633" s="4">
        <v>252.96889999999999</v>
      </c>
    </row>
    <row r="17634" spans="1:2" x14ac:dyDescent="0.25">
      <c r="A17634" s="2">
        <v>42132.604166666701</v>
      </c>
      <c r="B17634">
        <v>47.770569999999999</v>
      </c>
    </row>
    <row r="17635" spans="1:2" x14ac:dyDescent="0.25">
      <c r="A17635" s="2">
        <v>42132.611111111102</v>
      </c>
      <c r="B17635">
        <v>-134.8801</v>
      </c>
    </row>
    <row r="17636" spans="1:2" x14ac:dyDescent="0.25">
      <c r="A17636" s="2">
        <v>42132.618055555598</v>
      </c>
      <c r="B17636">
        <v>-59.78922</v>
      </c>
    </row>
    <row r="17637" spans="1:2" x14ac:dyDescent="0.25">
      <c r="A17637" s="2">
        <v>42132.625</v>
      </c>
      <c r="B17637">
        <v>21.5276</v>
      </c>
    </row>
    <row r="17638" spans="1:2" x14ac:dyDescent="0.25">
      <c r="A17638" s="2">
        <v>42132.631944444402</v>
      </c>
      <c r="B17638">
        <v>43.207320000000003</v>
      </c>
    </row>
    <row r="17639" spans="1:2" x14ac:dyDescent="0.25">
      <c r="A17639" s="2">
        <v>42132.638888888898</v>
      </c>
      <c r="B17639">
        <v>46.016440000000003</v>
      </c>
    </row>
    <row r="17640" spans="1:2" x14ac:dyDescent="0.25">
      <c r="A17640" s="2">
        <v>42132.645833333299</v>
      </c>
      <c r="B17640">
        <v>-21.625979999999998</v>
      </c>
    </row>
    <row r="17641" spans="1:2" x14ac:dyDescent="0.25">
      <c r="A17641" s="2">
        <v>42132.652777777803</v>
      </c>
      <c r="B17641">
        <v>-137.3544</v>
      </c>
    </row>
    <row r="17642" spans="1:2" x14ac:dyDescent="0.25">
      <c r="A17642" s="2">
        <v>42132.659722222197</v>
      </c>
      <c r="B17642">
        <v>-41.672530000000002</v>
      </c>
    </row>
    <row r="17643" spans="1:2" x14ac:dyDescent="0.25">
      <c r="A17643" s="2">
        <v>42132.666666666701</v>
      </c>
      <c r="B17643">
        <v>28.02937</v>
      </c>
    </row>
    <row r="17644" spans="1:2" x14ac:dyDescent="0.25">
      <c r="A17644" s="2">
        <v>42132.673611111102</v>
      </c>
      <c r="B17644">
        <v>23.500250000000001</v>
      </c>
    </row>
    <row r="17645" spans="1:2" x14ac:dyDescent="0.25">
      <c r="A17645" s="2">
        <v>42132.680555555598</v>
      </c>
      <c r="B17645">
        <v>-108.9836</v>
      </c>
    </row>
    <row r="17646" spans="1:2" x14ac:dyDescent="0.25">
      <c r="A17646" s="2">
        <v>42132.6875</v>
      </c>
      <c r="B17646">
        <v>-188.494</v>
      </c>
    </row>
    <row r="17647" spans="1:2" x14ac:dyDescent="0.25">
      <c r="A17647" s="2">
        <v>42132.694444444402</v>
      </c>
      <c r="B17647">
        <v>-28.447469999999999</v>
      </c>
    </row>
    <row r="17648" spans="1:2" x14ac:dyDescent="0.25">
      <c r="A17648" s="2">
        <v>42132.701388888898</v>
      </c>
      <c r="B17648">
        <v>-97.360720000000001</v>
      </c>
    </row>
    <row r="17649" spans="1:2" x14ac:dyDescent="0.25">
      <c r="A17649" s="2">
        <v>42132.708333333299</v>
      </c>
      <c r="B17649">
        <v>-23.289259999999999</v>
      </c>
    </row>
    <row r="17650" spans="1:2" x14ac:dyDescent="0.25">
      <c r="A17650" s="2">
        <v>42132.715277777803</v>
      </c>
      <c r="B17650">
        <v>-36.609830000000002</v>
      </c>
    </row>
    <row r="17651" spans="1:2" x14ac:dyDescent="0.25">
      <c r="A17651" s="2">
        <v>42132.722222222197</v>
      </c>
      <c r="B17651">
        <v>-113.2839</v>
      </c>
    </row>
    <row r="17652" spans="1:2" x14ac:dyDescent="0.25">
      <c r="A17652" s="2">
        <v>42132.729166666701</v>
      </c>
      <c r="B17652">
        <v>4.1691669999999998</v>
      </c>
    </row>
    <row r="17653" spans="1:2" x14ac:dyDescent="0.25">
      <c r="A17653" s="2">
        <v>42132.736111111102</v>
      </c>
      <c r="B17653">
        <v>101.60980000000001</v>
      </c>
    </row>
    <row r="17654" spans="1:2" x14ac:dyDescent="0.25">
      <c r="A17654" s="2">
        <v>42132.743055555598</v>
      </c>
      <c r="B17654">
        <v>-19.926829999999999</v>
      </c>
    </row>
    <row r="17655" spans="1:2" x14ac:dyDescent="0.25">
      <c r="A17655" s="2">
        <v>42132.75</v>
      </c>
      <c r="B17655">
        <v>-135.1242</v>
      </c>
    </row>
    <row r="17656" spans="1:2" x14ac:dyDescent="0.25">
      <c r="A17656" s="2">
        <v>42132.756944444402</v>
      </c>
      <c r="B17656">
        <v>-91.842029999999994</v>
      </c>
    </row>
    <row r="17657" spans="1:2" x14ac:dyDescent="0.25">
      <c r="A17657" s="2">
        <v>42132.763888888898</v>
      </c>
      <c r="B17657">
        <v>-122.4071</v>
      </c>
    </row>
    <row r="17658" spans="1:2" x14ac:dyDescent="0.25">
      <c r="A17658" s="2">
        <v>42132.770833333299</v>
      </c>
      <c r="B17658">
        <v>-131.77600000000001</v>
      </c>
    </row>
    <row r="17659" spans="1:2" x14ac:dyDescent="0.25">
      <c r="A17659" s="2">
        <v>42132.777777777803</v>
      </c>
      <c r="B17659">
        <v>-185.81610000000001</v>
      </c>
    </row>
    <row r="17660" spans="1:2" x14ac:dyDescent="0.25">
      <c r="A17660" s="2">
        <v>42132.784722222197</v>
      </c>
      <c r="B17660">
        <v>87.892610000000005</v>
      </c>
    </row>
    <row r="17661" spans="1:2" x14ac:dyDescent="0.25">
      <c r="A17661" s="2">
        <v>42132.791666666701</v>
      </c>
      <c r="B17661">
        <v>-78.252719999999997</v>
      </c>
    </row>
    <row r="17662" spans="1:2" x14ac:dyDescent="0.25">
      <c r="A17662" s="2">
        <v>42132.798611111102</v>
      </c>
      <c r="B17662">
        <v>-297.94009999999997</v>
      </c>
    </row>
    <row r="17663" spans="1:2" x14ac:dyDescent="0.25">
      <c r="A17663" s="2">
        <v>42132.805555555598</v>
      </c>
      <c r="B17663">
        <v>-201.6551</v>
      </c>
    </row>
    <row r="17664" spans="1:2" x14ac:dyDescent="0.25">
      <c r="A17664" s="2">
        <v>42132.8125</v>
      </c>
      <c r="B17664">
        <v>-68.145359999999997</v>
      </c>
    </row>
    <row r="17665" spans="1:2" x14ac:dyDescent="0.25">
      <c r="A17665" s="2">
        <v>42132.819444444402</v>
      </c>
      <c r="B17665">
        <v>-191.98259999999999</v>
      </c>
    </row>
    <row r="17666" spans="1:2" x14ac:dyDescent="0.25">
      <c r="A17666" s="2">
        <v>42132.826388888898</v>
      </c>
      <c r="B17666">
        <v>-73.854129999999998</v>
      </c>
    </row>
    <row r="17667" spans="1:2" x14ac:dyDescent="0.25">
      <c r="A17667" s="2">
        <v>42132.833333333299</v>
      </c>
      <c r="B17667">
        <v>-234.57040000000001</v>
      </c>
    </row>
    <row r="17668" spans="1:2" x14ac:dyDescent="0.25">
      <c r="A17668" s="2">
        <v>42132.840277777803</v>
      </c>
      <c r="B17668">
        <v>67.511120000000005</v>
      </c>
    </row>
    <row r="17669" spans="1:2" x14ac:dyDescent="0.25">
      <c r="A17669" s="2">
        <v>42132.847222222197</v>
      </c>
      <c r="B17669">
        <v>11.01648</v>
      </c>
    </row>
    <row r="17670" spans="1:2" x14ac:dyDescent="0.25">
      <c r="A17670" s="2">
        <v>42132.854166666701</v>
      </c>
      <c r="B17670">
        <v>-32.553220000000003</v>
      </c>
    </row>
    <row r="17671" spans="1:2" x14ac:dyDescent="0.25">
      <c r="A17671" s="2">
        <v>42132.861111111102</v>
      </c>
      <c r="B17671">
        <v>-129.14240000000001</v>
      </c>
    </row>
    <row r="17672" spans="1:2" x14ac:dyDescent="0.25">
      <c r="A17672" s="2">
        <v>42132.868055555598</v>
      </c>
      <c r="B17672">
        <v>-105.428</v>
      </c>
    </row>
    <row r="17673" spans="1:2" x14ac:dyDescent="0.25">
      <c r="A17673" s="2">
        <v>42132.875</v>
      </c>
      <c r="B17673">
        <v>-276.79820000000001</v>
      </c>
    </row>
    <row r="17674" spans="1:2" x14ac:dyDescent="0.25">
      <c r="A17674" s="2">
        <v>42132.881944444402</v>
      </c>
      <c r="B17674">
        <v>-76.604349999999997</v>
      </c>
    </row>
    <row r="17675" spans="1:2" x14ac:dyDescent="0.25">
      <c r="A17675" s="2">
        <v>42132.888888888898</v>
      </c>
      <c r="B17675">
        <v>-28.552810000000001</v>
      </c>
    </row>
    <row r="17676" spans="1:2" x14ac:dyDescent="0.25">
      <c r="A17676" s="2">
        <v>42132.895833333299</v>
      </c>
      <c r="B17676">
        <v>-171.3485</v>
      </c>
    </row>
    <row r="17677" spans="1:2" x14ac:dyDescent="0.25">
      <c r="A17677" s="2">
        <v>42132.902777777803</v>
      </c>
      <c r="B17677">
        <v>92.01361</v>
      </c>
    </row>
    <row r="17678" spans="1:2" x14ac:dyDescent="0.25">
      <c r="A17678" s="2">
        <v>42132.909722222197</v>
      </c>
      <c r="B17678">
        <v>-65.780969999999996</v>
      </c>
    </row>
    <row r="17679" spans="1:2" x14ac:dyDescent="0.25">
      <c r="A17679" s="2">
        <v>42132.916666666701</v>
      </c>
      <c r="B17679">
        <v>-59.265050000000002</v>
      </c>
    </row>
    <row r="17680" spans="1:2" x14ac:dyDescent="0.25">
      <c r="A17680" s="2">
        <v>42132.923611111102</v>
      </c>
      <c r="B17680">
        <v>-13.74911</v>
      </c>
    </row>
    <row r="17681" spans="1:2" x14ac:dyDescent="0.25">
      <c r="A17681" s="2">
        <v>42132.930555555598</v>
      </c>
      <c r="B17681">
        <v>-62.434310000000004</v>
      </c>
    </row>
    <row r="17682" spans="1:2" x14ac:dyDescent="0.25">
      <c r="A17682" s="2">
        <v>42132.9375</v>
      </c>
      <c r="B17682">
        <v>29.037859999999998</v>
      </c>
    </row>
    <row r="17683" spans="1:2" x14ac:dyDescent="0.25">
      <c r="A17683" s="2">
        <v>42132.944444444402</v>
      </c>
      <c r="B17683">
        <v>93.351759999999999</v>
      </c>
    </row>
    <row r="17684" spans="1:2" x14ac:dyDescent="0.25">
      <c r="A17684" s="2">
        <v>42132.951388888898</v>
      </c>
      <c r="B17684">
        <v>-48.644269999999999</v>
      </c>
    </row>
    <row r="17685" spans="1:2" x14ac:dyDescent="0.25">
      <c r="A17685" s="2">
        <v>42132.958333333299</v>
      </c>
      <c r="B17685">
        <v>-126.3883</v>
      </c>
    </row>
    <row r="17686" spans="1:2" x14ac:dyDescent="0.25">
      <c r="A17686" s="2">
        <v>42132.965277777803</v>
      </c>
      <c r="B17686">
        <v>-38.028660000000002</v>
      </c>
    </row>
    <row r="17687" spans="1:2" x14ac:dyDescent="0.25">
      <c r="A17687" s="2">
        <v>42132.972222222197</v>
      </c>
      <c r="B17687">
        <v>-61.84442</v>
      </c>
    </row>
    <row r="17688" spans="1:2" x14ac:dyDescent="0.25">
      <c r="A17688" s="2">
        <v>42132.979166666701</v>
      </c>
      <c r="B17688">
        <v>17.721219999999999</v>
      </c>
    </row>
    <row r="17689" spans="1:2" x14ac:dyDescent="0.25">
      <c r="A17689" s="2">
        <v>42132.986111111102</v>
      </c>
      <c r="B17689">
        <v>-115.9486</v>
      </c>
    </row>
    <row r="17690" spans="1:2" x14ac:dyDescent="0.25">
      <c r="A17690" s="2">
        <v>42132.993055555598</v>
      </c>
      <c r="B17690">
        <v>-36.42266</v>
      </c>
    </row>
    <row r="17691" spans="1:2" x14ac:dyDescent="0.25">
      <c r="A17691" s="2">
        <v>42133</v>
      </c>
      <c r="B17691">
        <v>26.928619999999999</v>
      </c>
    </row>
    <row r="17692" spans="1:2" x14ac:dyDescent="0.25">
      <c r="A17692" s="2">
        <v>42133.006944444402</v>
      </c>
      <c r="B17692">
        <v>27.685169999999999</v>
      </c>
    </row>
    <row r="17693" spans="1:2" x14ac:dyDescent="0.25">
      <c r="A17693" s="2">
        <v>42133.013888888898</v>
      </c>
      <c r="B17693">
        <v>60.073059999999998</v>
      </c>
    </row>
    <row r="17694" spans="1:2" x14ac:dyDescent="0.25">
      <c r="A17694" s="2">
        <v>42133.020833333299</v>
      </c>
      <c r="B17694">
        <v>-111.2235</v>
      </c>
    </row>
    <row r="17695" spans="1:2" x14ac:dyDescent="0.25">
      <c r="A17695" s="2">
        <v>42133.027777777803</v>
      </c>
      <c r="B17695">
        <v>-72.037499999999994</v>
      </c>
    </row>
    <row r="17696" spans="1:2" x14ac:dyDescent="0.25">
      <c r="A17696" s="2">
        <v>42133.034722222197</v>
      </c>
      <c r="B17696">
        <v>2.4040750000000002</v>
      </c>
    </row>
    <row r="17697" spans="1:2" x14ac:dyDescent="0.25">
      <c r="A17697" s="2">
        <v>42133.041666666701</v>
      </c>
      <c r="B17697">
        <v>130.73949999999999</v>
      </c>
    </row>
    <row r="17698" spans="1:2" x14ac:dyDescent="0.25">
      <c r="A17698" s="2">
        <v>42133.048611111102</v>
      </c>
      <c r="B17698">
        <v>9.0757899999999996</v>
      </c>
    </row>
    <row r="17699" spans="1:2" x14ac:dyDescent="0.25">
      <c r="A17699" s="2">
        <v>42133.055555555598</v>
      </c>
      <c r="B17699">
        <v>-117.65600000000001</v>
      </c>
    </row>
    <row r="17700" spans="1:2" x14ac:dyDescent="0.25">
      <c r="A17700" s="2">
        <v>42133.0625</v>
      </c>
      <c r="B17700">
        <v>17.84787</v>
      </c>
    </row>
    <row r="17701" spans="1:2" x14ac:dyDescent="0.25">
      <c r="A17701" s="2">
        <v>42133.069444444402</v>
      </c>
      <c r="B17701">
        <v>1.263412</v>
      </c>
    </row>
    <row r="17702" spans="1:2" x14ac:dyDescent="0.25">
      <c r="A17702" s="2">
        <v>42133.076388888898</v>
      </c>
      <c r="B17702">
        <v>163.79230000000001</v>
      </c>
    </row>
    <row r="17703" spans="1:2" x14ac:dyDescent="0.25">
      <c r="A17703" s="2">
        <v>42133.083333333299</v>
      </c>
      <c r="B17703">
        <v>126.9568</v>
      </c>
    </row>
    <row r="17704" spans="1:2" x14ac:dyDescent="0.25">
      <c r="A17704" s="2">
        <v>42133.090277777803</v>
      </c>
      <c r="B17704">
        <v>-57.77075</v>
      </c>
    </row>
    <row r="17705" spans="1:2" x14ac:dyDescent="0.25">
      <c r="A17705" s="2">
        <v>42133.097222222197</v>
      </c>
      <c r="B17705">
        <v>76.01849</v>
      </c>
    </row>
    <row r="17706" spans="1:2" x14ac:dyDescent="0.25">
      <c r="A17706" s="2">
        <v>42133.104166666701</v>
      </c>
      <c r="B17706">
        <v>69.665869999999998</v>
      </c>
    </row>
    <row r="17707" spans="1:2" x14ac:dyDescent="0.25">
      <c r="A17707" s="2">
        <v>42133.111111111102</v>
      </c>
      <c r="B17707">
        <v>138.3235</v>
      </c>
    </row>
    <row r="17708" spans="1:2" x14ac:dyDescent="0.25">
      <c r="A17708" s="2">
        <v>42133.118055555598</v>
      </c>
      <c r="B17708">
        <v>93.298519999999996</v>
      </c>
    </row>
    <row r="17709" spans="1:2" x14ac:dyDescent="0.25">
      <c r="A17709" s="2">
        <v>42133.125</v>
      </c>
      <c r="B17709">
        <v>38.86139</v>
      </c>
    </row>
    <row r="17710" spans="1:2" x14ac:dyDescent="0.25">
      <c r="A17710" s="2">
        <v>42133.131944444402</v>
      </c>
      <c r="B17710">
        <v>114.3248</v>
      </c>
    </row>
    <row r="17711" spans="1:2" x14ac:dyDescent="0.25">
      <c r="A17711" s="2">
        <v>42133.138888888898</v>
      </c>
      <c r="B17711">
        <v>3.04544E-2</v>
      </c>
    </row>
    <row r="17712" spans="1:2" x14ac:dyDescent="0.25">
      <c r="A17712" s="2">
        <v>42133.145833333299</v>
      </c>
      <c r="B17712">
        <v>105.34739999999999</v>
      </c>
    </row>
    <row r="17713" spans="1:2" x14ac:dyDescent="0.25">
      <c r="A17713" s="2">
        <v>42133.152777777803</v>
      </c>
      <c r="B17713">
        <v>15.3582</v>
      </c>
    </row>
    <row r="17714" spans="1:2" x14ac:dyDescent="0.25">
      <c r="A17714" s="2">
        <v>42133.159722222197</v>
      </c>
      <c r="B17714">
        <v>135.38929999999999</v>
      </c>
    </row>
    <row r="17715" spans="1:2" x14ac:dyDescent="0.25">
      <c r="A17715" s="2">
        <v>42133.166666666701</v>
      </c>
      <c r="B17715">
        <v>134.5959</v>
      </c>
    </row>
    <row r="17716" spans="1:2" x14ac:dyDescent="0.25">
      <c r="A17716" s="2">
        <v>42133.173611111102</v>
      </c>
      <c r="B17716">
        <v>118.3219</v>
      </c>
    </row>
    <row r="17717" spans="1:2" x14ac:dyDescent="0.25">
      <c r="A17717" s="2">
        <v>42133.180555555598</v>
      </c>
      <c r="B17717">
        <v>30.856020000000001</v>
      </c>
    </row>
    <row r="17718" spans="1:2" x14ac:dyDescent="0.25">
      <c r="A17718" s="2">
        <v>42133.1875</v>
      </c>
      <c r="B17718">
        <v>167.29810000000001</v>
      </c>
    </row>
    <row r="17719" spans="1:2" x14ac:dyDescent="0.25">
      <c r="A17719" s="2">
        <v>42133.194444444402</v>
      </c>
      <c r="B17719">
        <v>111.0676</v>
      </c>
    </row>
    <row r="17720" spans="1:2" x14ac:dyDescent="0.25">
      <c r="A17720" s="2">
        <v>42133.201388888898</v>
      </c>
      <c r="B17720">
        <v>38.430660000000003</v>
      </c>
    </row>
    <row r="17721" spans="1:2" x14ac:dyDescent="0.25">
      <c r="A17721" s="2">
        <v>42133.208333333299</v>
      </c>
      <c r="B17721">
        <v>146.34710000000001</v>
      </c>
    </row>
    <row r="17722" spans="1:2" x14ac:dyDescent="0.25">
      <c r="A17722" s="2">
        <v>42133.215277777803</v>
      </c>
      <c r="B17722">
        <v>26.396979999999999</v>
      </c>
    </row>
    <row r="17723" spans="1:2" x14ac:dyDescent="0.25">
      <c r="A17723" s="2">
        <v>42133.222222222197</v>
      </c>
      <c r="B17723">
        <v>105.56610000000001</v>
      </c>
    </row>
    <row r="17724" spans="1:2" x14ac:dyDescent="0.25">
      <c r="A17724" s="2">
        <v>42133.229166666701</v>
      </c>
      <c r="B17724">
        <v>135.62280000000001</v>
      </c>
    </row>
    <row r="17725" spans="1:2" x14ac:dyDescent="0.25">
      <c r="A17725" s="2">
        <v>42133.236111111102</v>
      </c>
      <c r="B17725">
        <v>154.8415</v>
      </c>
    </row>
    <row r="17726" spans="1:2" x14ac:dyDescent="0.25">
      <c r="A17726" s="2">
        <v>42133.243055555598</v>
      </c>
      <c r="B17726">
        <v>-43.363050000000001</v>
      </c>
    </row>
    <row r="17727" spans="1:2" x14ac:dyDescent="0.25">
      <c r="A17727" s="2">
        <v>42133.25</v>
      </c>
      <c r="B17727">
        <v>-22.142019999999999</v>
      </c>
    </row>
    <row r="17728" spans="1:2" x14ac:dyDescent="0.25">
      <c r="A17728" s="2">
        <v>42133.256944444402</v>
      </c>
      <c r="B17728">
        <v>108.6649</v>
      </c>
    </row>
    <row r="17729" spans="1:2" x14ac:dyDescent="0.25">
      <c r="A17729" s="2">
        <v>42133.263888888898</v>
      </c>
      <c r="B17729">
        <v>105.619</v>
      </c>
    </row>
    <row r="17730" spans="1:2" x14ac:dyDescent="0.25">
      <c r="A17730" s="2">
        <v>42133.270833333299</v>
      </c>
      <c r="B17730" s="4">
        <v>223.63679999999999</v>
      </c>
    </row>
    <row r="17731" spans="1:2" x14ac:dyDescent="0.25">
      <c r="A17731" s="2">
        <v>42133.277777777803</v>
      </c>
      <c r="B17731">
        <v>74.289490000000001</v>
      </c>
    </row>
    <row r="17732" spans="1:2" x14ac:dyDescent="0.25">
      <c r="A17732" s="2">
        <v>42133.284722222197</v>
      </c>
      <c r="B17732">
        <v>126.6968</v>
      </c>
    </row>
    <row r="17733" spans="1:2" x14ac:dyDescent="0.25">
      <c r="A17733" s="2">
        <v>42133.291666666701</v>
      </c>
      <c r="B17733">
        <v>157.49600000000001</v>
      </c>
    </row>
    <row r="17734" spans="1:2" x14ac:dyDescent="0.25">
      <c r="A17734" s="2">
        <v>42133.298611111102</v>
      </c>
      <c r="B17734">
        <v>55.198180000000001</v>
      </c>
    </row>
    <row r="17735" spans="1:2" x14ac:dyDescent="0.25">
      <c r="A17735" s="2">
        <v>42133.305555555598</v>
      </c>
      <c r="B17735">
        <v>-48.478560000000002</v>
      </c>
    </row>
    <row r="17736" spans="1:2" x14ac:dyDescent="0.25">
      <c r="A17736" s="2">
        <v>42133.3125</v>
      </c>
      <c r="B17736">
        <v>-12.979340000000001</v>
      </c>
    </row>
    <row r="17737" spans="1:2" x14ac:dyDescent="0.25">
      <c r="A17737" s="2">
        <v>42133.319444444402</v>
      </c>
      <c r="B17737">
        <v>-89.414919999999995</v>
      </c>
    </row>
    <row r="17738" spans="1:2" x14ac:dyDescent="0.25">
      <c r="A17738" s="2">
        <v>42133.326388888898</v>
      </c>
      <c r="B17738" s="4">
        <v>292.36399999999998</v>
      </c>
    </row>
    <row r="17739" spans="1:2" x14ac:dyDescent="0.25">
      <c r="A17739" s="2">
        <v>42133.333333333299</v>
      </c>
      <c r="B17739">
        <v>135.69839999999999</v>
      </c>
    </row>
    <row r="17740" spans="1:2" x14ac:dyDescent="0.25">
      <c r="A17740" s="2">
        <v>42133.340277777803</v>
      </c>
      <c r="B17740">
        <v>60.128259999999997</v>
      </c>
    </row>
    <row r="17741" spans="1:2" x14ac:dyDescent="0.25">
      <c r="A17741" s="2">
        <v>42133.347222222197</v>
      </c>
      <c r="B17741">
        <v>-228.8115</v>
      </c>
    </row>
    <row r="17742" spans="1:2" x14ac:dyDescent="0.25">
      <c r="A17742" s="2">
        <v>42133.354166666701</v>
      </c>
      <c r="B17742">
        <v>-145.69720000000001</v>
      </c>
    </row>
    <row r="17743" spans="1:2" x14ac:dyDescent="0.25">
      <c r="A17743" s="2">
        <v>42133.361111111102</v>
      </c>
      <c r="B17743">
        <v>96.428920000000005</v>
      </c>
    </row>
    <row r="17744" spans="1:2" x14ac:dyDescent="0.25">
      <c r="A17744" s="2">
        <v>42133.368055555598</v>
      </c>
      <c r="B17744" s="4">
        <v>185.1198</v>
      </c>
    </row>
    <row r="17745" spans="1:2" x14ac:dyDescent="0.25">
      <c r="A17745" s="2">
        <v>42133.375</v>
      </c>
      <c r="B17745">
        <v>-52.973820000000003</v>
      </c>
    </row>
    <row r="17746" spans="1:2" x14ac:dyDescent="0.25">
      <c r="A17746" s="2">
        <v>42133.381944444402</v>
      </c>
      <c r="B17746">
        <v>74.195899999999995</v>
      </c>
    </row>
    <row r="17747" spans="1:2" x14ac:dyDescent="0.25">
      <c r="A17747" s="2">
        <v>42133.388888888898</v>
      </c>
      <c r="B17747">
        <v>-45.630130000000001</v>
      </c>
    </row>
    <row r="17748" spans="1:2" x14ac:dyDescent="0.25">
      <c r="A17748" s="2">
        <v>42133.395833333299</v>
      </c>
      <c r="B17748">
        <v>167.11949999999999</v>
      </c>
    </row>
    <row r="17749" spans="1:2" x14ac:dyDescent="0.25">
      <c r="A17749" s="2">
        <v>42133.402777777803</v>
      </c>
      <c r="B17749">
        <v>106.354</v>
      </c>
    </row>
    <row r="17750" spans="1:2" x14ac:dyDescent="0.25">
      <c r="A17750" s="2">
        <v>42133.409722222197</v>
      </c>
      <c r="B17750">
        <v>-22.634399999999999</v>
      </c>
    </row>
    <row r="17751" spans="1:2" x14ac:dyDescent="0.25">
      <c r="A17751" s="2">
        <v>42133.416666666701</v>
      </c>
      <c r="B17751">
        <v>13.6502</v>
      </c>
    </row>
    <row r="17752" spans="1:2" x14ac:dyDescent="0.25">
      <c r="A17752" s="2">
        <v>42133.423611111102</v>
      </c>
      <c r="B17752">
        <v>-59.179830000000003</v>
      </c>
    </row>
    <row r="17753" spans="1:2" x14ac:dyDescent="0.25">
      <c r="A17753" s="2">
        <v>42133.430555555598</v>
      </c>
      <c r="B17753">
        <v>-11.782159999999999</v>
      </c>
    </row>
    <row r="17754" spans="1:2" x14ac:dyDescent="0.25">
      <c r="A17754" s="2">
        <v>42133.4375</v>
      </c>
      <c r="B17754">
        <v>72.490300000000005</v>
      </c>
    </row>
    <row r="17755" spans="1:2" x14ac:dyDescent="0.25">
      <c r="A17755" s="2">
        <v>42133.444444444402</v>
      </c>
      <c r="B17755">
        <v>-56.639760000000003</v>
      </c>
    </row>
    <row r="17756" spans="1:2" x14ac:dyDescent="0.25">
      <c r="A17756" s="2">
        <v>42133.451388888898</v>
      </c>
      <c r="B17756">
        <v>-72.426670000000001</v>
      </c>
    </row>
    <row r="17757" spans="1:2" x14ac:dyDescent="0.25">
      <c r="A17757" s="2">
        <v>42133.458333333299</v>
      </c>
      <c r="B17757">
        <v>207.89529999999999</v>
      </c>
    </row>
    <row r="17758" spans="1:2" x14ac:dyDescent="0.25">
      <c r="A17758" s="2">
        <v>42133.465277777803</v>
      </c>
      <c r="B17758">
        <v>118.7144</v>
      </c>
    </row>
    <row r="17759" spans="1:2" x14ac:dyDescent="0.25">
      <c r="A17759" s="2">
        <v>42133.472222222197</v>
      </c>
      <c r="B17759">
        <v>139.0437</v>
      </c>
    </row>
    <row r="17760" spans="1:2" x14ac:dyDescent="0.25">
      <c r="A17760" s="2">
        <v>42133.479166666701</v>
      </c>
      <c r="B17760">
        <v>-29.643789999999999</v>
      </c>
    </row>
    <row r="17761" spans="1:2" x14ac:dyDescent="0.25">
      <c r="A17761" s="2">
        <v>42133.486111111102</v>
      </c>
      <c r="B17761">
        <v>-103.5874</v>
      </c>
    </row>
    <row r="17762" spans="1:2" x14ac:dyDescent="0.25">
      <c r="A17762" s="2">
        <v>42133.493055555598</v>
      </c>
      <c r="B17762">
        <v>-45.061999999999998</v>
      </c>
    </row>
    <row r="17763" spans="1:2" x14ac:dyDescent="0.25">
      <c r="A17763" s="2">
        <v>42133.5</v>
      </c>
      <c r="B17763">
        <v>300.15809999999999</v>
      </c>
    </row>
    <row r="17764" spans="1:2" x14ac:dyDescent="0.25">
      <c r="A17764" s="2">
        <v>42133.506944444402</v>
      </c>
      <c r="B17764">
        <v>179.64340000000001</v>
      </c>
    </row>
    <row r="17765" spans="1:2" x14ac:dyDescent="0.25">
      <c r="A17765" s="2">
        <v>42133.513888888898</v>
      </c>
      <c r="B17765">
        <v>-56.50676</v>
      </c>
    </row>
    <row r="17766" spans="1:2" x14ac:dyDescent="0.25">
      <c r="A17766" s="2">
        <v>42133.520833333299</v>
      </c>
      <c r="B17766">
        <v>-98.015510000000006</v>
      </c>
    </row>
    <row r="17767" spans="1:2" x14ac:dyDescent="0.25">
      <c r="A17767" s="2">
        <v>42133.527777777803</v>
      </c>
      <c r="B17767">
        <v>-99.252970000000005</v>
      </c>
    </row>
    <row r="17768" spans="1:2" x14ac:dyDescent="0.25">
      <c r="A17768" s="2">
        <v>42133.534722222197</v>
      </c>
      <c r="B17768">
        <v>5.7095029999999998</v>
      </c>
    </row>
    <row r="17769" spans="1:2" x14ac:dyDescent="0.25">
      <c r="A17769" s="2">
        <v>42133.541666666701</v>
      </c>
      <c r="B17769">
        <v>141.1952</v>
      </c>
    </row>
    <row r="17770" spans="1:2" x14ac:dyDescent="0.25">
      <c r="A17770" s="2">
        <v>42133.548611111102</v>
      </c>
      <c r="B17770">
        <v>-8.0536689999999993</v>
      </c>
    </row>
    <row r="17771" spans="1:2" x14ac:dyDescent="0.25">
      <c r="A17771" s="2">
        <v>42133.555555555598</v>
      </c>
      <c r="B17771">
        <v>-25.36684</v>
      </c>
    </row>
    <row r="17772" spans="1:2" x14ac:dyDescent="0.25">
      <c r="A17772" s="2">
        <v>42133.5625</v>
      </c>
      <c r="B17772">
        <v>-60.307670000000002</v>
      </c>
    </row>
    <row r="17773" spans="1:2" x14ac:dyDescent="0.25">
      <c r="A17773" s="2">
        <v>42133.569444444402</v>
      </c>
      <c r="B17773">
        <v>-23.398849999999999</v>
      </c>
    </row>
    <row r="17774" spans="1:2" x14ac:dyDescent="0.25">
      <c r="A17774" s="2">
        <v>42133.576388888898</v>
      </c>
      <c r="B17774">
        <v>-139.3663</v>
      </c>
    </row>
    <row r="17775" spans="1:2" x14ac:dyDescent="0.25">
      <c r="A17775" s="2">
        <v>42133.583333333299</v>
      </c>
      <c r="B17775">
        <v>-66.159360000000007</v>
      </c>
    </row>
    <row r="17776" spans="1:2" x14ac:dyDescent="0.25">
      <c r="A17776" s="2">
        <v>42133.590277777803</v>
      </c>
      <c r="B17776">
        <v>64.804820000000007</v>
      </c>
    </row>
    <row r="17777" spans="1:2" x14ac:dyDescent="0.25">
      <c r="A17777" s="2">
        <v>42133.597222222197</v>
      </c>
      <c r="B17777">
        <v>58.104399999999998</v>
      </c>
    </row>
    <row r="17778" spans="1:2" x14ac:dyDescent="0.25">
      <c r="A17778" s="2">
        <v>42133.604166666701</v>
      </c>
      <c r="B17778">
        <v>-123.0044</v>
      </c>
    </row>
    <row r="17779" spans="1:2" x14ac:dyDescent="0.25">
      <c r="A17779" s="2">
        <v>42133.611111111102</v>
      </c>
      <c r="B17779">
        <v>-44.775979999999997</v>
      </c>
    </row>
    <row r="17780" spans="1:2" x14ac:dyDescent="0.25">
      <c r="A17780" s="2">
        <v>42133.618055555598</v>
      </c>
      <c r="B17780">
        <v>-143.16919999999999</v>
      </c>
    </row>
    <row r="17781" spans="1:2" x14ac:dyDescent="0.25">
      <c r="A17781" s="2">
        <v>42133.625</v>
      </c>
      <c r="B17781">
        <v>165.57089999999999</v>
      </c>
    </row>
    <row r="17782" spans="1:2" x14ac:dyDescent="0.25">
      <c r="A17782" s="2">
        <v>42133.631944444402</v>
      </c>
      <c r="B17782">
        <v>55.574950000000001</v>
      </c>
    </row>
    <row r="17783" spans="1:2" x14ac:dyDescent="0.25">
      <c r="A17783" s="2">
        <v>42133.638888888898</v>
      </c>
      <c r="B17783">
        <v>3.59571</v>
      </c>
    </row>
    <row r="17784" spans="1:2" x14ac:dyDescent="0.25">
      <c r="A17784" s="2">
        <v>42133.645833333299</v>
      </c>
      <c r="B17784">
        <v>-62.438200000000002</v>
      </c>
    </row>
    <row r="17785" spans="1:2" x14ac:dyDescent="0.25">
      <c r="A17785" s="2">
        <v>42133.652777777803</v>
      </c>
      <c r="B17785">
        <v>53.185380000000002</v>
      </c>
    </row>
    <row r="17786" spans="1:2" x14ac:dyDescent="0.25">
      <c r="A17786" s="2">
        <v>42133.659722222197</v>
      </c>
      <c r="B17786">
        <v>-56.671309999999998</v>
      </c>
    </row>
    <row r="17787" spans="1:2" x14ac:dyDescent="0.25">
      <c r="A17787" s="2">
        <v>42133.666666666701</v>
      </c>
      <c r="B17787">
        <v>5.0811760000000001</v>
      </c>
    </row>
    <row r="17788" spans="1:2" x14ac:dyDescent="0.25">
      <c r="A17788" s="2">
        <v>42133.673611111102</v>
      </c>
      <c r="B17788">
        <v>33.199469999999998</v>
      </c>
    </row>
    <row r="17789" spans="1:2" x14ac:dyDescent="0.25">
      <c r="A17789" s="2">
        <v>42133.680555555598</v>
      </c>
      <c r="B17789">
        <v>-65.209059999999994</v>
      </c>
    </row>
    <row r="17790" spans="1:2" x14ac:dyDescent="0.25">
      <c r="A17790" s="2">
        <v>42133.6875</v>
      </c>
      <c r="B17790">
        <v>-71.406589999999994</v>
      </c>
    </row>
    <row r="17791" spans="1:2" x14ac:dyDescent="0.25">
      <c r="A17791" s="2">
        <v>42133.694444444402</v>
      </c>
      <c r="B17791">
        <v>-179.5368</v>
      </c>
    </row>
    <row r="17792" spans="1:2" x14ac:dyDescent="0.25">
      <c r="A17792" s="2">
        <v>42133.701388888898</v>
      </c>
      <c r="B17792">
        <v>-69.494829999999993</v>
      </c>
    </row>
    <row r="17793" spans="1:2" x14ac:dyDescent="0.25">
      <c r="A17793" s="2">
        <v>42133.708333333299</v>
      </c>
      <c r="B17793">
        <v>-5.0868409999999997</v>
      </c>
    </row>
    <row r="17794" spans="1:2" x14ac:dyDescent="0.25">
      <c r="A17794" s="2">
        <v>42133.715277777803</v>
      </c>
      <c r="B17794">
        <v>-100.1413</v>
      </c>
    </row>
    <row r="17795" spans="1:2" x14ac:dyDescent="0.25">
      <c r="A17795" s="2">
        <v>42133.722222222197</v>
      </c>
      <c r="B17795">
        <v>-77.502629999999996</v>
      </c>
    </row>
    <row r="17796" spans="1:2" x14ac:dyDescent="0.25">
      <c r="A17796" s="2">
        <v>42133.729166666701</v>
      </c>
      <c r="B17796" s="3">
        <v>-211.94980000000001</v>
      </c>
    </row>
    <row r="17797" spans="1:2" x14ac:dyDescent="0.25">
      <c r="A17797" s="2">
        <v>42133.736111111102</v>
      </c>
      <c r="B17797">
        <v>-98.255529999999993</v>
      </c>
    </row>
    <row r="17798" spans="1:2" x14ac:dyDescent="0.25">
      <c r="A17798" s="2">
        <v>42133.743055555598</v>
      </c>
      <c r="B17798">
        <v>215.98929999999999</v>
      </c>
    </row>
    <row r="17799" spans="1:2" x14ac:dyDescent="0.25">
      <c r="A17799" s="2">
        <v>42133.75</v>
      </c>
      <c r="B17799">
        <v>39.86497</v>
      </c>
    </row>
    <row r="17800" spans="1:2" x14ac:dyDescent="0.25">
      <c r="A17800" s="2">
        <v>42133.756944444402</v>
      </c>
      <c r="B17800">
        <v>-116.2924</v>
      </c>
    </row>
    <row r="17801" spans="1:2" x14ac:dyDescent="0.25">
      <c r="A17801" s="2">
        <v>42133.763888888898</v>
      </c>
      <c r="B17801">
        <v>-89.294150000000002</v>
      </c>
    </row>
    <row r="17802" spans="1:2" x14ac:dyDescent="0.25">
      <c r="A17802" s="2">
        <v>42133.770833333299</v>
      </c>
      <c r="B17802">
        <v>-44.787649999999999</v>
      </c>
    </row>
    <row r="17803" spans="1:2" x14ac:dyDescent="0.25">
      <c r="A17803" s="2">
        <v>42133.777777777803</v>
      </c>
      <c r="B17803">
        <v>166.4342</v>
      </c>
    </row>
    <row r="17804" spans="1:2" x14ac:dyDescent="0.25">
      <c r="A17804" s="2">
        <v>42133.784722222197</v>
      </c>
      <c r="B17804" s="4">
        <v>254.11160000000001</v>
      </c>
    </row>
    <row r="17805" spans="1:2" x14ac:dyDescent="0.25">
      <c r="A17805" s="2">
        <v>42133.791666666701</v>
      </c>
      <c r="B17805">
        <v>-190.36</v>
      </c>
    </row>
    <row r="17806" spans="1:2" x14ac:dyDescent="0.25">
      <c r="A17806" s="2">
        <v>42133.798611111102</v>
      </c>
      <c r="B17806">
        <v>-137.7756</v>
      </c>
    </row>
    <row r="17807" spans="1:2" x14ac:dyDescent="0.25">
      <c r="A17807" s="2">
        <v>42133.805555555598</v>
      </c>
      <c r="B17807">
        <v>56.20964</v>
      </c>
    </row>
    <row r="17808" spans="1:2" x14ac:dyDescent="0.25">
      <c r="A17808" s="2">
        <v>42133.8125</v>
      </c>
      <c r="B17808">
        <v>-36.887610000000002</v>
      </c>
    </row>
    <row r="17809" spans="1:2" x14ac:dyDescent="0.25">
      <c r="A17809" s="2">
        <v>42133.819444444402</v>
      </c>
      <c r="B17809">
        <v>-2.404318</v>
      </c>
    </row>
    <row r="17810" spans="1:2" x14ac:dyDescent="0.25">
      <c r="A17810" s="2">
        <v>42133.826388888898</v>
      </c>
      <c r="B17810">
        <v>-210.26900000000001</v>
      </c>
    </row>
    <row r="17811" spans="1:2" x14ac:dyDescent="0.25">
      <c r="A17811" s="2">
        <v>42133.833333333299</v>
      </c>
      <c r="B17811">
        <v>47.35183</v>
      </c>
    </row>
    <row r="17812" spans="1:2" x14ac:dyDescent="0.25">
      <c r="A17812" s="2">
        <v>42133.840277777803</v>
      </c>
      <c r="B17812">
        <v>57.411769999999997</v>
      </c>
    </row>
    <row r="17813" spans="1:2" x14ac:dyDescent="0.25">
      <c r="A17813" s="2">
        <v>42133.847222222197</v>
      </c>
      <c r="B17813">
        <v>-66.570760000000007</v>
      </c>
    </row>
    <row r="17814" spans="1:2" x14ac:dyDescent="0.25">
      <c r="A17814" s="2">
        <v>42133.854166666701</v>
      </c>
      <c r="B17814">
        <v>-39.746729999999999</v>
      </c>
    </row>
    <row r="17815" spans="1:2" x14ac:dyDescent="0.25">
      <c r="A17815" s="2">
        <v>42133.861111111102</v>
      </c>
      <c r="B17815">
        <v>-1.320262</v>
      </c>
    </row>
    <row r="17816" spans="1:2" x14ac:dyDescent="0.25">
      <c r="A17816" s="2">
        <v>42133.868055555598</v>
      </c>
      <c r="B17816">
        <v>165.084</v>
      </c>
    </row>
    <row r="17817" spans="1:2" x14ac:dyDescent="0.25">
      <c r="A17817" s="2">
        <v>42133.875</v>
      </c>
      <c r="B17817">
        <v>26.26624</v>
      </c>
    </row>
    <row r="17818" spans="1:2" x14ac:dyDescent="0.25">
      <c r="A17818" s="2">
        <v>42133.881944444402</v>
      </c>
      <c r="B17818">
        <v>-209.14169999999999</v>
      </c>
    </row>
    <row r="17819" spans="1:2" x14ac:dyDescent="0.25">
      <c r="A17819" s="2">
        <v>42133.888888888898</v>
      </c>
      <c r="B17819">
        <v>-15.3461</v>
      </c>
    </row>
    <row r="17820" spans="1:2" x14ac:dyDescent="0.25">
      <c r="A17820" s="2">
        <v>42133.895833333299</v>
      </c>
      <c r="B17820">
        <v>-151.39500000000001</v>
      </c>
    </row>
    <row r="17821" spans="1:2" x14ac:dyDescent="0.25">
      <c r="A17821" s="2">
        <v>42133.902777777803</v>
      </c>
      <c r="B17821">
        <v>-4.1515680000000001</v>
      </c>
    </row>
    <row r="17822" spans="1:2" x14ac:dyDescent="0.25">
      <c r="A17822" s="2">
        <v>42133.909722222197</v>
      </c>
      <c r="B17822">
        <v>83.67595</v>
      </c>
    </row>
    <row r="17823" spans="1:2" x14ac:dyDescent="0.25">
      <c r="A17823" s="2">
        <v>42133.916666666701</v>
      </c>
      <c r="B17823">
        <v>-138.39240000000001</v>
      </c>
    </row>
    <row r="17824" spans="1:2" x14ac:dyDescent="0.25">
      <c r="A17824" s="2">
        <v>42133.923611111102</v>
      </c>
      <c r="B17824" s="3">
        <v>-240.34620000000001</v>
      </c>
    </row>
    <row r="17825" spans="1:2" x14ac:dyDescent="0.25">
      <c r="A17825" s="2">
        <v>42133.930555555598</v>
      </c>
      <c r="B17825">
        <v>-72.822850000000003</v>
      </c>
    </row>
    <row r="17826" spans="1:2" x14ac:dyDescent="0.25">
      <c r="A17826" s="2">
        <v>42133.9375</v>
      </c>
      <c r="B17826">
        <v>49.777360000000002</v>
      </c>
    </row>
    <row r="17827" spans="1:2" x14ac:dyDescent="0.25">
      <c r="A17827" s="2">
        <v>42133.944444444402</v>
      </c>
      <c r="B17827">
        <v>-53.47052</v>
      </c>
    </row>
    <row r="17828" spans="1:2" x14ac:dyDescent="0.25">
      <c r="A17828" s="2">
        <v>42133.951388888898</v>
      </c>
      <c r="B17828">
        <v>-124.8583</v>
      </c>
    </row>
    <row r="17829" spans="1:2" x14ac:dyDescent="0.25">
      <c r="A17829" s="2">
        <v>42133.958333333299</v>
      </c>
      <c r="B17829">
        <v>-94.84357</v>
      </c>
    </row>
    <row r="17830" spans="1:2" x14ac:dyDescent="0.25">
      <c r="A17830" s="2">
        <v>42133.965277777803</v>
      </c>
      <c r="B17830">
        <v>-83.793970000000002</v>
      </c>
    </row>
    <row r="17831" spans="1:2" x14ac:dyDescent="0.25">
      <c r="A17831" s="2">
        <v>42133.972222222197</v>
      </c>
      <c r="B17831">
        <v>-65.666529999999995</v>
      </c>
    </row>
    <row r="17832" spans="1:2" x14ac:dyDescent="0.25">
      <c r="A17832" s="2">
        <v>42133.979166666701</v>
      </c>
      <c r="B17832">
        <v>-19.03932</v>
      </c>
    </row>
    <row r="17833" spans="1:2" x14ac:dyDescent="0.25">
      <c r="A17833" s="2">
        <v>42133.986111111102</v>
      </c>
      <c r="B17833">
        <v>31.703250000000001</v>
      </c>
    </row>
    <row r="17834" spans="1:2" x14ac:dyDescent="0.25">
      <c r="A17834" s="2">
        <v>42133.993055555598</v>
      </c>
      <c r="B17834">
        <v>-71.71123</v>
      </c>
    </row>
    <row r="17835" spans="1:2" x14ac:dyDescent="0.25">
      <c r="A17835" s="2">
        <v>42134</v>
      </c>
      <c r="B17835">
        <v>-101.935</v>
      </c>
    </row>
    <row r="17836" spans="1:2" x14ac:dyDescent="0.25">
      <c r="A17836" s="2">
        <v>42134.006944444402</v>
      </c>
      <c r="B17836">
        <v>61.329569999999997</v>
      </c>
    </row>
    <row r="17837" spans="1:2" x14ac:dyDescent="0.25">
      <c r="A17837" s="2">
        <v>42134.013888888898</v>
      </c>
      <c r="B17837">
        <v>-102.2538</v>
      </c>
    </row>
    <row r="17838" spans="1:2" x14ac:dyDescent="0.25">
      <c r="A17838" s="2">
        <v>42134.020833333299</v>
      </c>
      <c r="B17838">
        <v>4.5999189999999999</v>
      </c>
    </row>
    <row r="17839" spans="1:2" x14ac:dyDescent="0.25">
      <c r="A17839" s="2">
        <v>42134.027777777803</v>
      </c>
      <c r="B17839">
        <v>-25.585290000000001</v>
      </c>
    </row>
    <row r="17840" spans="1:2" x14ac:dyDescent="0.25">
      <c r="A17840" s="2">
        <v>42134.034722222197</v>
      </c>
      <c r="B17840">
        <v>-30.536449999999999</v>
      </c>
    </row>
    <row r="17841" spans="1:2" x14ac:dyDescent="0.25">
      <c r="A17841" s="2">
        <v>42134.041666666701</v>
      </c>
      <c r="B17841">
        <v>124.6841</v>
      </c>
    </row>
    <row r="17842" spans="1:2" x14ac:dyDescent="0.25">
      <c r="A17842" s="2">
        <v>42134.048611111102</v>
      </c>
      <c r="B17842">
        <v>-41.51728</v>
      </c>
    </row>
    <row r="17843" spans="1:2" x14ac:dyDescent="0.25">
      <c r="A17843" s="2">
        <v>42134.055555555598</v>
      </c>
      <c r="B17843">
        <v>10.67896</v>
      </c>
    </row>
    <row r="17844" spans="1:2" x14ac:dyDescent="0.25">
      <c r="A17844" s="2">
        <v>42134.0625</v>
      </c>
      <c r="B17844">
        <v>101.0146</v>
      </c>
    </row>
    <row r="17845" spans="1:2" x14ac:dyDescent="0.25">
      <c r="A17845" s="2">
        <v>42134.069444444402</v>
      </c>
      <c r="B17845">
        <v>41.660690000000002</v>
      </c>
    </row>
    <row r="17846" spans="1:2" x14ac:dyDescent="0.25">
      <c r="A17846" s="2">
        <v>42134.076388888898</v>
      </c>
      <c r="B17846">
        <v>57.985999999999997</v>
      </c>
    </row>
    <row r="17847" spans="1:2" x14ac:dyDescent="0.25">
      <c r="A17847" s="2">
        <v>42134.083333333299</v>
      </c>
      <c r="B17847">
        <v>64.505840000000006</v>
      </c>
    </row>
    <row r="17848" spans="1:2" x14ac:dyDescent="0.25">
      <c r="A17848" s="2">
        <v>42134.090277777803</v>
      </c>
      <c r="B17848">
        <v>101.9443</v>
      </c>
    </row>
    <row r="17849" spans="1:2" x14ac:dyDescent="0.25">
      <c r="A17849" s="2">
        <v>42134.097222222197</v>
      </c>
      <c r="B17849">
        <v>88.962459999999993</v>
      </c>
    </row>
    <row r="17850" spans="1:2" x14ac:dyDescent="0.25">
      <c r="A17850" s="2">
        <v>42134.104166666701</v>
      </c>
      <c r="B17850">
        <v>-16.547730000000001</v>
      </c>
    </row>
    <row r="17851" spans="1:2" x14ac:dyDescent="0.25">
      <c r="A17851" s="2">
        <v>42134.111111111102</v>
      </c>
      <c r="B17851">
        <v>37.129649999999998</v>
      </c>
    </row>
    <row r="17852" spans="1:2" x14ac:dyDescent="0.25">
      <c r="A17852" s="2">
        <v>42134.118055555598</v>
      </c>
      <c r="B17852">
        <v>42.696550000000002</v>
      </c>
    </row>
    <row r="17853" spans="1:2" x14ac:dyDescent="0.25">
      <c r="A17853" s="2">
        <v>42134.125</v>
      </c>
      <c r="B17853">
        <v>108.801</v>
      </c>
    </row>
    <row r="17854" spans="1:2" x14ac:dyDescent="0.25">
      <c r="A17854" s="2">
        <v>42134.131944444402</v>
      </c>
      <c r="B17854">
        <v>91.321780000000004</v>
      </c>
    </row>
    <row r="17855" spans="1:2" x14ac:dyDescent="0.25">
      <c r="A17855" s="2">
        <v>42134.138888888898</v>
      </c>
      <c r="B17855">
        <v>12.44975</v>
      </c>
    </row>
    <row r="17856" spans="1:2" x14ac:dyDescent="0.25">
      <c r="A17856" s="2">
        <v>42134.145833333299</v>
      </c>
      <c r="B17856">
        <v>82.273110000000003</v>
      </c>
    </row>
    <row r="17857" spans="1:2" x14ac:dyDescent="0.25">
      <c r="A17857" s="2">
        <v>42134.152777777803</v>
      </c>
      <c r="B17857">
        <v>47.44659</v>
      </c>
    </row>
    <row r="17858" spans="1:2" x14ac:dyDescent="0.25">
      <c r="A17858" s="2">
        <v>42134.159722222197</v>
      </c>
      <c r="B17858">
        <v>87.327160000000006</v>
      </c>
    </row>
    <row r="17859" spans="1:2" x14ac:dyDescent="0.25">
      <c r="A17859" s="2">
        <v>42134.166666666701</v>
      </c>
      <c r="B17859">
        <v>188.0378</v>
      </c>
    </row>
    <row r="17860" spans="1:2" x14ac:dyDescent="0.25">
      <c r="A17860" s="2">
        <v>42134.173611111102</v>
      </c>
      <c r="B17860">
        <v>56.344209999999997</v>
      </c>
    </row>
    <row r="17861" spans="1:2" x14ac:dyDescent="0.25">
      <c r="A17861" s="2">
        <v>42134.180555555598</v>
      </c>
      <c r="B17861">
        <v>72.863129999999998</v>
      </c>
    </row>
    <row r="17862" spans="1:2" x14ac:dyDescent="0.25">
      <c r="A17862" s="2">
        <v>42134.1875</v>
      </c>
      <c r="B17862">
        <v>30.309239999999999</v>
      </c>
    </row>
    <row r="17863" spans="1:2" x14ac:dyDescent="0.25">
      <c r="A17863" s="2">
        <v>42134.194444444402</v>
      </c>
      <c r="B17863">
        <v>169.98009999999999</v>
      </c>
    </row>
    <row r="17864" spans="1:2" x14ac:dyDescent="0.25">
      <c r="A17864" s="2">
        <v>42134.201388888898</v>
      </c>
      <c r="B17864">
        <v>127.52160000000001</v>
      </c>
    </row>
    <row r="17865" spans="1:2" x14ac:dyDescent="0.25">
      <c r="A17865" s="2">
        <v>42134.208333333299</v>
      </c>
      <c r="B17865">
        <v>30.22148</v>
      </c>
    </row>
    <row r="17866" spans="1:2" x14ac:dyDescent="0.25">
      <c r="A17866" s="2">
        <v>42134.215277777803</v>
      </c>
      <c r="B17866">
        <v>101.8479</v>
      </c>
    </row>
    <row r="17867" spans="1:2" x14ac:dyDescent="0.25">
      <c r="A17867" s="2">
        <v>42134.222222222197</v>
      </c>
      <c r="B17867">
        <v>108.9983</v>
      </c>
    </row>
    <row r="17868" spans="1:2" x14ac:dyDescent="0.25">
      <c r="A17868" s="2">
        <v>42134.229166666701</v>
      </c>
      <c r="B17868">
        <v>93.175030000000007</v>
      </c>
    </row>
    <row r="17869" spans="1:2" x14ac:dyDescent="0.25">
      <c r="A17869" s="2">
        <v>42134.236111111102</v>
      </c>
      <c r="B17869">
        <v>99.254980000000003</v>
      </c>
    </row>
    <row r="17870" spans="1:2" x14ac:dyDescent="0.25">
      <c r="A17870" s="2">
        <v>42134.243055555598</v>
      </c>
      <c r="B17870">
        <v>29.560860000000002</v>
      </c>
    </row>
    <row r="17871" spans="1:2" x14ac:dyDescent="0.25">
      <c r="A17871" s="2">
        <v>42134.25</v>
      </c>
      <c r="B17871">
        <v>87.025620000000004</v>
      </c>
    </row>
    <row r="17872" spans="1:2" x14ac:dyDescent="0.25">
      <c r="A17872" s="2">
        <v>42134.256944444402</v>
      </c>
      <c r="B17872" s="4">
        <v>284.64139999999998</v>
      </c>
    </row>
    <row r="17873" spans="1:2" x14ac:dyDescent="0.25">
      <c r="A17873" s="2">
        <v>42134.263888888898</v>
      </c>
      <c r="B17873">
        <v>175.70089999999999</v>
      </c>
    </row>
    <row r="17874" spans="1:2" x14ac:dyDescent="0.25">
      <c r="A17874" s="2">
        <v>42134.270833333299</v>
      </c>
      <c r="B17874">
        <v>-0.16584960000000001</v>
      </c>
    </row>
    <row r="17875" spans="1:2" x14ac:dyDescent="0.25">
      <c r="A17875" s="2">
        <v>42134.277777777803</v>
      </c>
      <c r="B17875" s="4">
        <v>177.65610000000001</v>
      </c>
    </row>
    <row r="17876" spans="1:2" x14ac:dyDescent="0.25">
      <c r="A17876" s="2">
        <v>42134.284722222197</v>
      </c>
      <c r="B17876">
        <v>95.533860000000004</v>
      </c>
    </row>
    <row r="17877" spans="1:2" x14ac:dyDescent="0.25">
      <c r="A17877" s="2">
        <v>42134.291666666701</v>
      </c>
      <c r="B17877">
        <v>196.6412</v>
      </c>
    </row>
    <row r="17878" spans="1:2" x14ac:dyDescent="0.25">
      <c r="A17878" s="2">
        <v>42134.298611111102</v>
      </c>
      <c r="B17878">
        <v>-14.84287</v>
      </c>
    </row>
    <row r="17879" spans="1:2" x14ac:dyDescent="0.25">
      <c r="A17879" s="2">
        <v>42134.305555555598</v>
      </c>
      <c r="B17879">
        <v>0.90989889999999995</v>
      </c>
    </row>
    <row r="17880" spans="1:2" x14ac:dyDescent="0.25">
      <c r="A17880" s="2">
        <v>42134.3125</v>
      </c>
      <c r="B17880">
        <v>154.34889999999999</v>
      </c>
    </row>
    <row r="17881" spans="1:2" x14ac:dyDescent="0.25">
      <c r="A17881" s="2">
        <v>42134.319444444402</v>
      </c>
      <c r="B17881">
        <v>173.58869999999999</v>
      </c>
    </row>
    <row r="17882" spans="1:2" x14ac:dyDescent="0.25">
      <c r="A17882" s="2">
        <v>42134.326388888898</v>
      </c>
      <c r="B17882">
        <v>247.74430000000001</v>
      </c>
    </row>
    <row r="17883" spans="1:2" x14ac:dyDescent="0.25">
      <c r="A17883" s="2">
        <v>42134.333333333299</v>
      </c>
      <c r="B17883">
        <v>-72.744739999999993</v>
      </c>
    </row>
    <row r="17884" spans="1:2" x14ac:dyDescent="0.25">
      <c r="A17884" s="2">
        <v>42134.340277777803</v>
      </c>
      <c r="B17884">
        <v>-188.46870000000001</v>
      </c>
    </row>
    <row r="17885" spans="1:2" x14ac:dyDescent="0.25">
      <c r="A17885" s="2">
        <v>42134.347222222197</v>
      </c>
      <c r="B17885">
        <v>68.896299999999997</v>
      </c>
    </row>
    <row r="17886" spans="1:2" x14ac:dyDescent="0.25">
      <c r="A17886" s="2">
        <v>42134.354166666701</v>
      </c>
      <c r="B17886" s="4">
        <v>299.63389999999998</v>
      </c>
    </row>
    <row r="17887" spans="1:2" x14ac:dyDescent="0.25">
      <c r="A17887" s="2">
        <v>42134.361111111102</v>
      </c>
      <c r="B17887">
        <v>139.3972</v>
      </c>
    </row>
    <row r="17888" spans="1:2" x14ac:dyDescent="0.25">
      <c r="A17888" s="2">
        <v>42134.368055555598</v>
      </c>
      <c r="B17888">
        <v>-86.467659999999995</v>
      </c>
    </row>
    <row r="17889" spans="1:2" x14ac:dyDescent="0.25">
      <c r="A17889" s="2">
        <v>42134.375</v>
      </c>
      <c r="B17889">
        <v>-93.659739999999999</v>
      </c>
    </row>
    <row r="17890" spans="1:2" x14ac:dyDescent="0.25">
      <c r="A17890" s="2">
        <v>42134.381944444402</v>
      </c>
      <c r="B17890">
        <v>-161.09899999999999</v>
      </c>
    </row>
    <row r="17891" spans="1:2" x14ac:dyDescent="0.25">
      <c r="A17891" s="2">
        <v>42134.388888888898</v>
      </c>
      <c r="B17891">
        <v>85.515299999999996</v>
      </c>
    </row>
    <row r="17892" spans="1:2" x14ac:dyDescent="0.25">
      <c r="A17892" s="2">
        <v>42134.395833333299</v>
      </c>
      <c r="B17892">
        <v>-53.065759999999997</v>
      </c>
    </row>
    <row r="17893" spans="1:2" x14ac:dyDescent="0.25">
      <c r="A17893" s="2">
        <v>42134.402777777803</v>
      </c>
      <c r="B17893">
        <v>86.635400000000004</v>
      </c>
    </row>
    <row r="17894" spans="1:2" x14ac:dyDescent="0.25">
      <c r="A17894" s="2">
        <v>42134.409722222197</v>
      </c>
      <c r="B17894">
        <v>109.6618</v>
      </c>
    </row>
    <row r="17895" spans="1:2" x14ac:dyDescent="0.25">
      <c r="A17895" s="2">
        <v>42134.416666666701</v>
      </c>
      <c r="B17895">
        <v>8.1852549999999997</v>
      </c>
    </row>
    <row r="17896" spans="1:2" x14ac:dyDescent="0.25">
      <c r="A17896" s="2">
        <v>42134.423611111102</v>
      </c>
      <c r="B17896">
        <v>-47.853740000000002</v>
      </c>
    </row>
    <row r="17897" spans="1:2" x14ac:dyDescent="0.25">
      <c r="A17897" s="2">
        <v>42134.430555555598</v>
      </c>
      <c r="B17897">
        <v>-10.76201</v>
      </c>
    </row>
    <row r="17898" spans="1:2" x14ac:dyDescent="0.25">
      <c r="A17898" s="2">
        <v>42134.4375</v>
      </c>
      <c r="B17898">
        <v>58.338949999999997</v>
      </c>
    </row>
    <row r="17899" spans="1:2" x14ac:dyDescent="0.25">
      <c r="A17899" s="2">
        <v>42134.444444444402</v>
      </c>
      <c r="B17899">
        <v>110.508</v>
      </c>
    </row>
    <row r="17900" spans="1:2" x14ac:dyDescent="0.25">
      <c r="A17900" s="2">
        <v>42134.451388888898</v>
      </c>
      <c r="B17900">
        <v>60.902479999999997</v>
      </c>
    </row>
    <row r="17901" spans="1:2" x14ac:dyDescent="0.25">
      <c r="A17901" s="2">
        <v>42134.458333333299</v>
      </c>
      <c r="B17901">
        <v>-80.755120000000005</v>
      </c>
    </row>
    <row r="17902" spans="1:2" x14ac:dyDescent="0.25">
      <c r="A17902" s="2">
        <v>42134.465277777803</v>
      </c>
      <c r="B17902">
        <v>-108.67230000000001</v>
      </c>
    </row>
    <row r="17903" spans="1:2" x14ac:dyDescent="0.25">
      <c r="A17903" s="2">
        <v>42134.472222222197</v>
      </c>
      <c r="B17903">
        <v>-107.0886</v>
      </c>
    </row>
    <row r="17904" spans="1:2" x14ac:dyDescent="0.25">
      <c r="A17904" s="2">
        <v>42134.479166666701</v>
      </c>
      <c r="B17904">
        <v>214.53620000000001</v>
      </c>
    </row>
    <row r="17905" spans="1:2" x14ac:dyDescent="0.25">
      <c r="A17905" s="2">
        <v>42134.486111111102</v>
      </c>
      <c r="B17905">
        <v>44.786020000000001</v>
      </c>
    </row>
    <row r="17906" spans="1:2" x14ac:dyDescent="0.25">
      <c r="A17906" s="2">
        <v>42134.493055555598</v>
      </c>
      <c r="B17906">
        <v>15.369910000000001</v>
      </c>
    </row>
    <row r="17907" spans="1:2" x14ac:dyDescent="0.25">
      <c r="A17907" s="2">
        <v>42134.5</v>
      </c>
      <c r="B17907" s="4">
        <v>291.78660000000002</v>
      </c>
    </row>
    <row r="17908" spans="1:2" x14ac:dyDescent="0.25">
      <c r="A17908" s="2">
        <v>42134.506944444402</v>
      </c>
      <c r="B17908">
        <v>-32.816000000000003</v>
      </c>
    </row>
    <row r="17909" spans="1:2" x14ac:dyDescent="0.25">
      <c r="A17909" s="2">
        <v>42134.513888888898</v>
      </c>
      <c r="B17909">
        <v>16.364719999999998</v>
      </c>
    </row>
    <row r="17910" spans="1:2" x14ac:dyDescent="0.25">
      <c r="A17910" s="2">
        <v>42134.520833333299</v>
      </c>
      <c r="B17910">
        <v>-77.051730000000006</v>
      </c>
    </row>
    <row r="17911" spans="1:2" x14ac:dyDescent="0.25">
      <c r="A17911" s="2">
        <v>42134.527777777803</v>
      </c>
      <c r="B17911">
        <v>-15.588559999999999</v>
      </c>
    </row>
    <row r="17912" spans="1:2" x14ac:dyDescent="0.25">
      <c r="A17912" s="2">
        <v>42134.534722222197</v>
      </c>
      <c r="B17912">
        <v>92.359769999999997</v>
      </c>
    </row>
    <row r="17913" spans="1:2" x14ac:dyDescent="0.25">
      <c r="A17913" s="2">
        <v>42134.541666666701</v>
      </c>
      <c r="B17913">
        <v>36.937109999999997</v>
      </c>
    </row>
    <row r="17914" spans="1:2" x14ac:dyDescent="0.25">
      <c r="A17914" s="2">
        <v>42134.548611111102</v>
      </c>
      <c r="B17914">
        <v>19.073789999999999</v>
      </c>
    </row>
    <row r="17915" spans="1:2" x14ac:dyDescent="0.25">
      <c r="A17915" s="2">
        <v>42134.555555555598</v>
      </c>
      <c r="B17915">
        <v>-99.019170000000003</v>
      </c>
    </row>
    <row r="17916" spans="1:2" x14ac:dyDescent="0.25">
      <c r="A17916" s="2">
        <v>42134.5625</v>
      </c>
      <c r="B17916">
        <v>-64.443700000000007</v>
      </c>
    </row>
    <row r="17917" spans="1:2" x14ac:dyDescent="0.25">
      <c r="A17917" s="2">
        <v>42134.569444444402</v>
      </c>
      <c r="B17917">
        <v>-55.151809999999998</v>
      </c>
    </row>
    <row r="17918" spans="1:2" x14ac:dyDescent="0.25">
      <c r="A17918" s="2">
        <v>42134.576388888898</v>
      </c>
      <c r="B17918">
        <v>120.4695</v>
      </c>
    </row>
    <row r="17919" spans="1:2" x14ac:dyDescent="0.25">
      <c r="A17919" s="2">
        <v>42134.583333333299</v>
      </c>
      <c r="B17919">
        <v>115.6478</v>
      </c>
    </row>
    <row r="17920" spans="1:2" x14ac:dyDescent="0.25">
      <c r="A17920" s="2">
        <v>42134.590277777803</v>
      </c>
      <c r="B17920">
        <v>72.019840000000002</v>
      </c>
    </row>
    <row r="17921" spans="1:2" x14ac:dyDescent="0.25">
      <c r="A17921" s="2">
        <v>42134.597222222197</v>
      </c>
      <c r="B17921">
        <v>39.192970000000003</v>
      </c>
    </row>
    <row r="17922" spans="1:2" x14ac:dyDescent="0.25">
      <c r="A17922" s="2">
        <v>42134.604166666701</v>
      </c>
      <c r="B17922">
        <v>-4.6440450000000002</v>
      </c>
    </row>
    <row r="17923" spans="1:2" x14ac:dyDescent="0.25">
      <c r="A17923" s="2">
        <v>42134.611111111102</v>
      </c>
      <c r="B17923">
        <v>-123.55759999999999</v>
      </c>
    </row>
    <row r="17924" spans="1:2" x14ac:dyDescent="0.25">
      <c r="A17924" s="2">
        <v>42134.618055555598</v>
      </c>
      <c r="B17924">
        <v>-38.654139999999998</v>
      </c>
    </row>
    <row r="17925" spans="1:2" x14ac:dyDescent="0.25">
      <c r="A17925" s="2">
        <v>42134.625</v>
      </c>
      <c r="B17925">
        <v>100.7398</v>
      </c>
    </row>
    <row r="17926" spans="1:2" x14ac:dyDescent="0.25">
      <c r="A17926" s="2">
        <v>42134.631944444402</v>
      </c>
      <c r="B17926">
        <v>38.77487</v>
      </c>
    </row>
    <row r="17927" spans="1:2" x14ac:dyDescent="0.25">
      <c r="A17927" s="2">
        <v>42134.638888888898</v>
      </c>
      <c r="B17927">
        <v>-136.63630000000001</v>
      </c>
    </row>
    <row r="17928" spans="1:2" x14ac:dyDescent="0.25">
      <c r="A17928" s="2">
        <v>42134.645833333299</v>
      </c>
      <c r="B17928">
        <v>-77.982669999999999</v>
      </c>
    </row>
    <row r="17929" spans="1:2" x14ac:dyDescent="0.25">
      <c r="A17929" s="2">
        <v>42134.652777777803</v>
      </c>
      <c r="B17929">
        <v>-62.04542</v>
      </c>
    </row>
    <row r="17930" spans="1:2" x14ac:dyDescent="0.25">
      <c r="A17930" s="2">
        <v>42134.659722222197</v>
      </c>
      <c r="B17930">
        <v>-22.039000000000001</v>
      </c>
    </row>
    <row r="17931" spans="1:2" x14ac:dyDescent="0.25">
      <c r="A17931" s="2">
        <v>42134.666666666701</v>
      </c>
      <c r="B17931">
        <v>-117.1772</v>
      </c>
    </row>
    <row r="17932" spans="1:2" x14ac:dyDescent="0.25">
      <c r="A17932" s="2">
        <v>42134.673611111102</v>
      </c>
      <c r="B17932">
        <v>-90.484790000000004</v>
      </c>
    </row>
    <row r="17933" spans="1:2" x14ac:dyDescent="0.25">
      <c r="A17933" s="2">
        <v>42134.680555555598</v>
      </c>
      <c r="B17933">
        <v>-121.431</v>
      </c>
    </row>
    <row r="17934" spans="1:2" x14ac:dyDescent="0.25">
      <c r="A17934" s="2">
        <v>42134.6875</v>
      </c>
      <c r="B17934">
        <v>-16.409559999999999</v>
      </c>
    </row>
    <row r="17935" spans="1:2" x14ac:dyDescent="0.25">
      <c r="A17935" s="2">
        <v>42134.694444444402</v>
      </c>
      <c r="B17935">
        <v>-87.139899999999997</v>
      </c>
    </row>
    <row r="17936" spans="1:2" x14ac:dyDescent="0.25">
      <c r="A17936" s="2">
        <v>42134.701388888898</v>
      </c>
      <c r="B17936">
        <v>-82.449759999999998</v>
      </c>
    </row>
    <row r="17937" spans="1:2" x14ac:dyDescent="0.25">
      <c r="A17937" s="2">
        <v>42134.708333333299</v>
      </c>
      <c r="B17937">
        <v>-93.085409999999996</v>
      </c>
    </row>
    <row r="17938" spans="1:2" x14ac:dyDescent="0.25">
      <c r="A17938" s="2">
        <v>42134.715277777803</v>
      </c>
      <c r="B17938">
        <v>14.54196</v>
      </c>
    </row>
    <row r="17939" spans="1:2" x14ac:dyDescent="0.25">
      <c r="A17939" s="2">
        <v>42134.722222222197</v>
      </c>
      <c r="B17939">
        <v>-14.939019999999999</v>
      </c>
    </row>
    <row r="17940" spans="1:2" x14ac:dyDescent="0.25">
      <c r="A17940" s="2">
        <v>42134.729166666701</v>
      </c>
      <c r="B17940">
        <v>-119.7007</v>
      </c>
    </row>
    <row r="17941" spans="1:2" x14ac:dyDescent="0.25">
      <c r="A17941" s="2">
        <v>42134.736111111102</v>
      </c>
      <c r="B17941">
        <v>-86.686350000000004</v>
      </c>
    </row>
    <row r="17942" spans="1:2" x14ac:dyDescent="0.25">
      <c r="A17942" s="2">
        <v>42134.743055555598</v>
      </c>
      <c r="B17942">
        <v>43.34478</v>
      </c>
    </row>
    <row r="17943" spans="1:2" x14ac:dyDescent="0.25">
      <c r="A17943" s="2">
        <v>42134.75</v>
      </c>
      <c r="B17943">
        <v>-4.7811589999999997</v>
      </c>
    </row>
    <row r="17944" spans="1:2" x14ac:dyDescent="0.25">
      <c r="A17944" s="2">
        <v>42134.756944444402</v>
      </c>
      <c r="B17944">
        <v>5.8836789999999999</v>
      </c>
    </row>
    <row r="17945" spans="1:2" x14ac:dyDescent="0.25">
      <c r="A17945" s="2">
        <v>42134.763888888898</v>
      </c>
      <c r="B17945">
        <v>-43.479799999999997</v>
      </c>
    </row>
    <row r="17946" spans="1:2" x14ac:dyDescent="0.25">
      <c r="A17946" s="2">
        <v>42134.770833333299</v>
      </c>
      <c r="B17946">
        <v>-14.903790000000001</v>
      </c>
    </row>
    <row r="17947" spans="1:2" x14ac:dyDescent="0.25">
      <c r="A17947" s="2">
        <v>42134.777777777803</v>
      </c>
      <c r="B17947">
        <v>-90.525959999999998</v>
      </c>
    </row>
    <row r="17948" spans="1:2" x14ac:dyDescent="0.25">
      <c r="A17948" s="2">
        <v>42134.784722222197</v>
      </c>
      <c r="B17948">
        <v>52.505180000000003</v>
      </c>
    </row>
    <row r="17949" spans="1:2" x14ac:dyDescent="0.25">
      <c r="A17949" s="2">
        <v>42134.791666666701</v>
      </c>
      <c r="B17949">
        <v>-59.506529999999998</v>
      </c>
    </row>
    <row r="17950" spans="1:2" x14ac:dyDescent="0.25">
      <c r="A17950" s="2">
        <v>42134.798611111102</v>
      </c>
      <c r="B17950">
        <v>-98.418840000000003</v>
      </c>
    </row>
    <row r="17951" spans="1:2" x14ac:dyDescent="0.25">
      <c r="A17951" s="2">
        <v>42134.805555555598</v>
      </c>
      <c r="B17951">
        <v>-132.20910000000001</v>
      </c>
    </row>
    <row r="17952" spans="1:2" x14ac:dyDescent="0.25">
      <c r="A17952" s="2">
        <v>42134.8125</v>
      </c>
      <c r="B17952">
        <v>-124.49209999999999</v>
      </c>
    </row>
    <row r="17953" spans="1:2" x14ac:dyDescent="0.25">
      <c r="A17953" s="2">
        <v>42134.819444444402</v>
      </c>
      <c r="B17953">
        <v>-134.44479999999999</v>
      </c>
    </row>
    <row r="17954" spans="1:2" x14ac:dyDescent="0.25">
      <c r="A17954" s="2">
        <v>42134.826388888898</v>
      </c>
      <c r="B17954">
        <v>-128.5376</v>
      </c>
    </row>
    <row r="17955" spans="1:2" x14ac:dyDescent="0.25">
      <c r="A17955" s="2">
        <v>42134.833333333299</v>
      </c>
      <c r="B17955">
        <v>-160.46629999999999</v>
      </c>
    </row>
    <row r="17956" spans="1:2" x14ac:dyDescent="0.25">
      <c r="A17956" s="2">
        <v>42134.840277777803</v>
      </c>
      <c r="B17956">
        <v>-42.778379999999999</v>
      </c>
    </row>
    <row r="17957" spans="1:2" x14ac:dyDescent="0.25">
      <c r="A17957" s="2">
        <v>42134.847222222197</v>
      </c>
      <c r="B17957">
        <v>54.808970000000002</v>
      </c>
    </row>
    <row r="17958" spans="1:2" x14ac:dyDescent="0.25">
      <c r="A17958" s="2">
        <v>42134.854166666701</v>
      </c>
      <c r="B17958">
        <v>-30.077220000000001</v>
      </c>
    </row>
    <row r="17959" spans="1:2" x14ac:dyDescent="0.25">
      <c r="A17959" s="2">
        <v>42134.861111111102</v>
      </c>
      <c r="B17959">
        <v>-51.633600000000001</v>
      </c>
    </row>
    <row r="17960" spans="1:2" x14ac:dyDescent="0.25">
      <c r="A17960" s="2">
        <v>42134.868055555598</v>
      </c>
      <c r="B17960">
        <v>-96.264139999999998</v>
      </c>
    </row>
    <row r="17961" spans="1:2" x14ac:dyDescent="0.25">
      <c r="A17961" s="2">
        <v>42134.875</v>
      </c>
      <c r="B17961">
        <v>-202.28129999999999</v>
      </c>
    </row>
    <row r="17962" spans="1:2" x14ac:dyDescent="0.25">
      <c r="A17962" s="2">
        <v>42134.881944444402</v>
      </c>
      <c r="B17962" s="3">
        <v>-242.2756</v>
      </c>
    </row>
    <row r="17963" spans="1:2" x14ac:dyDescent="0.25">
      <c r="A17963" s="2">
        <v>42134.888888888898</v>
      </c>
      <c r="B17963">
        <v>148.31970000000001</v>
      </c>
    </row>
    <row r="17964" spans="1:2" x14ac:dyDescent="0.25">
      <c r="A17964" s="2">
        <v>42134.895833333299</v>
      </c>
      <c r="B17964" s="3">
        <v>-219.5558</v>
      </c>
    </row>
    <row r="17965" spans="1:2" x14ac:dyDescent="0.25">
      <c r="A17965" s="2">
        <v>42134.902777777803</v>
      </c>
      <c r="B17965">
        <v>-93.553640000000001</v>
      </c>
    </row>
    <row r="17966" spans="1:2" x14ac:dyDescent="0.25">
      <c r="A17966" s="2">
        <v>42134.909722222197</v>
      </c>
      <c r="B17966">
        <v>-134.7097</v>
      </c>
    </row>
    <row r="17967" spans="1:2" x14ac:dyDescent="0.25">
      <c r="A17967" s="2">
        <v>42134.916666666701</v>
      </c>
      <c r="B17967">
        <v>105.6824</v>
      </c>
    </row>
    <row r="17968" spans="1:2" x14ac:dyDescent="0.25">
      <c r="A17968" s="2">
        <v>42134.923611111102</v>
      </c>
      <c r="B17968">
        <v>-221.30549999999999</v>
      </c>
    </row>
    <row r="17969" spans="1:2" x14ac:dyDescent="0.25">
      <c r="A17969" s="2">
        <v>42134.930555555598</v>
      </c>
      <c r="B17969" s="3">
        <v>-314.7337</v>
      </c>
    </row>
    <row r="17970" spans="1:2" x14ac:dyDescent="0.25">
      <c r="A17970" s="2">
        <v>42134.9375</v>
      </c>
      <c r="B17970">
        <v>-160.50399999999999</v>
      </c>
    </row>
    <row r="17971" spans="1:2" x14ac:dyDescent="0.25">
      <c r="A17971" s="2">
        <v>42134.944444444402</v>
      </c>
      <c r="B17971">
        <v>29.709790000000002</v>
      </c>
    </row>
    <row r="17972" spans="1:2" x14ac:dyDescent="0.25">
      <c r="A17972" s="2">
        <v>42134.951388888898</v>
      </c>
      <c r="B17972">
        <v>-31.9194</v>
      </c>
    </row>
    <row r="17973" spans="1:2" x14ac:dyDescent="0.25">
      <c r="A17973" s="2">
        <v>42134.958333333299</v>
      </c>
      <c r="B17973">
        <v>30.713570000000001</v>
      </c>
    </row>
    <row r="17974" spans="1:2" x14ac:dyDescent="0.25">
      <c r="A17974" s="2">
        <v>42134.965277777803</v>
      </c>
      <c r="B17974">
        <v>-90.258260000000007</v>
      </c>
    </row>
    <row r="17975" spans="1:2" x14ac:dyDescent="0.25">
      <c r="A17975" s="2">
        <v>42134.972222222197</v>
      </c>
      <c r="B17975">
        <v>-64.307509999999994</v>
      </c>
    </row>
    <row r="17976" spans="1:2" x14ac:dyDescent="0.25">
      <c r="A17976" s="2">
        <v>42134.979166666701</v>
      </c>
      <c r="B17976">
        <v>-122.149</v>
      </c>
    </row>
    <row r="17977" spans="1:2" x14ac:dyDescent="0.25">
      <c r="A17977" s="2">
        <v>42134.986111111102</v>
      </c>
      <c r="B17977">
        <v>-72.957239999999999</v>
      </c>
    </row>
    <row r="17978" spans="1:2" x14ac:dyDescent="0.25">
      <c r="A17978" s="2">
        <v>42134.993055555598</v>
      </c>
      <c r="B17978">
        <v>-47.61309</v>
      </c>
    </row>
    <row r="17979" spans="1:2" x14ac:dyDescent="0.25">
      <c r="A17979" s="2">
        <v>42135</v>
      </c>
      <c r="B17979">
        <v>-47.335070000000002</v>
      </c>
    </row>
    <row r="17980" spans="1:2" x14ac:dyDescent="0.25">
      <c r="A17980" s="2">
        <v>42135.006944444402</v>
      </c>
      <c r="B17980">
        <v>-39.417009999999998</v>
      </c>
    </row>
    <row r="17981" spans="1:2" x14ac:dyDescent="0.25">
      <c r="A17981" s="2">
        <v>42135.013888888898</v>
      </c>
      <c r="B17981">
        <v>-4.3621049999999997</v>
      </c>
    </row>
    <row r="17982" spans="1:2" x14ac:dyDescent="0.25">
      <c r="A17982" s="2">
        <v>42135.020833333299</v>
      </c>
      <c r="B17982">
        <v>-76.306749999999994</v>
      </c>
    </row>
    <row r="17983" spans="1:2" x14ac:dyDescent="0.25">
      <c r="A17983" s="2">
        <v>42135.027777777803</v>
      </c>
      <c r="B17983">
        <v>71.829549999999998</v>
      </c>
    </row>
    <row r="17984" spans="1:2" x14ac:dyDescent="0.25">
      <c r="A17984" s="2">
        <v>42135.034722222197</v>
      </c>
      <c r="B17984">
        <v>92.804860000000005</v>
      </c>
    </row>
    <row r="17985" spans="1:2" x14ac:dyDescent="0.25">
      <c r="A17985" s="2">
        <v>42135.041666666701</v>
      </c>
      <c r="B17985">
        <v>-16.59901</v>
      </c>
    </row>
    <row r="17986" spans="1:2" x14ac:dyDescent="0.25">
      <c r="A17986" s="2">
        <v>42135.048611111102</v>
      </c>
      <c r="B17986">
        <v>-171.90989999999999</v>
      </c>
    </row>
    <row r="17987" spans="1:2" x14ac:dyDescent="0.25">
      <c r="A17987" s="2">
        <v>42135.055555555598</v>
      </c>
      <c r="B17987">
        <v>-34.552349999999997</v>
      </c>
    </row>
    <row r="17988" spans="1:2" x14ac:dyDescent="0.25">
      <c r="A17988" s="2">
        <v>42135.0625</v>
      </c>
      <c r="B17988">
        <v>34.493099999999998</v>
      </c>
    </row>
    <row r="17989" spans="1:2" x14ac:dyDescent="0.25">
      <c r="A17989" s="2">
        <v>42135.069444444402</v>
      </c>
      <c r="B17989">
        <v>10.901249999999999</v>
      </c>
    </row>
    <row r="17990" spans="1:2" x14ac:dyDescent="0.25">
      <c r="A17990" s="2">
        <v>42135.076388888898</v>
      </c>
      <c r="B17990">
        <v>153.65190000000001</v>
      </c>
    </row>
    <row r="17991" spans="1:2" x14ac:dyDescent="0.25">
      <c r="A17991" s="2">
        <v>42135.083333333299</v>
      </c>
      <c r="B17991">
        <v>-95.699910000000003</v>
      </c>
    </row>
    <row r="17992" spans="1:2" x14ac:dyDescent="0.25">
      <c r="A17992" s="2">
        <v>42135.090277777803</v>
      </c>
      <c r="B17992">
        <v>27.599499999999999</v>
      </c>
    </row>
    <row r="17993" spans="1:2" x14ac:dyDescent="0.25">
      <c r="A17993" s="2">
        <v>42135.097222222197</v>
      </c>
      <c r="B17993">
        <v>-71.929169999999999</v>
      </c>
    </row>
    <row r="17994" spans="1:2" x14ac:dyDescent="0.25">
      <c r="A17994" s="2">
        <v>42135.104166666701</v>
      </c>
      <c r="B17994">
        <v>149.57429999999999</v>
      </c>
    </row>
    <row r="17995" spans="1:2" x14ac:dyDescent="0.25">
      <c r="A17995" s="2">
        <v>42135.111111111102</v>
      </c>
      <c r="B17995">
        <v>131.6601</v>
      </c>
    </row>
    <row r="17996" spans="1:2" x14ac:dyDescent="0.25">
      <c r="A17996" s="2">
        <v>42135.118055555598</v>
      </c>
      <c r="B17996">
        <v>15.31091</v>
      </c>
    </row>
    <row r="17997" spans="1:2" x14ac:dyDescent="0.25">
      <c r="A17997" s="2">
        <v>42135.125</v>
      </c>
      <c r="B17997">
        <v>1.643859</v>
      </c>
    </row>
    <row r="17998" spans="1:2" x14ac:dyDescent="0.25">
      <c r="A17998" s="2">
        <v>42135.131944444402</v>
      </c>
      <c r="B17998">
        <v>52.459699999999998</v>
      </c>
    </row>
    <row r="17999" spans="1:2" x14ac:dyDescent="0.25">
      <c r="A17999" s="2">
        <v>42135.138888888898</v>
      </c>
      <c r="B17999">
        <v>241.13229999999999</v>
      </c>
    </row>
    <row r="18000" spans="1:2" x14ac:dyDescent="0.25">
      <c r="A18000" s="2">
        <v>42135.145833333299</v>
      </c>
      <c r="B18000">
        <v>104.367</v>
      </c>
    </row>
    <row r="18001" spans="1:2" x14ac:dyDescent="0.25">
      <c r="A18001" s="2">
        <v>42135.152777777803</v>
      </c>
      <c r="B18001">
        <v>89.769480000000001</v>
      </c>
    </row>
    <row r="18002" spans="1:2" x14ac:dyDescent="0.25">
      <c r="A18002" s="2">
        <v>42135.159722222197</v>
      </c>
      <c r="B18002">
        <v>-0.89605809999999997</v>
      </c>
    </row>
    <row r="18003" spans="1:2" x14ac:dyDescent="0.25">
      <c r="A18003" s="2">
        <v>42135.166666666701</v>
      </c>
      <c r="B18003">
        <v>35.064190000000004</v>
      </c>
    </row>
    <row r="18004" spans="1:2" x14ac:dyDescent="0.25">
      <c r="A18004" s="2">
        <v>42135.173611111102</v>
      </c>
      <c r="B18004">
        <v>194.54079999999999</v>
      </c>
    </row>
    <row r="18005" spans="1:2" x14ac:dyDescent="0.25">
      <c r="A18005" s="2">
        <v>42135.180555555598</v>
      </c>
      <c r="B18005" s="4">
        <v>242.17869999999999</v>
      </c>
    </row>
    <row r="18006" spans="1:2" x14ac:dyDescent="0.25">
      <c r="A18006" s="2">
        <v>42135.1875</v>
      </c>
      <c r="B18006">
        <v>-20.096599999999999</v>
      </c>
    </row>
    <row r="18007" spans="1:2" x14ac:dyDescent="0.25">
      <c r="A18007" s="2">
        <v>42135.194444444402</v>
      </c>
      <c r="B18007">
        <v>-193.82679999999999</v>
      </c>
    </row>
    <row r="18008" spans="1:2" x14ac:dyDescent="0.25">
      <c r="A18008" s="2">
        <v>42135.201388888898</v>
      </c>
      <c r="B18008">
        <v>-113.5851</v>
      </c>
    </row>
    <row r="18009" spans="1:2" x14ac:dyDescent="0.25">
      <c r="A18009" s="2">
        <v>42135.208333333299</v>
      </c>
      <c r="B18009">
        <v>261.76420000000002</v>
      </c>
    </row>
    <row r="18010" spans="1:2" x14ac:dyDescent="0.25">
      <c r="A18010" s="2">
        <v>42135.215277777803</v>
      </c>
      <c r="B18010" s="4">
        <v>186.56659999999999</v>
      </c>
    </row>
    <row r="18011" spans="1:2" x14ac:dyDescent="0.25">
      <c r="A18011" s="2">
        <v>42135.222222222197</v>
      </c>
      <c r="B18011" s="4">
        <v>240.62110000000001</v>
      </c>
    </row>
    <row r="18012" spans="1:2" x14ac:dyDescent="0.25">
      <c r="A18012" s="2">
        <v>42135.229166666701</v>
      </c>
      <c r="B18012" s="4">
        <v>268.98790000000002</v>
      </c>
    </row>
    <row r="18013" spans="1:2" x14ac:dyDescent="0.25">
      <c r="A18013" s="2">
        <v>42135.236111111102</v>
      </c>
      <c r="B18013">
        <v>117.69240000000001</v>
      </c>
    </row>
    <row r="18014" spans="1:2" x14ac:dyDescent="0.25">
      <c r="A18014" s="2">
        <v>42135.243055555598</v>
      </c>
      <c r="B18014">
        <v>93.166139999999999</v>
      </c>
    </row>
    <row r="18015" spans="1:2" x14ac:dyDescent="0.25">
      <c r="A18015" s="2">
        <v>42135.25</v>
      </c>
      <c r="B18015">
        <v>34.024749999999997</v>
      </c>
    </row>
    <row r="18016" spans="1:2" x14ac:dyDescent="0.25">
      <c r="A18016" s="2">
        <v>42135.256944444402</v>
      </c>
      <c r="B18016">
        <v>362.36559999999997</v>
      </c>
    </row>
    <row r="18017" spans="1:2" x14ac:dyDescent="0.25">
      <c r="A18017" s="2">
        <v>42135.263888888898</v>
      </c>
      <c r="B18017">
        <v>110.9678</v>
      </c>
    </row>
    <row r="18018" spans="1:2" x14ac:dyDescent="0.25">
      <c r="A18018" s="2">
        <v>42135.270833333299</v>
      </c>
      <c r="B18018">
        <v>148.5147</v>
      </c>
    </row>
    <row r="18019" spans="1:2" x14ac:dyDescent="0.25">
      <c r="A18019" s="2">
        <v>42135.277777777803</v>
      </c>
      <c r="B18019">
        <v>81.519660000000002</v>
      </c>
    </row>
    <row r="18020" spans="1:2" x14ac:dyDescent="0.25">
      <c r="A18020" s="2">
        <v>42135.284722222197</v>
      </c>
      <c r="B18020">
        <v>-75.986599999999996</v>
      </c>
    </row>
    <row r="18021" spans="1:2" x14ac:dyDescent="0.25">
      <c r="A18021" s="2">
        <v>42135.291666666701</v>
      </c>
      <c r="B18021">
        <v>-189.8888</v>
      </c>
    </row>
    <row r="18022" spans="1:2" x14ac:dyDescent="0.25">
      <c r="A18022" s="2">
        <v>42135.298611111102</v>
      </c>
      <c r="B18022">
        <v>-237.2405</v>
      </c>
    </row>
    <row r="18023" spans="1:2" x14ac:dyDescent="0.25">
      <c r="A18023" s="2">
        <v>42135.305555555598</v>
      </c>
      <c r="B18023" s="3">
        <v>-177.93119999999999</v>
      </c>
    </row>
    <row r="18024" spans="1:2" x14ac:dyDescent="0.25">
      <c r="A18024" s="2">
        <v>42135.3125</v>
      </c>
      <c r="B18024">
        <v>134.45750000000001</v>
      </c>
    </row>
    <row r="18025" spans="1:2" x14ac:dyDescent="0.25">
      <c r="A18025" s="2">
        <v>42135.319444444402</v>
      </c>
      <c r="B18025">
        <v>-14.21974</v>
      </c>
    </row>
    <row r="18026" spans="1:2" x14ac:dyDescent="0.25">
      <c r="A18026" s="2">
        <v>42135.326388888898</v>
      </c>
      <c r="B18026">
        <v>-150.61670000000001</v>
      </c>
    </row>
    <row r="18027" spans="1:2" x14ac:dyDescent="0.25">
      <c r="A18027" s="2">
        <v>42135.333333333299</v>
      </c>
      <c r="B18027">
        <v>-125.4533</v>
      </c>
    </row>
    <row r="18028" spans="1:2" x14ac:dyDescent="0.25">
      <c r="A18028" s="2">
        <v>42135.340277777803</v>
      </c>
      <c r="B18028">
        <v>-140.0282</v>
      </c>
    </row>
    <row r="18029" spans="1:2" x14ac:dyDescent="0.25">
      <c r="A18029" s="2">
        <v>42135.347222222197</v>
      </c>
      <c r="B18029" s="3">
        <v>-184.65559999999999</v>
      </c>
    </row>
    <row r="18030" spans="1:2" x14ac:dyDescent="0.25">
      <c r="A18030" s="2">
        <v>42135.354166666701</v>
      </c>
      <c r="B18030">
        <v>-107.78019999999999</v>
      </c>
    </row>
    <row r="18031" spans="1:2" x14ac:dyDescent="0.25">
      <c r="A18031" s="2">
        <v>42135.361111111102</v>
      </c>
      <c r="B18031">
        <v>103.88379999999999</v>
      </c>
    </row>
    <row r="18032" spans="1:2" x14ac:dyDescent="0.25">
      <c r="A18032" s="2">
        <v>42135.368055555598</v>
      </c>
      <c r="B18032">
        <v>-75.719250000000002</v>
      </c>
    </row>
    <row r="18033" spans="1:2" x14ac:dyDescent="0.25">
      <c r="A18033" s="2">
        <v>42135.375</v>
      </c>
      <c r="B18033">
        <v>-5.6302139999999996</v>
      </c>
    </row>
    <row r="18034" spans="1:2" x14ac:dyDescent="0.25">
      <c r="A18034" s="2">
        <v>42135.381944444402</v>
      </c>
      <c r="B18034">
        <v>91.162580000000005</v>
      </c>
    </row>
    <row r="18035" spans="1:2" x14ac:dyDescent="0.25">
      <c r="A18035" s="2">
        <v>42135.388888888898</v>
      </c>
      <c r="B18035">
        <v>8.4101499999999998</v>
      </c>
    </row>
    <row r="18036" spans="1:2" x14ac:dyDescent="0.25">
      <c r="A18036" s="2">
        <v>42135.395833333299</v>
      </c>
      <c r="B18036">
        <v>41.787610000000001</v>
      </c>
    </row>
    <row r="18037" spans="1:2" x14ac:dyDescent="0.25">
      <c r="A18037" s="2">
        <v>42135.402777777803</v>
      </c>
      <c r="B18037">
        <v>-62.383420000000001</v>
      </c>
    </row>
    <row r="18038" spans="1:2" x14ac:dyDescent="0.25">
      <c r="A18038" s="2">
        <v>42135.409722222197</v>
      </c>
      <c r="B18038">
        <v>18.3506</v>
      </c>
    </row>
    <row r="18039" spans="1:2" x14ac:dyDescent="0.25">
      <c r="A18039" s="2">
        <v>42135.416666666701</v>
      </c>
      <c r="B18039">
        <v>58.760800000000003</v>
      </c>
    </row>
    <row r="18040" spans="1:2" x14ac:dyDescent="0.25">
      <c r="A18040" s="2">
        <v>42135.423611111102</v>
      </c>
      <c r="B18040">
        <v>109.43170000000001</v>
      </c>
    </row>
    <row r="18041" spans="1:2" x14ac:dyDescent="0.25">
      <c r="A18041" s="2">
        <v>42135.430555555598</v>
      </c>
      <c r="B18041">
        <v>139.69229999999999</v>
      </c>
    </row>
    <row r="18042" spans="1:2" x14ac:dyDescent="0.25">
      <c r="A18042" s="2">
        <v>42135.4375</v>
      </c>
      <c r="B18042">
        <v>-4.7408060000000001</v>
      </c>
    </row>
    <row r="18043" spans="1:2" x14ac:dyDescent="0.25">
      <c r="A18043" s="2">
        <v>42135.444444444402</v>
      </c>
      <c r="B18043">
        <v>-40.313630000000003</v>
      </c>
    </row>
    <row r="18044" spans="1:2" x14ac:dyDescent="0.25">
      <c r="A18044" s="2">
        <v>42135.451388888898</v>
      </c>
      <c r="B18044">
        <v>-90.950029999999998</v>
      </c>
    </row>
    <row r="18045" spans="1:2" x14ac:dyDescent="0.25">
      <c r="A18045" s="2">
        <v>42135.458333333299</v>
      </c>
      <c r="B18045">
        <v>146.73480000000001</v>
      </c>
    </row>
    <row r="18046" spans="1:2" x14ac:dyDescent="0.25">
      <c r="A18046" s="2">
        <v>42135.465277777803</v>
      </c>
      <c r="B18046">
        <v>117.1516</v>
      </c>
    </row>
    <row r="18047" spans="1:2" x14ac:dyDescent="0.25">
      <c r="A18047" s="2">
        <v>42135.472222222197</v>
      </c>
      <c r="B18047">
        <v>-36.052599999999998</v>
      </c>
    </row>
    <row r="18048" spans="1:2" x14ac:dyDescent="0.25">
      <c r="A18048" s="2">
        <v>42135.479166666701</v>
      </c>
      <c r="B18048">
        <v>-247.00829999999999</v>
      </c>
    </row>
    <row r="18049" spans="1:2" x14ac:dyDescent="0.25">
      <c r="A18049" s="2">
        <v>42135.486111111102</v>
      </c>
      <c r="B18049" s="3">
        <v>-164.7843</v>
      </c>
    </row>
    <row r="18050" spans="1:2" x14ac:dyDescent="0.25">
      <c r="A18050" s="2">
        <v>42135.493055555598</v>
      </c>
      <c r="B18050">
        <v>-111.2484</v>
      </c>
    </row>
    <row r="18051" spans="1:2" x14ac:dyDescent="0.25">
      <c r="A18051" s="2">
        <v>42135.5</v>
      </c>
      <c r="B18051">
        <v>146.20959999999999</v>
      </c>
    </row>
    <row r="18052" spans="1:2" x14ac:dyDescent="0.25">
      <c r="A18052" s="2">
        <v>42135.506944444402</v>
      </c>
      <c r="B18052">
        <v>-91.667559999999995</v>
      </c>
    </row>
    <row r="18053" spans="1:2" x14ac:dyDescent="0.25">
      <c r="A18053" s="2">
        <v>42135.513888888898</v>
      </c>
      <c r="B18053">
        <v>-112.3395</v>
      </c>
    </row>
    <row r="18054" spans="1:2" x14ac:dyDescent="0.25">
      <c r="A18054" s="2">
        <v>42135.520833333299</v>
      </c>
      <c r="B18054">
        <v>-33.435420000000001</v>
      </c>
    </row>
    <row r="18055" spans="1:2" x14ac:dyDescent="0.25">
      <c r="A18055" s="2">
        <v>42135.527777777803</v>
      </c>
      <c r="B18055">
        <v>-40.932870000000001</v>
      </c>
    </row>
    <row r="18056" spans="1:2" x14ac:dyDescent="0.25">
      <c r="A18056" s="2">
        <v>42135.534722222197</v>
      </c>
      <c r="B18056">
        <v>-56.943600000000004</v>
      </c>
    </row>
    <row r="18057" spans="1:2" x14ac:dyDescent="0.25">
      <c r="A18057" s="2">
        <v>42135.541666666701</v>
      </c>
      <c r="B18057">
        <v>313.31099999999998</v>
      </c>
    </row>
    <row r="18058" spans="1:2" x14ac:dyDescent="0.25">
      <c r="A18058" s="2">
        <v>42135.548611111102</v>
      </c>
      <c r="B18058">
        <v>32.215449999999997</v>
      </c>
    </row>
    <row r="18059" spans="1:2" x14ac:dyDescent="0.25">
      <c r="A18059" s="2">
        <v>42135.555555555598</v>
      </c>
      <c r="B18059">
        <v>-46.037300000000002</v>
      </c>
    </row>
    <row r="18060" spans="1:2" x14ac:dyDescent="0.25">
      <c r="A18060" s="2">
        <v>42135.5625</v>
      </c>
      <c r="B18060">
        <v>-69.631169999999997</v>
      </c>
    </row>
    <row r="18061" spans="1:2" x14ac:dyDescent="0.25">
      <c r="A18061" s="2">
        <v>42135.569444444402</v>
      </c>
      <c r="B18061">
        <v>-97.320970000000003</v>
      </c>
    </row>
    <row r="18062" spans="1:2" x14ac:dyDescent="0.25">
      <c r="A18062" s="2">
        <v>42135.576388888898</v>
      </c>
      <c r="B18062">
        <v>133.23589999999999</v>
      </c>
    </row>
    <row r="18063" spans="1:2" x14ac:dyDescent="0.25">
      <c r="A18063" s="2">
        <v>42135.583333333299</v>
      </c>
      <c r="B18063">
        <v>134.68180000000001</v>
      </c>
    </row>
    <row r="18064" spans="1:2" x14ac:dyDescent="0.25">
      <c r="A18064" s="2">
        <v>42135.590277777803</v>
      </c>
      <c r="B18064">
        <v>67.700460000000007</v>
      </c>
    </row>
    <row r="18065" spans="1:2" x14ac:dyDescent="0.25">
      <c r="A18065" s="2">
        <v>42135.597222222197</v>
      </c>
      <c r="B18065">
        <v>110.8503</v>
      </c>
    </row>
    <row r="18066" spans="1:2" x14ac:dyDescent="0.25">
      <c r="A18066" s="2">
        <v>42135.604166666701</v>
      </c>
      <c r="B18066">
        <v>46.750970000000002</v>
      </c>
    </row>
    <row r="18067" spans="1:2" x14ac:dyDescent="0.25">
      <c r="A18067" s="2">
        <v>42135.611111111102</v>
      </c>
      <c r="B18067">
        <v>-112.35209999999999</v>
      </c>
    </row>
    <row r="18068" spans="1:2" x14ac:dyDescent="0.25">
      <c r="A18068" s="2">
        <v>42135.618055555598</v>
      </c>
      <c r="B18068">
        <v>-65.655820000000006</v>
      </c>
    </row>
    <row r="18069" spans="1:2" x14ac:dyDescent="0.25">
      <c r="A18069" s="2">
        <v>42135.625</v>
      </c>
      <c r="B18069">
        <v>4.5544019999999996</v>
      </c>
    </row>
    <row r="18070" spans="1:2" x14ac:dyDescent="0.25">
      <c r="A18070" s="2">
        <v>42135.631944444402</v>
      </c>
      <c r="B18070">
        <v>-76.235870000000006</v>
      </c>
    </row>
    <row r="18071" spans="1:2" x14ac:dyDescent="0.25">
      <c r="A18071" s="2">
        <v>42135.638888888898</v>
      </c>
      <c r="B18071">
        <v>-49.61204</v>
      </c>
    </row>
    <row r="18072" spans="1:2" x14ac:dyDescent="0.25">
      <c r="A18072" s="2">
        <v>42135.645833333299</v>
      </c>
      <c r="B18072">
        <v>46.966459999999998</v>
      </c>
    </row>
    <row r="18073" spans="1:2" x14ac:dyDescent="0.25">
      <c r="A18073" s="2">
        <v>42135.652777777803</v>
      </c>
      <c r="B18073">
        <v>23.51099</v>
      </c>
    </row>
    <row r="18074" spans="1:2" x14ac:dyDescent="0.25">
      <c r="A18074" s="2">
        <v>42135.659722222197</v>
      </c>
      <c r="B18074">
        <v>80.413619999999995</v>
      </c>
    </row>
    <row r="18075" spans="1:2" x14ac:dyDescent="0.25">
      <c r="A18075" s="2">
        <v>42135.666666666701</v>
      </c>
      <c r="B18075">
        <v>25.556999999999999</v>
      </c>
    </row>
    <row r="18076" spans="1:2" x14ac:dyDescent="0.25">
      <c r="A18076" s="2">
        <v>42135.673611111102</v>
      </c>
      <c r="B18076">
        <v>-48.607689999999998</v>
      </c>
    </row>
    <row r="18077" spans="1:2" x14ac:dyDescent="0.25">
      <c r="A18077" s="2">
        <v>42135.680555555598</v>
      </c>
      <c r="B18077">
        <v>66.747380000000007</v>
      </c>
    </row>
    <row r="18078" spans="1:2" x14ac:dyDescent="0.25">
      <c r="A18078" s="2">
        <v>42135.6875</v>
      </c>
      <c r="B18078">
        <v>66.013440000000003</v>
      </c>
    </row>
    <row r="18079" spans="1:2" x14ac:dyDescent="0.25">
      <c r="A18079" s="2">
        <v>42135.694444444402</v>
      </c>
      <c r="B18079">
        <v>-42.637479999999996</v>
      </c>
    </row>
    <row r="18080" spans="1:2" x14ac:dyDescent="0.25">
      <c r="A18080" s="2">
        <v>42135.701388888898</v>
      </c>
      <c r="B18080">
        <v>19.984660000000002</v>
      </c>
    </row>
    <row r="18081" spans="1:2" x14ac:dyDescent="0.25">
      <c r="A18081" s="2">
        <v>42135.708333333299</v>
      </c>
      <c r="B18081">
        <v>111.2024</v>
      </c>
    </row>
    <row r="18082" spans="1:2" x14ac:dyDescent="0.25">
      <c r="A18082" s="2">
        <v>42135.715277777803</v>
      </c>
      <c r="B18082">
        <v>122.17570000000001</v>
      </c>
    </row>
    <row r="18083" spans="1:2" x14ac:dyDescent="0.25">
      <c r="A18083" s="2">
        <v>42135.722222222197</v>
      </c>
      <c r="B18083">
        <v>36.821170000000002</v>
      </c>
    </row>
    <row r="18084" spans="1:2" x14ac:dyDescent="0.25">
      <c r="A18084" s="2">
        <v>42135.729166666701</v>
      </c>
      <c r="B18084">
        <v>-30.526430000000001</v>
      </c>
    </row>
    <row r="18085" spans="1:2" x14ac:dyDescent="0.25">
      <c r="A18085" s="2">
        <v>42135.736111111102</v>
      </c>
      <c r="B18085">
        <v>4.8538969999999999</v>
      </c>
    </row>
    <row r="18086" spans="1:2" x14ac:dyDescent="0.25">
      <c r="A18086" s="2">
        <v>42135.743055555598</v>
      </c>
      <c r="B18086">
        <v>-13.983140000000001</v>
      </c>
    </row>
    <row r="18087" spans="1:2" x14ac:dyDescent="0.25">
      <c r="A18087" s="2">
        <v>42135.75</v>
      </c>
      <c r="B18087">
        <v>-89.487219999999994</v>
      </c>
    </row>
    <row r="18088" spans="1:2" x14ac:dyDescent="0.25">
      <c r="A18088" s="2">
        <v>42135.756944444402</v>
      </c>
      <c r="B18088">
        <v>13.38923</v>
      </c>
    </row>
    <row r="18089" spans="1:2" x14ac:dyDescent="0.25">
      <c r="A18089" s="2">
        <v>42135.763888888898</v>
      </c>
      <c r="B18089">
        <v>-113.553</v>
      </c>
    </row>
    <row r="18090" spans="1:2" x14ac:dyDescent="0.25">
      <c r="A18090" s="2">
        <v>42135.770833333299</v>
      </c>
      <c r="B18090" s="3">
        <v>-231.0283</v>
      </c>
    </row>
    <row r="18091" spans="1:2" x14ac:dyDescent="0.25">
      <c r="A18091" s="2">
        <v>42135.777777777803</v>
      </c>
      <c r="B18091">
        <v>-19.168399999999998</v>
      </c>
    </row>
    <row r="18092" spans="1:2" x14ac:dyDescent="0.25">
      <c r="A18092" s="2">
        <v>42135.784722222197</v>
      </c>
      <c r="B18092">
        <v>-6.0638420000000002</v>
      </c>
    </row>
    <row r="18093" spans="1:2" x14ac:dyDescent="0.25">
      <c r="A18093" s="2">
        <v>42135.791666666701</v>
      </c>
      <c r="B18093">
        <v>18.456700000000001</v>
      </c>
    </row>
    <row r="18094" spans="1:2" x14ac:dyDescent="0.25">
      <c r="A18094" s="2">
        <v>42135.798611111102</v>
      </c>
      <c r="B18094">
        <v>0.1091372</v>
      </c>
    </row>
    <row r="18095" spans="1:2" x14ac:dyDescent="0.25">
      <c r="A18095" s="2">
        <v>42135.805555555598</v>
      </c>
      <c r="B18095">
        <v>-112.5578</v>
      </c>
    </row>
    <row r="18096" spans="1:2" x14ac:dyDescent="0.25">
      <c r="A18096" s="2">
        <v>42135.8125</v>
      </c>
      <c r="B18096">
        <v>-94.565259999999995</v>
      </c>
    </row>
    <row r="18097" spans="1:2" x14ac:dyDescent="0.25">
      <c r="A18097" s="2">
        <v>42135.819444444402</v>
      </c>
      <c r="B18097">
        <v>-55.606000000000002</v>
      </c>
    </row>
    <row r="18098" spans="1:2" x14ac:dyDescent="0.25">
      <c r="A18098" s="2">
        <v>42135.826388888898</v>
      </c>
      <c r="B18098">
        <v>-31.537700000000001</v>
      </c>
    </row>
    <row r="18099" spans="1:2" x14ac:dyDescent="0.25">
      <c r="A18099" s="2">
        <v>42135.833333333299</v>
      </c>
      <c r="B18099">
        <v>-203.2268</v>
      </c>
    </row>
    <row r="18100" spans="1:2" x14ac:dyDescent="0.25">
      <c r="A18100" s="2">
        <v>42135.840277777803</v>
      </c>
      <c r="B18100" s="3">
        <v>-292.71559999999999</v>
      </c>
    </row>
    <row r="18101" spans="1:2" x14ac:dyDescent="0.25">
      <c r="A18101" s="2">
        <v>42135.847222222197</v>
      </c>
      <c r="B18101">
        <v>-94.887180000000001</v>
      </c>
    </row>
    <row r="18102" spans="1:2" x14ac:dyDescent="0.25">
      <c r="A18102" s="2">
        <v>42135.854166666701</v>
      </c>
      <c r="B18102">
        <v>-96.570620000000005</v>
      </c>
    </row>
    <row r="18103" spans="1:2" x14ac:dyDescent="0.25">
      <c r="A18103" s="2">
        <v>42135.861111111102</v>
      </c>
      <c r="B18103">
        <v>55.134140000000002</v>
      </c>
    </row>
    <row r="18104" spans="1:2" x14ac:dyDescent="0.25">
      <c r="A18104" s="2">
        <v>42135.868055555598</v>
      </c>
      <c r="B18104">
        <v>-85.327010000000001</v>
      </c>
    </row>
    <row r="18105" spans="1:2" x14ac:dyDescent="0.25">
      <c r="A18105" s="2">
        <v>42135.875</v>
      </c>
      <c r="B18105">
        <v>-60.94632</v>
      </c>
    </row>
    <row r="18106" spans="1:2" x14ac:dyDescent="0.25">
      <c r="A18106" s="2">
        <v>42135.881944444402</v>
      </c>
      <c r="B18106">
        <v>-132.9708</v>
      </c>
    </row>
    <row r="18107" spans="1:2" x14ac:dyDescent="0.25">
      <c r="A18107" s="2">
        <v>42135.888888888898</v>
      </c>
      <c r="B18107">
        <v>-96.071330000000003</v>
      </c>
    </row>
    <row r="18108" spans="1:2" x14ac:dyDescent="0.25">
      <c r="A18108" s="2">
        <v>42135.895833333299</v>
      </c>
      <c r="B18108">
        <v>125.19710000000001</v>
      </c>
    </row>
    <row r="18109" spans="1:2" x14ac:dyDescent="0.25">
      <c r="A18109" s="2">
        <v>42135.902777777803</v>
      </c>
      <c r="B18109">
        <v>32.618270000000003</v>
      </c>
    </row>
    <row r="18110" spans="1:2" x14ac:dyDescent="0.25">
      <c r="A18110" s="2">
        <v>42135.909722222197</v>
      </c>
      <c r="B18110">
        <v>91.585819999999998</v>
      </c>
    </row>
    <row r="18111" spans="1:2" x14ac:dyDescent="0.25">
      <c r="A18111" s="2">
        <v>42135.916666666701</v>
      </c>
      <c r="B18111">
        <v>-174.45070000000001</v>
      </c>
    </row>
    <row r="18112" spans="1:2" x14ac:dyDescent="0.25">
      <c r="A18112" s="2">
        <v>42135.923611111102</v>
      </c>
      <c r="B18112">
        <v>273.35550000000001</v>
      </c>
    </row>
    <row r="18113" spans="1:2" x14ac:dyDescent="0.25">
      <c r="A18113" s="2">
        <v>42135.930555555598</v>
      </c>
      <c r="B18113">
        <v>-110.9854</v>
      </c>
    </row>
    <row r="18114" spans="1:2" x14ac:dyDescent="0.25">
      <c r="A18114" s="2">
        <v>42135.9375</v>
      </c>
      <c r="B18114">
        <v>-65.828389999999999</v>
      </c>
    </row>
    <row r="18115" spans="1:2" x14ac:dyDescent="0.25">
      <c r="A18115" s="2">
        <v>42135.944444444402</v>
      </c>
      <c r="B18115">
        <v>-90.762410000000003</v>
      </c>
    </row>
    <row r="18116" spans="1:2" x14ac:dyDescent="0.25">
      <c r="A18116" s="2">
        <v>42135.951388888898</v>
      </c>
      <c r="B18116">
        <v>35.53886</v>
      </c>
    </row>
    <row r="18117" spans="1:2" x14ac:dyDescent="0.25">
      <c r="A18117" s="2">
        <v>42135.958333333299</v>
      </c>
      <c r="B18117">
        <v>208.5206</v>
      </c>
    </row>
    <row r="18118" spans="1:2" x14ac:dyDescent="0.25">
      <c r="A18118" s="2">
        <v>42135.965277777803</v>
      </c>
      <c r="B18118" s="4">
        <v>513.96299999999997</v>
      </c>
    </row>
    <row r="18119" spans="1:2" x14ac:dyDescent="0.25">
      <c r="A18119" s="2">
        <v>42135.972222222197</v>
      </c>
      <c r="B18119">
        <v>185.8638</v>
      </c>
    </row>
    <row r="18120" spans="1:2" x14ac:dyDescent="0.25">
      <c r="A18120" s="2">
        <v>42135.979166666701</v>
      </c>
      <c r="B18120">
        <v>-108.5116</v>
      </c>
    </row>
    <row r="18121" spans="1:2" x14ac:dyDescent="0.25">
      <c r="A18121" s="2">
        <v>42135.986111111102</v>
      </c>
      <c r="B18121">
        <v>-52.406779999999998</v>
      </c>
    </row>
    <row r="18122" spans="1:2" x14ac:dyDescent="0.25">
      <c r="A18122" s="2">
        <v>42135.993055555598</v>
      </c>
      <c r="B18122">
        <v>-4.3491410000000004</v>
      </c>
    </row>
    <row r="18123" spans="1:2" x14ac:dyDescent="0.25">
      <c r="A18123" s="2">
        <v>42136</v>
      </c>
      <c r="B18123">
        <v>94.202259999999995</v>
      </c>
    </row>
    <row r="18124" spans="1:2" x14ac:dyDescent="0.25">
      <c r="A18124" s="2">
        <v>42136.006944444402</v>
      </c>
      <c r="B18124" s="4">
        <v>349.00229999999999</v>
      </c>
    </row>
    <row r="18125" spans="1:2" x14ac:dyDescent="0.25">
      <c r="A18125" s="2">
        <v>42136.013888888898</v>
      </c>
      <c r="B18125">
        <v>13.15992</v>
      </c>
    </row>
    <row r="18126" spans="1:2" x14ac:dyDescent="0.25">
      <c r="A18126" s="2">
        <v>42136.020833333299</v>
      </c>
      <c r="B18126">
        <v>84.219899999999996</v>
      </c>
    </row>
    <row r="18127" spans="1:2" x14ac:dyDescent="0.25">
      <c r="A18127" s="2">
        <v>42136.027777777803</v>
      </c>
      <c r="B18127">
        <v>220.5162</v>
      </c>
    </row>
    <row r="18128" spans="1:2" x14ac:dyDescent="0.25">
      <c r="A18128" s="2">
        <v>42136.034722222197</v>
      </c>
      <c r="B18128" s="4">
        <v>347.04610000000002</v>
      </c>
    </row>
    <row r="18129" spans="1:2" x14ac:dyDescent="0.25">
      <c r="A18129" s="2">
        <v>42136.041666666701</v>
      </c>
      <c r="B18129" s="4">
        <v>256.19709999999998</v>
      </c>
    </row>
    <row r="18130" spans="1:2" x14ac:dyDescent="0.25">
      <c r="A18130" s="2">
        <v>42136.048611111102</v>
      </c>
      <c r="B18130">
        <v>21.786280000000001</v>
      </c>
    </row>
    <row r="18131" spans="1:2" x14ac:dyDescent="0.25">
      <c r="A18131" s="2">
        <v>42136.055555555598</v>
      </c>
      <c r="B18131">
        <v>-74.365930000000006</v>
      </c>
    </row>
    <row r="18132" spans="1:2" x14ac:dyDescent="0.25">
      <c r="A18132" s="2">
        <v>42136.0625</v>
      </c>
      <c r="B18132">
        <v>6.2428280000000003</v>
      </c>
    </row>
    <row r="18133" spans="1:2" x14ac:dyDescent="0.25">
      <c r="A18133" s="2">
        <v>42136.069444444402</v>
      </c>
      <c r="B18133">
        <v>163.83629999999999</v>
      </c>
    </row>
    <row r="18134" spans="1:2" x14ac:dyDescent="0.25">
      <c r="A18134" s="2">
        <v>42136.076388888898</v>
      </c>
      <c r="B18134">
        <v>-76.637550000000005</v>
      </c>
    </row>
    <row r="18135" spans="1:2" x14ac:dyDescent="0.25">
      <c r="A18135" s="2">
        <v>42136.083333333299</v>
      </c>
      <c r="B18135">
        <v>-193.6063</v>
      </c>
    </row>
    <row r="18136" spans="1:2" x14ac:dyDescent="0.25">
      <c r="A18136" s="2">
        <v>42136.090277777803</v>
      </c>
      <c r="B18136">
        <v>-44.335850000000001</v>
      </c>
    </row>
    <row r="18137" spans="1:2" x14ac:dyDescent="0.25">
      <c r="A18137" s="2">
        <v>42136.097222222197</v>
      </c>
      <c r="B18137">
        <v>92.372950000000003</v>
      </c>
    </row>
    <row r="18138" spans="1:2" x14ac:dyDescent="0.25">
      <c r="A18138" s="2">
        <v>42136.104166666701</v>
      </c>
      <c r="B18138">
        <v>168.21510000000001</v>
      </c>
    </row>
    <row r="18139" spans="1:2" x14ac:dyDescent="0.25">
      <c r="A18139" s="2">
        <v>42136.111111111102</v>
      </c>
      <c r="B18139">
        <v>-133.72470000000001</v>
      </c>
    </row>
    <row r="18140" spans="1:2" x14ac:dyDescent="0.25">
      <c r="A18140" s="2">
        <v>42136.118055555598</v>
      </c>
      <c r="B18140">
        <v>89.603480000000005</v>
      </c>
    </row>
    <row r="18141" spans="1:2" x14ac:dyDescent="0.25">
      <c r="A18141" s="2">
        <v>42136.125</v>
      </c>
      <c r="B18141">
        <v>-37.902740000000001</v>
      </c>
    </row>
    <row r="18142" spans="1:2" x14ac:dyDescent="0.25">
      <c r="A18142" s="2">
        <v>42136.131944444402</v>
      </c>
      <c r="B18142">
        <v>23.75902</v>
      </c>
    </row>
    <row r="18143" spans="1:2" x14ac:dyDescent="0.25">
      <c r="A18143" s="2">
        <v>42136.138888888898</v>
      </c>
      <c r="B18143">
        <v>195.465</v>
      </c>
    </row>
    <row r="18144" spans="1:2" x14ac:dyDescent="0.25">
      <c r="A18144" s="2">
        <v>42136.145833333299</v>
      </c>
      <c r="B18144">
        <v>-97.781599999999997</v>
      </c>
    </row>
    <row r="18145" spans="1:2" x14ac:dyDescent="0.25">
      <c r="A18145" s="2">
        <v>42136.152777777803</v>
      </c>
      <c r="B18145">
        <v>-98.59881</v>
      </c>
    </row>
    <row r="18146" spans="1:2" x14ac:dyDescent="0.25">
      <c r="A18146" s="2">
        <v>42136.159722222197</v>
      </c>
      <c r="B18146">
        <v>-53.150379999999998</v>
      </c>
    </row>
    <row r="18147" spans="1:2" x14ac:dyDescent="0.25">
      <c r="A18147" s="2">
        <v>42136.166666666701</v>
      </c>
      <c r="B18147">
        <v>135.6816</v>
      </c>
    </row>
    <row r="18148" spans="1:2" x14ac:dyDescent="0.25">
      <c r="A18148" s="2">
        <v>42136.173611111102</v>
      </c>
      <c r="B18148">
        <v>-58.248100000000001</v>
      </c>
    </row>
    <row r="18149" spans="1:2" x14ac:dyDescent="0.25">
      <c r="A18149" s="2">
        <v>42136.180555555598</v>
      </c>
      <c r="B18149">
        <v>-55.636150000000001</v>
      </c>
    </row>
    <row r="18150" spans="1:2" x14ac:dyDescent="0.25">
      <c r="A18150" s="2">
        <v>42136.1875</v>
      </c>
      <c r="B18150">
        <v>-0.6739967</v>
      </c>
    </row>
    <row r="18151" spans="1:2" x14ac:dyDescent="0.25">
      <c r="A18151" s="2">
        <v>42136.194444444402</v>
      </c>
      <c r="B18151">
        <v>156.6798</v>
      </c>
    </row>
    <row r="18152" spans="1:2" x14ac:dyDescent="0.25">
      <c r="A18152" s="2">
        <v>42136.201388888898</v>
      </c>
      <c r="B18152">
        <v>43.521129999999999</v>
      </c>
    </row>
    <row r="18153" spans="1:2" x14ac:dyDescent="0.25">
      <c r="A18153" s="2">
        <v>42136.208333333299</v>
      </c>
      <c r="B18153">
        <v>-83.32208</v>
      </c>
    </row>
    <row r="18154" spans="1:2" x14ac:dyDescent="0.25">
      <c r="A18154" s="2">
        <v>42136.215277777803</v>
      </c>
      <c r="B18154">
        <v>25.049800000000001</v>
      </c>
    </row>
    <row r="18155" spans="1:2" x14ac:dyDescent="0.25">
      <c r="A18155" s="2">
        <v>42136.222222222197</v>
      </c>
      <c r="B18155">
        <v>183.77940000000001</v>
      </c>
    </row>
    <row r="18156" spans="1:2" x14ac:dyDescent="0.25">
      <c r="A18156" s="2">
        <v>42136.229166666701</v>
      </c>
      <c r="B18156">
        <v>261.08069999999998</v>
      </c>
    </row>
    <row r="18157" spans="1:2" x14ac:dyDescent="0.25">
      <c r="A18157" s="2">
        <v>42136.236111111102</v>
      </c>
      <c r="B18157">
        <v>27.48414</v>
      </c>
    </row>
    <row r="18158" spans="1:2" x14ac:dyDescent="0.25">
      <c r="A18158" s="2">
        <v>42136.243055555598</v>
      </c>
      <c r="B18158">
        <v>157.19370000000001</v>
      </c>
    </row>
    <row r="18159" spans="1:2" x14ac:dyDescent="0.25">
      <c r="A18159" s="2">
        <v>42136.25</v>
      </c>
      <c r="B18159">
        <v>19.31578</v>
      </c>
    </row>
    <row r="18160" spans="1:2" x14ac:dyDescent="0.25">
      <c r="A18160" s="2">
        <v>42136.256944444402</v>
      </c>
      <c r="B18160">
        <v>-62.635370000000002</v>
      </c>
    </row>
    <row r="18161" spans="1:2" x14ac:dyDescent="0.25">
      <c r="A18161" s="2">
        <v>42136.263888888898</v>
      </c>
      <c r="B18161">
        <v>5.545687</v>
      </c>
    </row>
    <row r="18162" spans="1:2" x14ac:dyDescent="0.25">
      <c r="A18162" s="2">
        <v>42136.270833333299</v>
      </c>
      <c r="B18162" s="4">
        <v>204.9222</v>
      </c>
    </row>
    <row r="18163" spans="1:2" x14ac:dyDescent="0.25">
      <c r="A18163" s="2">
        <v>42136.277777777803</v>
      </c>
      <c r="B18163">
        <v>91.015119999999996</v>
      </c>
    </row>
    <row r="18164" spans="1:2" x14ac:dyDescent="0.25">
      <c r="A18164" s="2">
        <v>42136.284722222197</v>
      </c>
      <c r="B18164">
        <v>-5.8711690000000001</v>
      </c>
    </row>
    <row r="18165" spans="1:2" x14ac:dyDescent="0.25">
      <c r="A18165" s="2">
        <v>42136.291666666701</v>
      </c>
      <c r="B18165">
        <v>48.83493</v>
      </c>
    </row>
    <row r="18166" spans="1:2" x14ac:dyDescent="0.25">
      <c r="A18166" s="2">
        <v>42136.298611111102</v>
      </c>
      <c r="B18166">
        <v>89.12809</v>
      </c>
    </row>
    <row r="18167" spans="1:2" x14ac:dyDescent="0.25">
      <c r="A18167" s="2">
        <v>42136.305555555598</v>
      </c>
      <c r="B18167">
        <v>257.57889999999998</v>
      </c>
    </row>
    <row r="18168" spans="1:2" x14ac:dyDescent="0.25">
      <c r="A18168" s="2">
        <v>42136.3125</v>
      </c>
      <c r="B18168">
        <v>132.90969999999999</v>
      </c>
    </row>
    <row r="18169" spans="1:2" x14ac:dyDescent="0.25">
      <c r="A18169" s="2">
        <v>42136.319444444402</v>
      </c>
      <c r="B18169">
        <v>140.66300000000001</v>
      </c>
    </row>
    <row r="18170" spans="1:2" x14ac:dyDescent="0.25">
      <c r="A18170" s="2">
        <v>42136.326388888898</v>
      </c>
      <c r="B18170">
        <v>163.83009999999999</v>
      </c>
    </row>
    <row r="18171" spans="1:2" x14ac:dyDescent="0.25">
      <c r="A18171" s="2">
        <v>42136.333333333299</v>
      </c>
      <c r="B18171">
        <v>-65.465180000000004</v>
      </c>
    </row>
    <row r="18172" spans="1:2" x14ac:dyDescent="0.25">
      <c r="A18172" s="2">
        <v>42136.340277777803</v>
      </c>
      <c r="B18172">
        <v>57.903509999999997</v>
      </c>
    </row>
    <row r="18173" spans="1:2" x14ac:dyDescent="0.25">
      <c r="A18173" s="2">
        <v>42136.347222222197</v>
      </c>
      <c r="B18173">
        <v>194.3751</v>
      </c>
    </row>
    <row r="18174" spans="1:2" x14ac:dyDescent="0.25">
      <c r="A18174" s="2">
        <v>42136.354166666701</v>
      </c>
      <c r="B18174">
        <v>106.47790000000001</v>
      </c>
    </row>
    <row r="18175" spans="1:2" x14ac:dyDescent="0.25">
      <c r="A18175" s="2">
        <v>42136.361111111102</v>
      </c>
      <c r="B18175">
        <v>99.208320000000001</v>
      </c>
    </row>
    <row r="18176" spans="1:2" x14ac:dyDescent="0.25">
      <c r="A18176" s="2">
        <v>42136.368055555598</v>
      </c>
      <c r="B18176">
        <v>97.448170000000005</v>
      </c>
    </row>
    <row r="18177" spans="1:2" x14ac:dyDescent="0.25">
      <c r="A18177" s="2">
        <v>42136.375</v>
      </c>
      <c r="B18177">
        <v>-49.840449999999997</v>
      </c>
    </row>
    <row r="18178" spans="1:2" x14ac:dyDescent="0.25">
      <c r="A18178" s="2">
        <v>42136.381944444402</v>
      </c>
      <c r="B18178">
        <v>151.4965</v>
      </c>
    </row>
    <row r="18179" spans="1:2" x14ac:dyDescent="0.25">
      <c r="A18179" s="2">
        <v>42136.388888888898</v>
      </c>
      <c r="B18179" s="4">
        <v>163.18129999999999</v>
      </c>
    </row>
    <row r="18180" spans="1:2" x14ac:dyDescent="0.25">
      <c r="A18180" s="2">
        <v>42136.395833333299</v>
      </c>
      <c r="B18180">
        <v>80.353809999999996</v>
      </c>
    </row>
    <row r="18181" spans="1:2" x14ac:dyDescent="0.25">
      <c r="A18181" s="2">
        <v>42136.402777777803</v>
      </c>
      <c r="B18181">
        <v>-169.5693</v>
      </c>
    </row>
    <row r="18182" spans="1:2" x14ac:dyDescent="0.25">
      <c r="A18182" s="2">
        <v>42136.409722222197</v>
      </c>
      <c r="B18182">
        <v>-60.491459999999996</v>
      </c>
    </row>
    <row r="18183" spans="1:2" x14ac:dyDescent="0.25">
      <c r="A18183" s="2">
        <v>42136.416666666701</v>
      </c>
      <c r="B18183">
        <v>305.51749999999998</v>
      </c>
    </row>
    <row r="18184" spans="1:2" x14ac:dyDescent="0.25">
      <c r="A18184" s="2">
        <v>42136.423611111102</v>
      </c>
      <c r="B18184">
        <v>-57.802059999999997</v>
      </c>
    </row>
    <row r="18185" spans="1:2" x14ac:dyDescent="0.25">
      <c r="A18185" s="2">
        <v>42136.430555555598</v>
      </c>
      <c r="B18185">
        <v>44.839199999999998</v>
      </c>
    </row>
    <row r="18186" spans="1:2" x14ac:dyDescent="0.25">
      <c r="A18186" s="2">
        <v>42136.4375</v>
      </c>
      <c r="B18186">
        <v>-21.377610000000001</v>
      </c>
    </row>
    <row r="18187" spans="1:2" x14ac:dyDescent="0.25">
      <c r="A18187" s="2">
        <v>42136.444444444402</v>
      </c>
      <c r="B18187">
        <v>130.53399999999999</v>
      </c>
    </row>
    <row r="18188" spans="1:2" x14ac:dyDescent="0.25">
      <c r="A18188" s="2">
        <v>42136.451388888898</v>
      </c>
      <c r="B18188">
        <v>38.560160000000003</v>
      </c>
    </row>
    <row r="18189" spans="1:2" x14ac:dyDescent="0.25">
      <c r="A18189" s="2">
        <v>42136.458333333299</v>
      </c>
      <c r="B18189">
        <v>-181.02979999999999</v>
      </c>
    </row>
    <row r="18190" spans="1:2" x14ac:dyDescent="0.25">
      <c r="A18190" s="2">
        <v>42136.465277777803</v>
      </c>
      <c r="B18190">
        <v>58.188969999999998</v>
      </c>
    </row>
    <row r="18191" spans="1:2" x14ac:dyDescent="0.25">
      <c r="A18191" s="2">
        <v>42136.472222222197</v>
      </c>
      <c r="B18191">
        <v>-134.15950000000001</v>
      </c>
    </row>
    <row r="18192" spans="1:2" x14ac:dyDescent="0.25">
      <c r="A18192" s="2">
        <v>42136.479166666701</v>
      </c>
      <c r="B18192">
        <v>-28.236360000000001</v>
      </c>
    </row>
    <row r="18193" spans="1:2" x14ac:dyDescent="0.25">
      <c r="A18193" s="2">
        <v>42136.486111111102</v>
      </c>
      <c r="B18193">
        <v>171.07239999999999</v>
      </c>
    </row>
    <row r="18194" spans="1:2" x14ac:dyDescent="0.25">
      <c r="A18194" s="2">
        <v>42136.493055555598</v>
      </c>
      <c r="B18194">
        <v>194.96719999999999</v>
      </c>
    </row>
    <row r="18195" spans="1:2" x14ac:dyDescent="0.25">
      <c r="A18195" s="2">
        <v>42136.5</v>
      </c>
      <c r="B18195">
        <v>-31.44267</v>
      </c>
    </row>
    <row r="18196" spans="1:2" x14ac:dyDescent="0.25">
      <c r="A18196" s="2">
        <v>42136.506944444402</v>
      </c>
      <c r="B18196">
        <v>105.6245</v>
      </c>
    </row>
    <row r="18197" spans="1:2" x14ac:dyDescent="0.25">
      <c r="A18197" s="2">
        <v>42136.513888888898</v>
      </c>
      <c r="B18197">
        <v>-89.707729999999998</v>
      </c>
    </row>
    <row r="18198" spans="1:2" x14ac:dyDescent="0.25">
      <c r="A18198" s="2">
        <v>42136.520833333299</v>
      </c>
      <c r="B18198">
        <v>33.437820000000002</v>
      </c>
    </row>
    <row r="18199" spans="1:2" x14ac:dyDescent="0.25">
      <c r="A18199" s="2">
        <v>42136.527777777803</v>
      </c>
      <c r="B18199">
        <v>-14.51587</v>
      </c>
    </row>
    <row r="18200" spans="1:2" x14ac:dyDescent="0.25">
      <c r="A18200" s="2">
        <v>42136.534722222197</v>
      </c>
      <c r="B18200">
        <v>50.929470000000002</v>
      </c>
    </row>
    <row r="18201" spans="1:2" x14ac:dyDescent="0.25">
      <c r="A18201" s="2">
        <v>42136.541666666701</v>
      </c>
      <c r="B18201">
        <v>-34.38935</v>
      </c>
    </row>
    <row r="18202" spans="1:2" x14ac:dyDescent="0.25">
      <c r="A18202" s="2">
        <v>42136.548611111102</v>
      </c>
      <c r="B18202">
        <v>-120.7354</v>
      </c>
    </row>
    <row r="18203" spans="1:2" x14ac:dyDescent="0.25">
      <c r="A18203" s="2">
        <v>42136.555555555598</v>
      </c>
      <c r="B18203">
        <v>-6.8353619999999999</v>
      </c>
    </row>
    <row r="18204" spans="1:2" x14ac:dyDescent="0.25">
      <c r="A18204" s="2">
        <v>42136.5625</v>
      </c>
      <c r="B18204">
        <v>61.028390000000002</v>
      </c>
    </row>
    <row r="18205" spans="1:2" x14ac:dyDescent="0.25">
      <c r="A18205" s="2">
        <v>42136.569444444402</v>
      </c>
      <c r="B18205">
        <v>-23.51577</v>
      </c>
    </row>
    <row r="18206" spans="1:2" x14ac:dyDescent="0.25">
      <c r="A18206" s="2">
        <v>42136.576388888898</v>
      </c>
      <c r="B18206">
        <v>-152.27180000000001</v>
      </c>
    </row>
    <row r="18207" spans="1:2" x14ac:dyDescent="0.25">
      <c r="A18207" s="2">
        <v>42136.583333333299</v>
      </c>
      <c r="B18207">
        <v>-57.401049999999998</v>
      </c>
    </row>
    <row r="18208" spans="1:2" x14ac:dyDescent="0.25">
      <c r="A18208" s="2">
        <v>42136.590277777803</v>
      </c>
      <c r="B18208">
        <v>130.78229999999999</v>
      </c>
    </row>
    <row r="18209" spans="1:2" x14ac:dyDescent="0.25">
      <c r="A18209" s="2">
        <v>42136.597222222197</v>
      </c>
      <c r="B18209">
        <v>-101.8064</v>
      </c>
    </row>
    <row r="18210" spans="1:2" x14ac:dyDescent="0.25">
      <c r="A18210" s="2">
        <v>42136.604166666701</v>
      </c>
      <c r="B18210">
        <v>-158.4237</v>
      </c>
    </row>
    <row r="18211" spans="1:2" x14ac:dyDescent="0.25">
      <c r="A18211" s="2">
        <v>42136.611111111102</v>
      </c>
      <c r="B18211">
        <v>-159.6001</v>
      </c>
    </row>
    <row r="18212" spans="1:2" x14ac:dyDescent="0.25">
      <c r="A18212" s="2">
        <v>42136.618055555598</v>
      </c>
      <c r="B18212">
        <v>-62.987340000000003</v>
      </c>
    </row>
    <row r="18213" spans="1:2" x14ac:dyDescent="0.25">
      <c r="A18213" s="2">
        <v>42136.625</v>
      </c>
      <c r="B18213">
        <v>108.2003</v>
      </c>
    </row>
    <row r="18214" spans="1:2" x14ac:dyDescent="0.25">
      <c r="A18214" s="2">
        <v>42136.631944444402</v>
      </c>
      <c r="B18214">
        <v>-43.292830000000002</v>
      </c>
    </row>
    <row r="18215" spans="1:2" x14ac:dyDescent="0.25">
      <c r="A18215" s="2">
        <v>42136.638888888898</v>
      </c>
      <c r="B18215">
        <v>-25.937619999999999</v>
      </c>
    </row>
    <row r="18216" spans="1:2" x14ac:dyDescent="0.25">
      <c r="A18216" s="2">
        <v>42136.645833333299</v>
      </c>
      <c r="B18216">
        <v>-90.906090000000006</v>
      </c>
    </row>
    <row r="18217" spans="1:2" x14ac:dyDescent="0.25">
      <c r="A18217" s="2">
        <v>42136.652777777803</v>
      </c>
      <c r="B18217">
        <v>-50.78942</v>
      </c>
    </row>
    <row r="18218" spans="1:2" x14ac:dyDescent="0.25">
      <c r="A18218" s="2">
        <v>42136.659722222197</v>
      </c>
      <c r="B18218">
        <v>119.4325</v>
      </c>
    </row>
    <row r="18219" spans="1:2" x14ac:dyDescent="0.25">
      <c r="A18219" s="2">
        <v>42136.666666666701</v>
      </c>
      <c r="B18219">
        <v>42.792140000000003</v>
      </c>
    </row>
    <row r="18220" spans="1:2" x14ac:dyDescent="0.25">
      <c r="A18220" s="2">
        <v>42136.673611111102</v>
      </c>
      <c r="B18220">
        <v>81.520219999999995</v>
      </c>
    </row>
    <row r="18221" spans="1:2" x14ac:dyDescent="0.25">
      <c r="A18221" s="2">
        <v>42136.680555555598</v>
      </c>
      <c r="B18221">
        <v>67.31259</v>
      </c>
    </row>
    <row r="18222" spans="1:2" x14ac:dyDescent="0.25">
      <c r="A18222" s="2">
        <v>42136.6875</v>
      </c>
      <c r="B18222">
        <v>93.915589999999995</v>
      </c>
    </row>
    <row r="18223" spans="1:2" x14ac:dyDescent="0.25">
      <c r="A18223" s="2">
        <v>42136.694444444402</v>
      </c>
      <c r="B18223">
        <v>-21.482600000000001</v>
      </c>
    </row>
    <row r="18224" spans="1:2" x14ac:dyDescent="0.25">
      <c r="A18224" s="2">
        <v>42136.701388888898</v>
      </c>
      <c r="B18224">
        <v>77.945740000000001</v>
      </c>
    </row>
    <row r="18225" spans="1:2" x14ac:dyDescent="0.25">
      <c r="A18225" s="2">
        <v>42136.708333333299</v>
      </c>
      <c r="B18225">
        <v>258.68419999999998</v>
      </c>
    </row>
    <row r="18226" spans="1:2" x14ac:dyDescent="0.25">
      <c r="A18226" s="2">
        <v>42136.715277777803</v>
      </c>
      <c r="B18226">
        <v>37.619770000000003</v>
      </c>
    </row>
    <row r="18227" spans="1:2" x14ac:dyDescent="0.25">
      <c r="A18227" s="2">
        <v>42136.722222222197</v>
      </c>
      <c r="B18227">
        <v>28.008890000000001</v>
      </c>
    </row>
    <row r="18228" spans="1:2" x14ac:dyDescent="0.25">
      <c r="A18228" s="2">
        <v>42136.729166666701</v>
      </c>
      <c r="B18228">
        <v>48.135890000000003</v>
      </c>
    </row>
    <row r="18229" spans="1:2" x14ac:dyDescent="0.25">
      <c r="A18229" s="2">
        <v>42136.736111111102</v>
      </c>
      <c r="B18229" s="4">
        <v>321.96249999999998</v>
      </c>
    </row>
    <row r="18230" spans="1:2" x14ac:dyDescent="0.25">
      <c r="A18230" s="2">
        <v>42136.743055555598</v>
      </c>
      <c r="B18230" s="4">
        <v>423.36649999999997</v>
      </c>
    </row>
    <row r="18231" spans="1:2" x14ac:dyDescent="0.25">
      <c r="A18231" s="2">
        <v>42136.75</v>
      </c>
      <c r="B18231">
        <v>-9.6330910000000003</v>
      </c>
    </row>
    <row r="18232" spans="1:2" x14ac:dyDescent="0.25">
      <c r="A18232" s="2">
        <v>42136.756944444402</v>
      </c>
      <c r="B18232">
        <v>-109.3986</v>
      </c>
    </row>
    <row r="18233" spans="1:2" x14ac:dyDescent="0.25">
      <c r="A18233" s="2">
        <v>42136.763888888898</v>
      </c>
      <c r="B18233">
        <v>200.8613</v>
      </c>
    </row>
    <row r="18234" spans="1:2" x14ac:dyDescent="0.25">
      <c r="A18234" s="2">
        <v>42136.770833333299</v>
      </c>
      <c r="B18234">
        <v>-94.812070000000006</v>
      </c>
    </row>
    <row r="18235" spans="1:2" x14ac:dyDescent="0.25">
      <c r="A18235" s="2">
        <v>42136.777777777803</v>
      </c>
      <c r="B18235">
        <v>-14.40765</v>
      </c>
    </row>
    <row r="18236" spans="1:2" x14ac:dyDescent="0.25">
      <c r="A18236" s="2">
        <v>42136.784722222197</v>
      </c>
      <c r="B18236">
        <v>-74.684110000000004</v>
      </c>
    </row>
    <row r="18237" spans="1:2" x14ac:dyDescent="0.25">
      <c r="A18237" s="2">
        <v>42136.791666666701</v>
      </c>
      <c r="B18237">
        <v>-98.313999999999993</v>
      </c>
    </row>
    <row r="18238" spans="1:2" x14ac:dyDescent="0.25">
      <c r="A18238" s="2">
        <v>42136.798611111102</v>
      </c>
      <c r="B18238">
        <v>4.0345319999999996</v>
      </c>
    </row>
    <row r="18239" spans="1:2" x14ac:dyDescent="0.25">
      <c r="A18239" s="2">
        <v>42136.805555555598</v>
      </c>
      <c r="B18239">
        <v>-77.894090000000006</v>
      </c>
    </row>
    <row r="18240" spans="1:2" x14ac:dyDescent="0.25">
      <c r="A18240" s="2">
        <v>42136.8125</v>
      </c>
      <c r="B18240">
        <v>-250.5634</v>
      </c>
    </row>
    <row r="18241" spans="1:2" x14ac:dyDescent="0.25">
      <c r="A18241" s="2">
        <v>42136.819444444402</v>
      </c>
      <c r="B18241">
        <v>-96.203829999999996</v>
      </c>
    </row>
    <row r="18242" spans="1:2" x14ac:dyDescent="0.25">
      <c r="A18242" s="2">
        <v>42136.826388888898</v>
      </c>
      <c r="B18242">
        <v>49.045830000000002</v>
      </c>
    </row>
    <row r="18243" spans="1:2" x14ac:dyDescent="0.25">
      <c r="A18243" s="2">
        <v>42136.833333333299</v>
      </c>
      <c r="B18243">
        <v>104.9085</v>
      </c>
    </row>
    <row r="18244" spans="1:2" x14ac:dyDescent="0.25">
      <c r="A18244" s="2">
        <v>42136.840277777803</v>
      </c>
      <c r="B18244">
        <v>-137.66800000000001</v>
      </c>
    </row>
    <row r="18245" spans="1:2" x14ac:dyDescent="0.25">
      <c r="A18245" s="2">
        <v>42136.847222222197</v>
      </c>
      <c r="B18245" s="3">
        <v>-159.3569</v>
      </c>
    </row>
    <row r="18246" spans="1:2" x14ac:dyDescent="0.25">
      <c r="A18246" s="2">
        <v>42136.854166666701</v>
      </c>
      <c r="B18246">
        <v>-116.9629</v>
      </c>
    </row>
    <row r="18247" spans="1:2" x14ac:dyDescent="0.25">
      <c r="A18247" s="2">
        <v>42136.861111111102</v>
      </c>
      <c r="B18247">
        <v>16.723099999999999</v>
      </c>
    </row>
    <row r="18248" spans="1:2" x14ac:dyDescent="0.25">
      <c r="A18248" s="2">
        <v>42136.868055555598</v>
      </c>
      <c r="B18248">
        <v>2.5581450000000001</v>
      </c>
    </row>
    <row r="18249" spans="1:2" x14ac:dyDescent="0.25">
      <c r="A18249" s="2">
        <v>42136.875</v>
      </c>
      <c r="B18249">
        <v>196.4221</v>
      </c>
    </row>
    <row r="18250" spans="1:2" x14ac:dyDescent="0.25">
      <c r="A18250" s="2">
        <v>42136.881944444402</v>
      </c>
      <c r="B18250">
        <v>-239.76589999999999</v>
      </c>
    </row>
    <row r="18251" spans="1:2" x14ac:dyDescent="0.25">
      <c r="A18251" s="2">
        <v>42136.888888888898</v>
      </c>
      <c r="B18251" s="3">
        <v>-231.01</v>
      </c>
    </row>
    <row r="18252" spans="1:2" x14ac:dyDescent="0.25">
      <c r="A18252" s="2">
        <v>42136.895833333299</v>
      </c>
      <c r="B18252">
        <v>135.43379999999999</v>
      </c>
    </row>
    <row r="18253" spans="1:2" x14ac:dyDescent="0.25">
      <c r="A18253" s="2">
        <v>42136.902777777803</v>
      </c>
      <c r="B18253">
        <v>122.032</v>
      </c>
    </row>
    <row r="18254" spans="1:2" x14ac:dyDescent="0.25">
      <c r="A18254" s="2">
        <v>42136.909722222197</v>
      </c>
      <c r="B18254" s="4">
        <v>446.40379999999999</v>
      </c>
    </row>
    <row r="18255" spans="1:2" x14ac:dyDescent="0.25">
      <c r="A18255" s="2">
        <v>42136.916666666701</v>
      </c>
      <c r="B18255">
        <v>147.22380000000001</v>
      </c>
    </row>
    <row r="18256" spans="1:2" x14ac:dyDescent="0.25">
      <c r="A18256" s="2">
        <v>42136.923611111102</v>
      </c>
      <c r="B18256">
        <v>-105.139</v>
      </c>
    </row>
    <row r="18257" spans="1:2" x14ac:dyDescent="0.25">
      <c r="A18257" s="2">
        <v>42136.930555555598</v>
      </c>
      <c r="B18257">
        <v>-116.49299999999999</v>
      </c>
    </row>
    <row r="18258" spans="1:2" x14ac:dyDescent="0.25">
      <c r="A18258" s="2">
        <v>42136.9375</v>
      </c>
      <c r="B18258">
        <v>-43.823140000000002</v>
      </c>
    </row>
    <row r="18259" spans="1:2" x14ac:dyDescent="0.25">
      <c r="A18259" s="2">
        <v>42136.944444444402</v>
      </c>
      <c r="B18259">
        <v>132.49510000000001</v>
      </c>
    </row>
    <row r="18260" spans="1:2" x14ac:dyDescent="0.25">
      <c r="A18260" s="2">
        <v>42136.951388888898</v>
      </c>
      <c r="B18260">
        <v>11.802949999999999</v>
      </c>
    </row>
    <row r="18261" spans="1:2" x14ac:dyDescent="0.25">
      <c r="A18261" s="2">
        <v>42136.958333333299</v>
      </c>
      <c r="B18261">
        <v>115.6443</v>
      </c>
    </row>
    <row r="18262" spans="1:2" x14ac:dyDescent="0.25">
      <c r="A18262" s="2">
        <v>42136.965277777803</v>
      </c>
      <c r="B18262">
        <v>10.61745</v>
      </c>
    </row>
    <row r="18263" spans="1:2" x14ac:dyDescent="0.25">
      <c r="A18263" s="2">
        <v>42136.972222222197</v>
      </c>
      <c r="B18263">
        <v>-45.153939999999999</v>
      </c>
    </row>
    <row r="18264" spans="1:2" x14ac:dyDescent="0.25">
      <c r="A18264" s="2">
        <v>42136.979166666701</v>
      </c>
      <c r="B18264">
        <v>109.801</v>
      </c>
    </row>
    <row r="18265" spans="1:2" x14ac:dyDescent="0.25">
      <c r="A18265" s="2">
        <v>42136.986111111102</v>
      </c>
      <c r="B18265">
        <v>181.58580000000001</v>
      </c>
    </row>
    <row r="18266" spans="1:2" x14ac:dyDescent="0.25">
      <c r="A18266" s="2">
        <v>42136.993055555598</v>
      </c>
      <c r="B18266">
        <v>-125.5099</v>
      </c>
    </row>
    <row r="18267" spans="1:2" x14ac:dyDescent="0.25">
      <c r="A18267" s="2">
        <v>42137</v>
      </c>
      <c r="B18267">
        <v>6.4143879999999998</v>
      </c>
    </row>
    <row r="18268" spans="1:2" x14ac:dyDescent="0.25">
      <c r="A18268" s="2">
        <v>42137.006944444402</v>
      </c>
      <c r="B18268">
        <v>-27.439350000000001</v>
      </c>
    </row>
    <row r="18269" spans="1:2" x14ac:dyDescent="0.25">
      <c r="A18269" s="2">
        <v>42137.013888888898</v>
      </c>
      <c r="B18269">
        <v>24.057939999999999</v>
      </c>
    </row>
    <row r="18270" spans="1:2" x14ac:dyDescent="0.25">
      <c r="A18270" s="2">
        <v>42137.020833333299</v>
      </c>
      <c r="B18270">
        <v>-102.5307</v>
      </c>
    </row>
    <row r="18271" spans="1:2" x14ac:dyDescent="0.25">
      <c r="A18271" s="2">
        <v>42137.027777777803</v>
      </c>
      <c r="B18271">
        <v>86.580709999999996</v>
      </c>
    </row>
    <row r="18272" spans="1:2" x14ac:dyDescent="0.25">
      <c r="A18272" s="2">
        <v>42137.034722222197</v>
      </c>
      <c r="B18272">
        <v>7.4591079999999996</v>
      </c>
    </row>
    <row r="18273" spans="1:2" x14ac:dyDescent="0.25">
      <c r="A18273" s="2">
        <v>42137.041666666701</v>
      </c>
      <c r="B18273">
        <v>55.314010000000003</v>
      </c>
    </row>
    <row r="18274" spans="1:2" x14ac:dyDescent="0.25">
      <c r="A18274" s="2">
        <v>42137.048611111102</v>
      </c>
      <c r="B18274">
        <v>198.1336</v>
      </c>
    </row>
    <row r="18275" spans="1:2" x14ac:dyDescent="0.25">
      <c r="A18275" s="2">
        <v>42137.055555555598</v>
      </c>
      <c r="B18275">
        <v>24.220089999999999</v>
      </c>
    </row>
    <row r="18276" spans="1:2" x14ac:dyDescent="0.25">
      <c r="A18276" s="2">
        <v>42137.0625</v>
      </c>
      <c r="B18276">
        <v>206.14920000000001</v>
      </c>
    </row>
    <row r="18277" spans="1:2" x14ac:dyDescent="0.25">
      <c r="A18277" s="2">
        <v>42137.069444444402</v>
      </c>
      <c r="B18277">
        <v>108.44410000000001</v>
      </c>
    </row>
    <row r="18278" spans="1:2" x14ac:dyDescent="0.25">
      <c r="A18278" s="2">
        <v>42137.076388888898</v>
      </c>
      <c r="B18278">
        <v>107.29130000000001</v>
      </c>
    </row>
    <row r="18279" spans="1:2" x14ac:dyDescent="0.25">
      <c r="A18279" s="2">
        <v>42137.083333333299</v>
      </c>
      <c r="B18279">
        <v>170.68709999999999</v>
      </c>
    </row>
    <row r="18280" spans="1:2" x14ac:dyDescent="0.25">
      <c r="A18280" s="2">
        <v>42137.090277777803</v>
      </c>
      <c r="B18280">
        <v>66.573599999999999</v>
      </c>
    </row>
    <row r="18281" spans="1:2" x14ac:dyDescent="0.25">
      <c r="A18281" s="2">
        <v>42137.097222222197</v>
      </c>
      <c r="B18281">
        <v>134.70580000000001</v>
      </c>
    </row>
    <row r="18282" spans="1:2" x14ac:dyDescent="0.25">
      <c r="A18282" s="2">
        <v>42137.104166666701</v>
      </c>
      <c r="B18282">
        <v>-64.488489999999999</v>
      </c>
    </row>
    <row r="18283" spans="1:2" x14ac:dyDescent="0.25">
      <c r="A18283" s="2">
        <v>42137.111111111102</v>
      </c>
      <c r="B18283">
        <v>69.405389999999997</v>
      </c>
    </row>
    <row r="18284" spans="1:2" x14ac:dyDescent="0.25">
      <c r="A18284" s="2">
        <v>42137.118055555598</v>
      </c>
      <c r="B18284">
        <v>87.809290000000004</v>
      </c>
    </row>
    <row r="18285" spans="1:2" x14ac:dyDescent="0.25">
      <c r="A18285" s="2">
        <v>42137.125</v>
      </c>
      <c r="B18285">
        <v>153.19909999999999</v>
      </c>
    </row>
    <row r="18286" spans="1:2" x14ac:dyDescent="0.25">
      <c r="A18286" s="2">
        <v>42137.131944444402</v>
      </c>
      <c r="B18286">
        <v>35.693210000000001</v>
      </c>
    </row>
    <row r="18287" spans="1:2" x14ac:dyDescent="0.25">
      <c r="A18287" s="2">
        <v>42137.138888888898</v>
      </c>
      <c r="B18287">
        <v>31.289819999999999</v>
      </c>
    </row>
    <row r="18288" spans="1:2" x14ac:dyDescent="0.25">
      <c r="A18288" s="2">
        <v>42137.145833333299</v>
      </c>
      <c r="B18288">
        <v>-25.478380000000001</v>
      </c>
    </row>
    <row r="18289" spans="1:2" x14ac:dyDescent="0.25">
      <c r="A18289" s="2">
        <v>42137.152777777803</v>
      </c>
      <c r="B18289">
        <v>65.364360000000005</v>
      </c>
    </row>
    <row r="18290" spans="1:2" x14ac:dyDescent="0.25">
      <c r="A18290" s="2">
        <v>42137.159722222197</v>
      </c>
      <c r="B18290">
        <v>87.583150000000003</v>
      </c>
    </row>
    <row r="18291" spans="1:2" x14ac:dyDescent="0.25">
      <c r="A18291" s="2">
        <v>42137.166666666701</v>
      </c>
      <c r="B18291">
        <v>20.69896</v>
      </c>
    </row>
    <row r="18292" spans="1:2" x14ac:dyDescent="0.25">
      <c r="A18292" s="2">
        <v>42137.173611111102</v>
      </c>
      <c r="B18292">
        <v>-97.044690000000003</v>
      </c>
    </row>
    <row r="18293" spans="1:2" x14ac:dyDescent="0.25">
      <c r="A18293" s="2">
        <v>42137.180555555598</v>
      </c>
      <c r="B18293">
        <v>67.741879999999995</v>
      </c>
    </row>
    <row r="18294" spans="1:2" x14ac:dyDescent="0.25">
      <c r="A18294" s="2">
        <v>42137.1875</v>
      </c>
      <c r="B18294">
        <v>134.5198</v>
      </c>
    </row>
    <row r="18295" spans="1:2" x14ac:dyDescent="0.25">
      <c r="A18295" s="2">
        <v>42137.194444444402</v>
      </c>
      <c r="B18295">
        <v>-120.7266</v>
      </c>
    </row>
    <row r="18296" spans="1:2" x14ac:dyDescent="0.25">
      <c r="A18296" s="2">
        <v>42137.201388888898</v>
      </c>
      <c r="B18296">
        <v>79.243030000000005</v>
      </c>
    </row>
    <row r="18297" spans="1:2" x14ac:dyDescent="0.25">
      <c r="A18297" s="2">
        <v>42137.208333333299</v>
      </c>
      <c r="B18297">
        <v>80.239249999999998</v>
      </c>
    </row>
    <row r="18298" spans="1:2" x14ac:dyDescent="0.25">
      <c r="A18298" s="2">
        <v>42137.215277777803</v>
      </c>
      <c r="B18298" s="4">
        <v>284.24950000000001</v>
      </c>
    </row>
    <row r="18299" spans="1:2" x14ac:dyDescent="0.25">
      <c r="A18299" s="2">
        <v>42137.222222222197</v>
      </c>
      <c r="B18299">
        <v>41.573309999999999</v>
      </c>
    </row>
    <row r="18300" spans="1:2" x14ac:dyDescent="0.25">
      <c r="A18300" s="2">
        <v>42137.229166666701</v>
      </c>
      <c r="B18300">
        <v>136.66720000000001</v>
      </c>
    </row>
    <row r="18301" spans="1:2" x14ac:dyDescent="0.25">
      <c r="A18301" s="2">
        <v>42137.236111111102</v>
      </c>
      <c r="B18301" s="4">
        <v>226.94669999999999</v>
      </c>
    </row>
    <row r="18302" spans="1:2" x14ac:dyDescent="0.25">
      <c r="A18302" s="2">
        <v>42137.243055555598</v>
      </c>
      <c r="B18302" s="4">
        <v>287.2004</v>
      </c>
    </row>
    <row r="18303" spans="1:2" x14ac:dyDescent="0.25">
      <c r="A18303" s="2">
        <v>42137.25</v>
      </c>
      <c r="B18303">
        <v>154.68029999999999</v>
      </c>
    </row>
    <row r="18304" spans="1:2" x14ac:dyDescent="0.25">
      <c r="A18304" s="2">
        <v>42137.256944444402</v>
      </c>
      <c r="B18304">
        <v>-90.898660000000007</v>
      </c>
    </row>
    <row r="18305" spans="1:2" x14ac:dyDescent="0.25">
      <c r="A18305" s="2">
        <v>42137.263888888898</v>
      </c>
      <c r="B18305">
        <v>108.18510000000001</v>
      </c>
    </row>
    <row r="18306" spans="1:2" x14ac:dyDescent="0.25">
      <c r="A18306" s="2">
        <v>42137.270833333299</v>
      </c>
      <c r="B18306" s="4">
        <v>298.69470000000001</v>
      </c>
    </row>
    <row r="18307" spans="1:2" x14ac:dyDescent="0.25">
      <c r="A18307" s="2">
        <v>42137.277777777803</v>
      </c>
      <c r="B18307">
        <v>192.69550000000001</v>
      </c>
    </row>
    <row r="18308" spans="1:2" x14ac:dyDescent="0.25">
      <c r="A18308" s="2">
        <v>42137.284722222197</v>
      </c>
      <c r="B18308">
        <v>-111.51730000000001</v>
      </c>
    </row>
    <row r="18309" spans="1:2" x14ac:dyDescent="0.25">
      <c r="A18309" s="2">
        <v>42137.291666666701</v>
      </c>
      <c r="B18309">
        <v>-68.416300000000007</v>
      </c>
    </row>
    <row r="18310" spans="1:2" x14ac:dyDescent="0.25">
      <c r="A18310" s="2">
        <v>42137.298611111102</v>
      </c>
      <c r="B18310">
        <v>51.245899999999999</v>
      </c>
    </row>
    <row r="18311" spans="1:2" x14ac:dyDescent="0.25">
      <c r="A18311" s="2">
        <v>42137.305555555598</v>
      </c>
      <c r="B18311">
        <v>134.9014</v>
      </c>
    </row>
    <row r="18312" spans="1:2" x14ac:dyDescent="0.25">
      <c r="A18312" s="2">
        <v>42137.3125</v>
      </c>
      <c r="B18312">
        <v>-6.973884</v>
      </c>
    </row>
    <row r="18313" spans="1:2" x14ac:dyDescent="0.25">
      <c r="A18313" s="2">
        <v>42137.319444444402</v>
      </c>
      <c r="B18313">
        <v>-101.5181</v>
      </c>
    </row>
    <row r="18314" spans="1:2" x14ac:dyDescent="0.25">
      <c r="A18314" s="2">
        <v>42137.326388888898</v>
      </c>
      <c r="B18314">
        <v>-74.426580000000001</v>
      </c>
    </row>
    <row r="18315" spans="1:2" x14ac:dyDescent="0.25">
      <c r="A18315" s="2">
        <v>42137.333333333299</v>
      </c>
      <c r="B18315">
        <v>-48.725589999999997</v>
      </c>
    </row>
    <row r="18316" spans="1:2" x14ac:dyDescent="0.25">
      <c r="A18316" s="2">
        <v>42137.340277777803</v>
      </c>
      <c r="B18316">
        <v>-7.13802</v>
      </c>
    </row>
    <row r="18317" spans="1:2" x14ac:dyDescent="0.25">
      <c r="A18317" s="2">
        <v>42137.347222222197</v>
      </c>
      <c r="B18317">
        <v>-114.97410000000001</v>
      </c>
    </row>
    <row r="18318" spans="1:2" x14ac:dyDescent="0.25">
      <c r="A18318" s="2">
        <v>42137.354166666701</v>
      </c>
      <c r="B18318">
        <v>-86.015979999999999</v>
      </c>
    </row>
    <row r="18319" spans="1:2" x14ac:dyDescent="0.25">
      <c r="A18319" s="2">
        <v>42137.361111111102</v>
      </c>
      <c r="B18319">
        <v>-99.272900000000007</v>
      </c>
    </row>
    <row r="18320" spans="1:2" x14ac:dyDescent="0.25">
      <c r="A18320" s="2">
        <v>42137.368055555598</v>
      </c>
      <c r="B18320">
        <v>-247.11859999999999</v>
      </c>
    </row>
    <row r="18321" spans="1:2" x14ac:dyDescent="0.25">
      <c r="A18321" s="2">
        <v>42137.375</v>
      </c>
      <c r="B18321">
        <v>-23.83006</v>
      </c>
    </row>
    <row r="18322" spans="1:2" x14ac:dyDescent="0.25">
      <c r="A18322" s="2">
        <v>42137.381944444402</v>
      </c>
      <c r="B18322">
        <v>8.9415870000000002</v>
      </c>
    </row>
    <row r="18323" spans="1:2" x14ac:dyDescent="0.25">
      <c r="A18323" s="2">
        <v>42137.388888888898</v>
      </c>
      <c r="B18323">
        <v>28.707909999999998</v>
      </c>
    </row>
    <row r="18324" spans="1:2" x14ac:dyDescent="0.25">
      <c r="A18324" s="2">
        <v>42137.395833333299</v>
      </c>
      <c r="B18324">
        <v>55.525390000000002</v>
      </c>
    </row>
    <row r="18325" spans="1:2" x14ac:dyDescent="0.25">
      <c r="A18325" s="2">
        <v>42137.402777777803</v>
      </c>
      <c r="B18325">
        <v>51.816659999999999</v>
      </c>
    </row>
    <row r="18326" spans="1:2" x14ac:dyDescent="0.25">
      <c r="A18326" s="2">
        <v>42137.409722222197</v>
      </c>
      <c r="B18326">
        <v>-125.3695</v>
      </c>
    </row>
    <row r="18327" spans="1:2" x14ac:dyDescent="0.25">
      <c r="A18327" s="2">
        <v>42137.416666666701</v>
      </c>
      <c r="B18327">
        <v>-64.593440000000001</v>
      </c>
    </row>
    <row r="18328" spans="1:2" x14ac:dyDescent="0.25">
      <c r="A18328" s="2">
        <v>42137.423611111102</v>
      </c>
      <c r="B18328">
        <v>-137.64869999999999</v>
      </c>
    </row>
    <row r="18329" spans="1:2" x14ac:dyDescent="0.25">
      <c r="A18329" s="2">
        <v>42137.430555555598</v>
      </c>
      <c r="B18329">
        <v>-77.646810000000002</v>
      </c>
    </row>
    <row r="18330" spans="1:2" x14ac:dyDescent="0.25">
      <c r="A18330" s="2">
        <v>42137.4375</v>
      </c>
      <c r="B18330">
        <v>-36.19849</v>
      </c>
    </row>
    <row r="18331" spans="1:2" x14ac:dyDescent="0.25">
      <c r="A18331" s="2">
        <v>42137.444444444402</v>
      </c>
      <c r="B18331">
        <v>-115.0549</v>
      </c>
    </row>
    <row r="18332" spans="1:2" x14ac:dyDescent="0.25">
      <c r="A18332" s="2">
        <v>42137.451388888898</v>
      </c>
      <c r="B18332">
        <v>19.96191</v>
      </c>
    </row>
    <row r="18333" spans="1:2" x14ac:dyDescent="0.25">
      <c r="A18333" s="2">
        <v>42137.458333333299</v>
      </c>
      <c r="B18333">
        <v>78.827799999999996</v>
      </c>
    </row>
    <row r="18334" spans="1:2" x14ac:dyDescent="0.25">
      <c r="A18334" s="2">
        <v>42137.465277777803</v>
      </c>
      <c r="B18334">
        <v>45.47578</v>
      </c>
    </row>
    <row r="18335" spans="1:2" x14ac:dyDescent="0.25">
      <c r="A18335" s="2">
        <v>42137.472222222197</v>
      </c>
      <c r="B18335">
        <v>294.29680000000002</v>
      </c>
    </row>
    <row r="18336" spans="1:2" x14ac:dyDescent="0.25">
      <c r="A18336" s="2">
        <v>42137.479166666701</v>
      </c>
      <c r="B18336">
        <v>-24.61684</v>
      </c>
    </row>
    <row r="18337" spans="1:2" x14ac:dyDescent="0.25">
      <c r="A18337" s="2">
        <v>42137.486111111102</v>
      </c>
      <c r="B18337">
        <v>-123.3439</v>
      </c>
    </row>
    <row r="18338" spans="1:2" x14ac:dyDescent="0.25">
      <c r="A18338" s="2">
        <v>42137.493055555598</v>
      </c>
      <c r="B18338">
        <v>49.778230000000001</v>
      </c>
    </row>
    <row r="18339" spans="1:2" x14ac:dyDescent="0.25">
      <c r="A18339" s="2">
        <v>42137.5</v>
      </c>
      <c r="B18339">
        <v>-61.965580000000003</v>
      </c>
    </row>
    <row r="18340" spans="1:2" x14ac:dyDescent="0.25">
      <c r="A18340" s="2">
        <v>42137.506944444402</v>
      </c>
      <c r="B18340">
        <v>22.763590000000001</v>
      </c>
    </row>
    <row r="18341" spans="1:2" x14ac:dyDescent="0.25">
      <c r="A18341" s="2">
        <v>42137.513888888898</v>
      </c>
      <c r="B18341">
        <v>138.35480000000001</v>
      </c>
    </row>
    <row r="18342" spans="1:2" x14ac:dyDescent="0.25">
      <c r="A18342" s="2">
        <v>42137.520833333299</v>
      </c>
      <c r="B18342">
        <v>-69.141959999999997</v>
      </c>
    </row>
    <row r="18343" spans="1:2" x14ac:dyDescent="0.25">
      <c r="A18343" s="2">
        <v>42137.527777777803</v>
      </c>
      <c r="B18343">
        <v>108.2512</v>
      </c>
    </row>
    <row r="18344" spans="1:2" x14ac:dyDescent="0.25">
      <c r="A18344" s="2">
        <v>42137.534722222197</v>
      </c>
      <c r="B18344">
        <v>-49.183759999999999</v>
      </c>
    </row>
    <row r="18345" spans="1:2" x14ac:dyDescent="0.25">
      <c r="A18345" s="2">
        <v>42137.541666666701</v>
      </c>
      <c r="B18345">
        <v>243.60050000000001</v>
      </c>
    </row>
    <row r="18346" spans="1:2" x14ac:dyDescent="0.25">
      <c r="A18346" s="2">
        <v>42137.548611111102</v>
      </c>
      <c r="B18346">
        <v>113.0398</v>
      </c>
    </row>
    <row r="18347" spans="1:2" x14ac:dyDescent="0.25">
      <c r="A18347" s="2">
        <v>42137.555555555598</v>
      </c>
      <c r="B18347">
        <v>-73.400949999999995</v>
      </c>
    </row>
    <row r="18348" spans="1:2" x14ac:dyDescent="0.25">
      <c r="A18348" s="2">
        <v>42137.5625</v>
      </c>
      <c r="B18348">
        <v>127.0277</v>
      </c>
    </row>
    <row r="18349" spans="1:2" x14ac:dyDescent="0.25">
      <c r="A18349" s="2">
        <v>42137.569444444402</v>
      </c>
      <c r="B18349">
        <v>-36.910649999999997</v>
      </c>
    </row>
    <row r="18350" spans="1:2" x14ac:dyDescent="0.25">
      <c r="A18350" s="2">
        <v>42137.576388888898</v>
      </c>
      <c r="B18350">
        <v>-125.0522</v>
      </c>
    </row>
    <row r="18351" spans="1:2" x14ac:dyDescent="0.25">
      <c r="A18351" s="2">
        <v>42137.583333333299</v>
      </c>
      <c r="B18351">
        <v>-6.2891899999999996</v>
      </c>
    </row>
    <row r="18352" spans="1:2" x14ac:dyDescent="0.25">
      <c r="A18352" s="2">
        <v>42137.590277777803</v>
      </c>
      <c r="B18352">
        <v>-87.430279999999996</v>
      </c>
    </row>
    <row r="18353" spans="1:2" x14ac:dyDescent="0.25">
      <c r="A18353" s="2">
        <v>42137.597222222197</v>
      </c>
      <c r="B18353">
        <v>-75.288589999999999</v>
      </c>
    </row>
    <row r="18354" spans="1:2" x14ac:dyDescent="0.25">
      <c r="A18354" s="2">
        <v>42137.604166666701</v>
      </c>
      <c r="B18354">
        <v>-161.57429999999999</v>
      </c>
    </row>
    <row r="18355" spans="1:2" x14ac:dyDescent="0.25">
      <c r="A18355" s="2">
        <v>42137.611111111102</v>
      </c>
      <c r="B18355">
        <v>-48.522359999999999</v>
      </c>
    </row>
    <row r="18356" spans="1:2" x14ac:dyDescent="0.25">
      <c r="A18356" s="2">
        <v>42137.618055555598</v>
      </c>
      <c r="B18356">
        <v>67.744510000000005</v>
      </c>
    </row>
    <row r="18357" spans="1:2" x14ac:dyDescent="0.25">
      <c r="A18357" s="2">
        <v>42137.625</v>
      </c>
      <c r="B18357">
        <v>85.907859999999999</v>
      </c>
    </row>
    <row r="18358" spans="1:2" x14ac:dyDescent="0.25">
      <c r="A18358" s="2">
        <v>42137.631944444402</v>
      </c>
      <c r="B18358">
        <v>55.565860000000001</v>
      </c>
    </row>
    <row r="18359" spans="1:2" x14ac:dyDescent="0.25">
      <c r="A18359" s="2">
        <v>42137.638888888898</v>
      </c>
      <c r="B18359">
        <v>29.884830000000001</v>
      </c>
    </row>
    <row r="18360" spans="1:2" x14ac:dyDescent="0.25">
      <c r="A18360" s="2">
        <v>42137.645833333299</v>
      </c>
      <c r="B18360">
        <v>-43.541919999999998</v>
      </c>
    </row>
    <row r="18361" spans="1:2" x14ac:dyDescent="0.25">
      <c r="A18361" s="2">
        <v>42137.652777777803</v>
      </c>
      <c r="B18361">
        <v>-75.687380000000005</v>
      </c>
    </row>
    <row r="18362" spans="1:2" x14ac:dyDescent="0.25">
      <c r="A18362" s="2">
        <v>42137.659722222197</v>
      </c>
      <c r="B18362">
        <v>126.90470000000001</v>
      </c>
    </row>
    <row r="18363" spans="1:2" x14ac:dyDescent="0.25">
      <c r="A18363" s="2">
        <v>42137.666666666701</v>
      </c>
      <c r="B18363">
        <v>-8.9188589999999994</v>
      </c>
    </row>
    <row r="18364" spans="1:2" x14ac:dyDescent="0.25">
      <c r="A18364" s="2">
        <v>42137.673611111102</v>
      </c>
      <c r="B18364">
        <v>66.797619999999995</v>
      </c>
    </row>
    <row r="18365" spans="1:2" x14ac:dyDescent="0.25">
      <c r="A18365" s="2">
        <v>42137.680555555598</v>
      </c>
      <c r="B18365">
        <v>144.10730000000001</v>
      </c>
    </row>
    <row r="18366" spans="1:2" x14ac:dyDescent="0.25">
      <c r="A18366" s="2">
        <v>42137.6875</v>
      </c>
      <c r="B18366">
        <v>123.05289999999999</v>
      </c>
    </row>
    <row r="18367" spans="1:2" x14ac:dyDescent="0.25">
      <c r="A18367" s="2">
        <v>42137.694444444402</v>
      </c>
      <c r="B18367">
        <v>2.1331419999999999</v>
      </c>
    </row>
    <row r="18368" spans="1:2" x14ac:dyDescent="0.25">
      <c r="A18368" s="2">
        <v>42137.701388888898</v>
      </c>
      <c r="B18368">
        <v>-62.222450000000002</v>
      </c>
    </row>
    <row r="18369" spans="1:2" x14ac:dyDescent="0.25">
      <c r="A18369" s="2">
        <v>42137.708333333299</v>
      </c>
      <c r="B18369">
        <v>-1.211265</v>
      </c>
    </row>
    <row r="18370" spans="1:2" x14ac:dyDescent="0.25">
      <c r="A18370" s="2">
        <v>42137.715277777803</v>
      </c>
      <c r="B18370">
        <v>-103.36069999999999</v>
      </c>
    </row>
    <row r="18371" spans="1:2" x14ac:dyDescent="0.25">
      <c r="A18371" s="2">
        <v>42137.722222222197</v>
      </c>
      <c r="B18371">
        <v>-73.204480000000004</v>
      </c>
    </row>
    <row r="18372" spans="1:2" x14ac:dyDescent="0.25">
      <c r="A18372" s="2">
        <v>42137.729166666701</v>
      </c>
      <c r="B18372">
        <v>19.581600000000002</v>
      </c>
    </row>
    <row r="18373" spans="1:2" x14ac:dyDescent="0.25">
      <c r="A18373" s="2">
        <v>42137.736111111102</v>
      </c>
      <c r="B18373">
        <v>35.44914</v>
      </c>
    </row>
    <row r="18374" spans="1:2" x14ac:dyDescent="0.25">
      <c r="A18374" s="2">
        <v>42137.743055555598</v>
      </c>
      <c r="B18374">
        <v>-51.455460000000002</v>
      </c>
    </row>
    <row r="18375" spans="1:2" x14ac:dyDescent="0.25">
      <c r="A18375" s="2">
        <v>42137.75</v>
      </c>
      <c r="B18375">
        <v>-132.8244</v>
      </c>
    </row>
    <row r="18376" spans="1:2" x14ac:dyDescent="0.25">
      <c r="A18376" s="2">
        <v>42137.756944444402</v>
      </c>
      <c r="B18376" s="3">
        <v>-212.27019999999999</v>
      </c>
    </row>
    <row r="18377" spans="1:2" x14ac:dyDescent="0.25">
      <c r="A18377" s="2">
        <v>42137.763888888898</v>
      </c>
      <c r="B18377">
        <v>50.067630000000001</v>
      </c>
    </row>
    <row r="18378" spans="1:2" x14ac:dyDescent="0.25">
      <c r="A18378" s="2">
        <v>42137.770833333299</v>
      </c>
      <c r="B18378">
        <v>-94.630619999999993</v>
      </c>
    </row>
    <row r="18379" spans="1:2" x14ac:dyDescent="0.25">
      <c r="A18379" s="2">
        <v>42137.777777777803</v>
      </c>
      <c r="B18379">
        <v>113.2436</v>
      </c>
    </row>
    <row r="18380" spans="1:2" x14ac:dyDescent="0.25">
      <c r="A18380" s="2">
        <v>42137.784722222197</v>
      </c>
      <c r="B18380">
        <v>32.560400000000001</v>
      </c>
    </row>
    <row r="18381" spans="1:2" x14ac:dyDescent="0.25">
      <c r="A18381" s="2">
        <v>42137.791666666701</v>
      </c>
      <c r="B18381">
        <v>80.353710000000007</v>
      </c>
    </row>
    <row r="18382" spans="1:2" x14ac:dyDescent="0.25">
      <c r="A18382" s="2">
        <v>42137.798611111102</v>
      </c>
      <c r="B18382">
        <v>26.42454</v>
      </c>
    </row>
    <row r="18383" spans="1:2" x14ac:dyDescent="0.25">
      <c r="A18383" s="2">
        <v>42137.805555555598</v>
      </c>
      <c r="B18383">
        <v>-36.008540000000004</v>
      </c>
    </row>
    <row r="18384" spans="1:2" x14ac:dyDescent="0.25">
      <c r="A18384" s="2">
        <v>42137.8125</v>
      </c>
      <c r="B18384">
        <v>-113.87350000000001</v>
      </c>
    </row>
    <row r="18385" spans="1:2" x14ac:dyDescent="0.25">
      <c r="A18385" s="2">
        <v>42137.819444444402</v>
      </c>
      <c r="B18385">
        <v>-120.3912</v>
      </c>
    </row>
    <row r="18386" spans="1:2" x14ac:dyDescent="0.25">
      <c r="A18386" s="2">
        <v>42137.826388888898</v>
      </c>
      <c r="B18386">
        <v>26.341339999999999</v>
      </c>
    </row>
    <row r="18387" spans="1:2" x14ac:dyDescent="0.25">
      <c r="A18387" s="2">
        <v>42137.833333333299</v>
      </c>
      <c r="B18387">
        <v>-280.4633</v>
      </c>
    </row>
    <row r="18388" spans="1:2" x14ac:dyDescent="0.25">
      <c r="A18388" s="2">
        <v>42137.840277777803</v>
      </c>
      <c r="B18388" s="3">
        <v>-238.63159999999999</v>
      </c>
    </row>
    <row r="18389" spans="1:2" x14ac:dyDescent="0.25">
      <c r="A18389" s="2">
        <v>42137.847222222197</v>
      </c>
      <c r="B18389">
        <v>-136.1266</v>
      </c>
    </row>
    <row r="18390" spans="1:2" x14ac:dyDescent="0.25">
      <c r="A18390" s="2">
        <v>42137.854166666701</v>
      </c>
      <c r="B18390">
        <v>73.355739999999997</v>
      </c>
    </row>
    <row r="18391" spans="1:2" x14ac:dyDescent="0.25">
      <c r="A18391" s="2">
        <v>42137.861111111102</v>
      </c>
      <c r="B18391">
        <v>-47.70626</v>
      </c>
    </row>
    <row r="18392" spans="1:2" x14ac:dyDescent="0.25">
      <c r="A18392" s="2">
        <v>42137.868055555598</v>
      </c>
      <c r="B18392">
        <v>34.066420000000001</v>
      </c>
    </row>
    <row r="18393" spans="1:2" x14ac:dyDescent="0.25">
      <c r="A18393" s="2">
        <v>42137.875</v>
      </c>
      <c r="B18393">
        <v>40.54251</v>
      </c>
    </row>
    <row r="18394" spans="1:2" x14ac:dyDescent="0.25">
      <c r="A18394" s="2">
        <v>42137.881944444402</v>
      </c>
      <c r="B18394">
        <v>-80.474630000000005</v>
      </c>
    </row>
    <row r="18395" spans="1:2" x14ac:dyDescent="0.25">
      <c r="A18395" s="2">
        <v>42137.888888888898</v>
      </c>
      <c r="B18395">
        <v>-109.35760000000001</v>
      </c>
    </row>
    <row r="18396" spans="1:2" x14ac:dyDescent="0.25">
      <c r="A18396" s="2">
        <v>42137.895833333299</v>
      </c>
      <c r="B18396">
        <v>58.74953</v>
      </c>
    </row>
    <row r="18397" spans="1:2" x14ac:dyDescent="0.25">
      <c r="A18397" s="2">
        <v>42137.902777777803</v>
      </c>
      <c r="B18397">
        <v>111.79470000000001</v>
      </c>
    </row>
    <row r="18398" spans="1:2" x14ac:dyDescent="0.25">
      <c r="A18398" s="2">
        <v>42137.909722222197</v>
      </c>
      <c r="B18398">
        <v>216.56720000000001</v>
      </c>
    </row>
    <row r="18399" spans="1:2" x14ac:dyDescent="0.25">
      <c r="A18399" s="2">
        <v>42137.916666666701</v>
      </c>
      <c r="B18399" s="4">
        <v>632.02679999999998</v>
      </c>
    </row>
    <row r="18400" spans="1:2" x14ac:dyDescent="0.25">
      <c r="A18400" s="2">
        <v>42137.923611111102</v>
      </c>
      <c r="B18400" s="4">
        <v>347.29239999999999</v>
      </c>
    </row>
    <row r="18401" spans="1:2" x14ac:dyDescent="0.25">
      <c r="A18401" s="2">
        <v>42137.930555555598</v>
      </c>
      <c r="B18401">
        <v>-92.846950000000007</v>
      </c>
    </row>
    <row r="18402" spans="1:2" x14ac:dyDescent="0.25">
      <c r="A18402" s="2">
        <v>42137.9375</v>
      </c>
      <c r="B18402" s="3">
        <v>-225.56379999999999</v>
      </c>
    </row>
    <row r="18403" spans="1:2" x14ac:dyDescent="0.25">
      <c r="A18403" s="2">
        <v>42137.944444444402</v>
      </c>
      <c r="B18403">
        <v>27.338100000000001</v>
      </c>
    </row>
    <row r="18404" spans="1:2" x14ac:dyDescent="0.25">
      <c r="A18404" s="2">
        <v>42137.951388888898</v>
      </c>
      <c r="B18404">
        <v>99.085369999999998</v>
      </c>
    </row>
    <row r="18405" spans="1:2" x14ac:dyDescent="0.25">
      <c r="A18405" s="2">
        <v>42137.958333333299</v>
      </c>
      <c r="B18405">
        <v>-154.83240000000001</v>
      </c>
    </row>
    <row r="18406" spans="1:2" x14ac:dyDescent="0.25">
      <c r="A18406" s="2">
        <v>42137.965277777803</v>
      </c>
      <c r="B18406">
        <v>-78.065669999999997</v>
      </c>
    </row>
    <row r="18407" spans="1:2" x14ac:dyDescent="0.25">
      <c r="A18407" s="2">
        <v>42137.972222222197</v>
      </c>
      <c r="B18407">
        <v>-74.182770000000005</v>
      </c>
    </row>
    <row r="18408" spans="1:2" x14ac:dyDescent="0.25">
      <c r="A18408" s="2">
        <v>42137.979166666701</v>
      </c>
      <c r="B18408">
        <v>229.5016</v>
      </c>
    </row>
    <row r="18409" spans="1:2" x14ac:dyDescent="0.25">
      <c r="A18409" s="2">
        <v>42137.986111111102</v>
      </c>
      <c r="B18409">
        <v>181.58690000000001</v>
      </c>
    </row>
    <row r="18410" spans="1:2" x14ac:dyDescent="0.25">
      <c r="A18410" s="2">
        <v>42137.993055555598</v>
      </c>
      <c r="B18410">
        <v>-52.236179999999997</v>
      </c>
    </row>
    <row r="18411" spans="1:2" x14ac:dyDescent="0.25">
      <c r="A18411" s="2">
        <v>42138</v>
      </c>
      <c r="B18411">
        <v>-6.5072239999999999</v>
      </c>
    </row>
    <row r="18412" spans="1:2" x14ac:dyDescent="0.25">
      <c r="A18412" s="2">
        <v>42138.006944444402</v>
      </c>
      <c r="B18412">
        <v>-27.203579999999999</v>
      </c>
    </row>
    <row r="18413" spans="1:2" x14ac:dyDescent="0.25">
      <c r="A18413" s="2">
        <v>42138.013888888898</v>
      </c>
      <c r="B18413">
        <v>46.23809</v>
      </c>
    </row>
    <row r="18414" spans="1:2" x14ac:dyDescent="0.25">
      <c r="A18414" s="2">
        <v>42138.020833333299</v>
      </c>
      <c r="B18414">
        <v>216.23429999999999</v>
      </c>
    </row>
    <row r="18415" spans="1:2" x14ac:dyDescent="0.25">
      <c r="A18415" s="2">
        <v>42138.027777777803</v>
      </c>
      <c r="B18415">
        <v>-21.897369999999999</v>
      </c>
    </row>
    <row r="18416" spans="1:2" x14ac:dyDescent="0.25">
      <c r="A18416" s="2">
        <v>42138.034722222197</v>
      </c>
      <c r="B18416">
        <v>25.123470000000001</v>
      </c>
    </row>
    <row r="18417" spans="1:2" x14ac:dyDescent="0.25">
      <c r="A18417" s="2">
        <v>42138.041666666701</v>
      </c>
      <c r="B18417">
        <v>-159.51249999999999</v>
      </c>
    </row>
    <row r="18418" spans="1:2" x14ac:dyDescent="0.25">
      <c r="A18418" s="2">
        <v>42138.048611111102</v>
      </c>
      <c r="B18418">
        <v>53.061199999999999</v>
      </c>
    </row>
    <row r="18419" spans="1:2" x14ac:dyDescent="0.25">
      <c r="A18419" s="2">
        <v>42138.055555555598</v>
      </c>
      <c r="B18419">
        <v>92.198070000000001</v>
      </c>
    </row>
    <row r="18420" spans="1:2" x14ac:dyDescent="0.25">
      <c r="A18420" s="2">
        <v>42138.0625</v>
      </c>
      <c r="B18420">
        <v>-76.080290000000005</v>
      </c>
    </row>
    <row r="18421" spans="1:2" x14ac:dyDescent="0.25">
      <c r="A18421" s="2">
        <v>42138.069444444402</v>
      </c>
      <c r="B18421">
        <v>-7.6102499999999997</v>
      </c>
    </row>
    <row r="18422" spans="1:2" x14ac:dyDescent="0.25">
      <c r="A18422" s="2">
        <v>42138.076388888898</v>
      </c>
      <c r="B18422">
        <v>-56.904049999999998</v>
      </c>
    </row>
    <row r="18423" spans="1:2" x14ac:dyDescent="0.25">
      <c r="A18423" s="2">
        <v>42138.083333333299</v>
      </c>
      <c r="B18423">
        <v>-86.786259999999999</v>
      </c>
    </row>
    <row r="18424" spans="1:2" x14ac:dyDescent="0.25">
      <c r="A18424" s="2">
        <v>42138.090277777803</v>
      </c>
      <c r="B18424">
        <v>-25.814889999999998</v>
      </c>
    </row>
    <row r="18425" spans="1:2" x14ac:dyDescent="0.25">
      <c r="A18425" s="2">
        <v>42138.097222222197</v>
      </c>
      <c r="B18425">
        <v>8.1947109999999999</v>
      </c>
    </row>
    <row r="18426" spans="1:2" x14ac:dyDescent="0.25">
      <c r="A18426" s="2">
        <v>42138.104166666701</v>
      </c>
      <c r="B18426">
        <v>48.304830000000003</v>
      </c>
    </row>
    <row r="18427" spans="1:2" x14ac:dyDescent="0.25">
      <c r="A18427" s="2">
        <v>42138.111111111102</v>
      </c>
      <c r="B18427">
        <v>-43.511249999999997</v>
      </c>
    </row>
    <row r="18428" spans="1:2" x14ac:dyDescent="0.25">
      <c r="A18428" s="2">
        <v>42138.118055555598</v>
      </c>
      <c r="B18428">
        <v>-158.2029</v>
      </c>
    </row>
    <row r="18429" spans="1:2" x14ac:dyDescent="0.25">
      <c r="A18429" s="2">
        <v>42138.125</v>
      </c>
      <c r="B18429">
        <v>97.442719999999994</v>
      </c>
    </row>
    <row r="18430" spans="1:2" x14ac:dyDescent="0.25">
      <c r="A18430" s="2">
        <v>42138.131944444402</v>
      </c>
      <c r="B18430">
        <v>-43.928170000000001</v>
      </c>
    </row>
    <row r="18431" spans="1:2" x14ac:dyDescent="0.25">
      <c r="A18431" s="2">
        <v>42138.138888888898</v>
      </c>
      <c r="B18431">
        <v>15.622769999999999</v>
      </c>
    </row>
    <row r="18432" spans="1:2" x14ac:dyDescent="0.25">
      <c r="A18432" s="2">
        <v>42138.145833333299</v>
      </c>
      <c r="B18432">
        <v>-19.42042</v>
      </c>
    </row>
    <row r="18433" spans="1:2" x14ac:dyDescent="0.25">
      <c r="A18433" s="2">
        <v>42138.152777777803</v>
      </c>
      <c r="B18433">
        <v>-53.794130000000003</v>
      </c>
    </row>
    <row r="18434" spans="1:2" x14ac:dyDescent="0.25">
      <c r="A18434" s="2">
        <v>42138.159722222197</v>
      </c>
      <c r="B18434">
        <v>25.765129999999999</v>
      </c>
    </row>
    <row r="18435" spans="1:2" x14ac:dyDescent="0.25">
      <c r="A18435" s="2">
        <v>42138.166666666701</v>
      </c>
      <c r="B18435">
        <v>65.618189999999998</v>
      </c>
    </row>
    <row r="18436" spans="1:2" x14ac:dyDescent="0.25">
      <c r="A18436" s="2">
        <v>42138.173611111102</v>
      </c>
      <c r="B18436">
        <v>146.72489999999999</v>
      </c>
    </row>
    <row r="18437" spans="1:2" x14ac:dyDescent="0.25">
      <c r="A18437" s="2">
        <v>42138.180555555598</v>
      </c>
      <c r="B18437">
        <v>66.963970000000003</v>
      </c>
    </row>
    <row r="18438" spans="1:2" x14ac:dyDescent="0.25">
      <c r="A18438" s="2">
        <v>42138.1875</v>
      </c>
      <c r="B18438">
        <v>32.805109999999999</v>
      </c>
    </row>
    <row r="18439" spans="1:2" x14ac:dyDescent="0.25">
      <c r="A18439" s="2">
        <v>42138.194444444402</v>
      </c>
      <c r="B18439">
        <v>-33.820770000000003</v>
      </c>
    </row>
    <row r="18440" spans="1:2" x14ac:dyDescent="0.25">
      <c r="A18440" s="2">
        <v>42138.201388888898</v>
      </c>
      <c r="B18440">
        <v>-86.925389999999993</v>
      </c>
    </row>
    <row r="18441" spans="1:2" x14ac:dyDescent="0.25">
      <c r="A18441" s="2">
        <v>42138.208333333299</v>
      </c>
      <c r="B18441">
        <v>-142.16249999999999</v>
      </c>
    </row>
    <row r="18442" spans="1:2" x14ac:dyDescent="0.25">
      <c r="A18442" s="2">
        <v>42138.215277777803</v>
      </c>
      <c r="B18442" s="3">
        <v>-184.3246</v>
      </c>
    </row>
    <row r="18443" spans="1:2" x14ac:dyDescent="0.25">
      <c r="A18443" s="2">
        <v>42138.222222222197</v>
      </c>
      <c r="B18443">
        <v>111.2294</v>
      </c>
    </row>
    <row r="18444" spans="1:2" x14ac:dyDescent="0.25">
      <c r="A18444" s="2">
        <v>42138.229166666701</v>
      </c>
      <c r="B18444" s="4">
        <v>229.92420000000001</v>
      </c>
    </row>
    <row r="18445" spans="1:2" x14ac:dyDescent="0.25">
      <c r="A18445" s="2">
        <v>42138.236111111102</v>
      </c>
      <c r="B18445" s="4">
        <v>224.35589999999999</v>
      </c>
    </row>
    <row r="18446" spans="1:2" x14ac:dyDescent="0.25">
      <c r="A18446" s="2">
        <v>42138.243055555598</v>
      </c>
      <c r="B18446">
        <v>-145.87889999999999</v>
      </c>
    </row>
    <row r="18447" spans="1:2" x14ac:dyDescent="0.25">
      <c r="A18447" s="2">
        <v>42138.25</v>
      </c>
      <c r="B18447">
        <v>65.746350000000007</v>
      </c>
    </row>
    <row r="18448" spans="1:2" x14ac:dyDescent="0.25">
      <c r="A18448" s="2">
        <v>42138.256944444402</v>
      </c>
      <c r="B18448" s="4">
        <v>282.3947</v>
      </c>
    </row>
    <row r="18449" spans="1:2" x14ac:dyDescent="0.25">
      <c r="A18449" s="2">
        <v>42138.263888888898</v>
      </c>
      <c r="B18449" s="4">
        <v>378.10700000000003</v>
      </c>
    </row>
    <row r="18450" spans="1:2" x14ac:dyDescent="0.25">
      <c r="A18450" s="2">
        <v>42138.270833333299</v>
      </c>
      <c r="B18450">
        <v>-173.56290000000001</v>
      </c>
    </row>
    <row r="18451" spans="1:2" x14ac:dyDescent="0.25">
      <c r="A18451" s="2">
        <v>42138.277777777803</v>
      </c>
      <c r="B18451">
        <v>-9.2896640000000001</v>
      </c>
    </row>
    <row r="18452" spans="1:2" x14ac:dyDescent="0.25">
      <c r="A18452" s="2">
        <v>42138.284722222197</v>
      </c>
      <c r="B18452">
        <v>44.447130000000001</v>
      </c>
    </row>
    <row r="18453" spans="1:2" x14ac:dyDescent="0.25">
      <c r="A18453" s="2">
        <v>42138.291666666701</v>
      </c>
      <c r="B18453">
        <v>61.376559999999998</v>
      </c>
    </row>
    <row r="18454" spans="1:2" x14ac:dyDescent="0.25">
      <c r="A18454" s="2">
        <v>42138.298611111102</v>
      </c>
      <c r="B18454">
        <v>120.081</v>
      </c>
    </row>
    <row r="18455" spans="1:2" x14ac:dyDescent="0.25">
      <c r="A18455" s="2">
        <v>42138.305555555598</v>
      </c>
      <c r="B18455">
        <v>41.177410000000002</v>
      </c>
    </row>
    <row r="18456" spans="1:2" x14ac:dyDescent="0.25">
      <c r="A18456" s="2">
        <v>42138.3125</v>
      </c>
      <c r="B18456">
        <v>54.900280000000002</v>
      </c>
    </row>
    <row r="18457" spans="1:2" x14ac:dyDescent="0.25">
      <c r="A18457" s="2">
        <v>42138.319444444402</v>
      </c>
      <c r="B18457">
        <v>52.049819999999997</v>
      </c>
    </row>
    <row r="18458" spans="1:2" x14ac:dyDescent="0.25">
      <c r="A18458" s="2">
        <v>42138.326388888898</v>
      </c>
      <c r="B18458">
        <v>99.550359999999998</v>
      </c>
    </row>
    <row r="18459" spans="1:2" x14ac:dyDescent="0.25">
      <c r="A18459" s="2">
        <v>42138.333333333299</v>
      </c>
      <c r="B18459">
        <v>35.622979999999998</v>
      </c>
    </row>
    <row r="18460" spans="1:2" x14ac:dyDescent="0.25">
      <c r="A18460" s="2">
        <v>42138.340277777803</v>
      </c>
      <c r="B18460">
        <v>-52.157539999999997</v>
      </c>
    </row>
    <row r="18461" spans="1:2" x14ac:dyDescent="0.25">
      <c r="A18461" s="2">
        <v>42138.347222222197</v>
      </c>
      <c r="B18461">
        <v>-46.349499999999999</v>
      </c>
    </row>
    <row r="18462" spans="1:2" x14ac:dyDescent="0.25">
      <c r="A18462" s="2">
        <v>42138.354166666701</v>
      </c>
      <c r="B18462">
        <v>-53.865009999999998</v>
      </c>
    </row>
    <row r="18463" spans="1:2" x14ac:dyDescent="0.25">
      <c r="A18463" s="2">
        <v>42138.361111111102</v>
      </c>
      <c r="B18463">
        <v>-63.042110000000001</v>
      </c>
    </row>
    <row r="18464" spans="1:2" x14ac:dyDescent="0.25">
      <c r="A18464" s="2">
        <v>42138.368055555598</v>
      </c>
      <c r="B18464" s="3">
        <v>-239.3535</v>
      </c>
    </row>
    <row r="18465" spans="1:2" x14ac:dyDescent="0.25">
      <c r="A18465" s="2">
        <v>42138.375</v>
      </c>
      <c r="B18465">
        <v>-26.828489999999999</v>
      </c>
    </row>
    <row r="18466" spans="1:2" x14ac:dyDescent="0.25">
      <c r="A18466" s="2">
        <v>42138.381944444402</v>
      </c>
      <c r="B18466" s="4">
        <v>197.37379999999999</v>
      </c>
    </row>
    <row r="18467" spans="1:2" x14ac:dyDescent="0.25">
      <c r="A18467" s="2">
        <v>42138.388888888898</v>
      </c>
      <c r="B18467">
        <v>-25.78331</v>
      </c>
    </row>
    <row r="18468" spans="1:2" x14ac:dyDescent="0.25">
      <c r="A18468" s="2">
        <v>42138.395833333299</v>
      </c>
      <c r="B18468">
        <v>-207.6037</v>
      </c>
    </row>
    <row r="18469" spans="1:2" x14ac:dyDescent="0.25">
      <c r="A18469" s="2">
        <v>42138.402777777803</v>
      </c>
      <c r="B18469">
        <v>-101.9254</v>
      </c>
    </row>
    <row r="18470" spans="1:2" x14ac:dyDescent="0.25">
      <c r="A18470" s="2">
        <v>42138.409722222197</v>
      </c>
      <c r="B18470">
        <v>-74.661910000000006</v>
      </c>
    </row>
    <row r="18471" spans="1:2" x14ac:dyDescent="0.25">
      <c r="A18471" s="2">
        <v>42138.416666666701</v>
      </c>
      <c r="B18471">
        <v>65.35772</v>
      </c>
    </row>
    <row r="18472" spans="1:2" x14ac:dyDescent="0.25">
      <c r="A18472" s="2">
        <v>42138.423611111102</v>
      </c>
      <c r="B18472">
        <v>-186.67179999999999</v>
      </c>
    </row>
    <row r="18473" spans="1:2" x14ac:dyDescent="0.25">
      <c r="A18473" s="2">
        <v>42138.430555555598</v>
      </c>
      <c r="B18473">
        <v>-203.80850000000001</v>
      </c>
    </row>
    <row r="18474" spans="1:2" x14ac:dyDescent="0.25">
      <c r="A18474" s="2">
        <v>42138.4375</v>
      </c>
      <c r="B18474">
        <v>-22.433620000000001</v>
      </c>
    </row>
    <row r="18475" spans="1:2" x14ac:dyDescent="0.25">
      <c r="A18475" s="2">
        <v>42138.444444444402</v>
      </c>
      <c r="B18475">
        <v>201.64269999999999</v>
      </c>
    </row>
    <row r="18476" spans="1:2" x14ac:dyDescent="0.25">
      <c r="A18476" s="2">
        <v>42138.451388888898</v>
      </c>
      <c r="B18476" s="4">
        <v>256.97039999999998</v>
      </c>
    </row>
    <row r="18477" spans="1:2" x14ac:dyDescent="0.25">
      <c r="A18477" s="2">
        <v>42138.458333333299</v>
      </c>
      <c r="B18477" s="4">
        <v>226.8357</v>
      </c>
    </row>
    <row r="18478" spans="1:2" x14ac:dyDescent="0.25">
      <c r="A18478" s="2">
        <v>42138.465277777803</v>
      </c>
      <c r="B18478" s="4">
        <v>166.24719999999999</v>
      </c>
    </row>
    <row r="18479" spans="1:2" x14ac:dyDescent="0.25">
      <c r="A18479" s="2">
        <v>42138.472222222197</v>
      </c>
      <c r="B18479" s="4">
        <v>192.8236</v>
      </c>
    </row>
    <row r="18480" spans="1:2" x14ac:dyDescent="0.25">
      <c r="A18480" s="2">
        <v>42138.479166666701</v>
      </c>
      <c r="B18480" s="4">
        <v>360.59390000000002</v>
      </c>
    </row>
    <row r="18481" spans="1:2" x14ac:dyDescent="0.25">
      <c r="A18481" s="2">
        <v>42138.486111111102</v>
      </c>
      <c r="B18481" s="4">
        <v>264.52620000000002</v>
      </c>
    </row>
    <row r="18482" spans="1:2" x14ac:dyDescent="0.25">
      <c r="A18482" s="2">
        <v>42138.493055555598</v>
      </c>
      <c r="B18482">
        <v>-97.505610000000004</v>
      </c>
    </row>
    <row r="18483" spans="1:2" x14ac:dyDescent="0.25">
      <c r="A18483" s="2">
        <v>42138.5</v>
      </c>
      <c r="B18483">
        <v>170.6645</v>
      </c>
    </row>
    <row r="18484" spans="1:2" x14ac:dyDescent="0.25">
      <c r="A18484" s="2">
        <v>42138.506944444402</v>
      </c>
      <c r="B18484">
        <v>177.4556</v>
      </c>
    </row>
    <row r="18485" spans="1:2" x14ac:dyDescent="0.25">
      <c r="A18485" s="2">
        <v>42138.513888888898</v>
      </c>
      <c r="B18485" s="4">
        <v>198.28370000000001</v>
      </c>
    </row>
    <row r="18486" spans="1:2" x14ac:dyDescent="0.25">
      <c r="A18486" s="2">
        <v>42138.520833333299</v>
      </c>
      <c r="B18486">
        <v>185.2192</v>
      </c>
    </row>
    <row r="18487" spans="1:2" x14ac:dyDescent="0.25">
      <c r="A18487" s="2">
        <v>42138.527777777803</v>
      </c>
      <c r="B18487">
        <v>-134.86279999999999</v>
      </c>
    </row>
    <row r="18488" spans="1:2" x14ac:dyDescent="0.25">
      <c r="A18488" s="2">
        <v>42138.534722222197</v>
      </c>
      <c r="B18488">
        <v>41.031120000000001</v>
      </c>
    </row>
    <row r="18489" spans="1:2" x14ac:dyDescent="0.25">
      <c r="A18489" s="2">
        <v>42138.541666666701</v>
      </c>
      <c r="B18489">
        <v>129.11670000000001</v>
      </c>
    </row>
    <row r="18490" spans="1:2" x14ac:dyDescent="0.25">
      <c r="A18490" s="2">
        <v>42138.548611111102</v>
      </c>
      <c r="B18490">
        <v>-20.141680000000001</v>
      </c>
    </row>
    <row r="18491" spans="1:2" x14ac:dyDescent="0.25">
      <c r="A18491" s="2">
        <v>42138.555555555598</v>
      </c>
      <c r="B18491">
        <v>-112.334</v>
      </c>
    </row>
    <row r="18492" spans="1:2" x14ac:dyDescent="0.25">
      <c r="A18492" s="2">
        <v>42138.5625</v>
      </c>
      <c r="B18492">
        <v>-105.47969999999999</v>
      </c>
    </row>
    <row r="18493" spans="1:2" x14ac:dyDescent="0.25">
      <c r="A18493" s="2">
        <v>42138.569444444402</v>
      </c>
      <c r="B18493">
        <v>-76.302239999999998</v>
      </c>
    </row>
    <row r="18494" spans="1:2" x14ac:dyDescent="0.25">
      <c r="A18494" s="2">
        <v>42138.576388888898</v>
      </c>
      <c r="B18494">
        <v>17.207599999999999</v>
      </c>
    </row>
    <row r="18495" spans="1:2" x14ac:dyDescent="0.25">
      <c r="A18495" s="2">
        <v>42138.583333333299</v>
      </c>
      <c r="B18495">
        <v>31.939699999999998</v>
      </c>
    </row>
    <row r="18496" spans="1:2" x14ac:dyDescent="0.25">
      <c r="A18496" s="2">
        <v>42138.590277777803</v>
      </c>
      <c r="B18496">
        <v>-162.1653</v>
      </c>
    </row>
    <row r="18497" spans="1:2" x14ac:dyDescent="0.25">
      <c r="A18497" s="2">
        <v>42138.597222222197</v>
      </c>
      <c r="B18497">
        <v>340.82240000000002</v>
      </c>
    </row>
    <row r="18498" spans="1:2" x14ac:dyDescent="0.25">
      <c r="A18498" s="2">
        <v>42138.604166666701</v>
      </c>
      <c r="B18498">
        <v>-45.108649999999997</v>
      </c>
    </row>
    <row r="18499" spans="1:2" x14ac:dyDescent="0.25">
      <c r="A18499" s="2">
        <v>42138.611111111102</v>
      </c>
      <c r="B18499">
        <v>145.56200000000001</v>
      </c>
    </row>
    <row r="18500" spans="1:2" x14ac:dyDescent="0.25">
      <c r="A18500" s="2">
        <v>42138.618055555598</v>
      </c>
      <c r="B18500">
        <v>-101.5269</v>
      </c>
    </row>
    <row r="18501" spans="1:2" x14ac:dyDescent="0.25">
      <c r="A18501" s="2">
        <v>42138.625</v>
      </c>
      <c r="B18501">
        <v>268.71379999999999</v>
      </c>
    </row>
    <row r="18502" spans="1:2" x14ac:dyDescent="0.25">
      <c r="A18502" s="2">
        <v>42138.631944444402</v>
      </c>
      <c r="B18502" s="4">
        <v>268.94279999999998</v>
      </c>
    </row>
    <row r="18503" spans="1:2" x14ac:dyDescent="0.25">
      <c r="A18503" s="2">
        <v>42138.638888888898</v>
      </c>
      <c r="B18503">
        <v>139.6593</v>
      </c>
    </row>
    <row r="18504" spans="1:2" x14ac:dyDescent="0.25">
      <c r="A18504" s="2">
        <v>42138.645833333299</v>
      </c>
      <c r="B18504">
        <v>127.18170000000001</v>
      </c>
    </row>
    <row r="18505" spans="1:2" x14ac:dyDescent="0.25">
      <c r="A18505" s="2">
        <v>42138.652777777803</v>
      </c>
      <c r="B18505">
        <v>104.52889999999999</v>
      </c>
    </row>
    <row r="18506" spans="1:2" x14ac:dyDescent="0.25">
      <c r="A18506" s="2">
        <v>42138.659722222197</v>
      </c>
      <c r="B18506">
        <v>184.3954</v>
      </c>
    </row>
    <row r="18507" spans="1:2" x14ac:dyDescent="0.25">
      <c r="A18507" s="2">
        <v>42138.666666666701</v>
      </c>
      <c r="B18507">
        <v>30.7193</v>
      </c>
    </row>
    <row r="18508" spans="1:2" x14ac:dyDescent="0.25">
      <c r="A18508" s="2">
        <v>42138.673611111102</v>
      </c>
      <c r="B18508">
        <v>54.805190000000003</v>
      </c>
    </row>
    <row r="18509" spans="1:2" x14ac:dyDescent="0.25">
      <c r="A18509" s="2">
        <v>42138.680555555598</v>
      </c>
      <c r="B18509">
        <v>-38.532069999999997</v>
      </c>
    </row>
    <row r="18510" spans="1:2" x14ac:dyDescent="0.25">
      <c r="A18510" s="2">
        <v>42138.6875</v>
      </c>
      <c r="B18510">
        <v>95.508160000000004</v>
      </c>
    </row>
    <row r="18511" spans="1:2" x14ac:dyDescent="0.25">
      <c r="A18511" s="2">
        <v>42138.694444444402</v>
      </c>
      <c r="B18511">
        <v>119.14709999999999</v>
      </c>
    </row>
    <row r="18512" spans="1:2" x14ac:dyDescent="0.25">
      <c r="A18512" s="2">
        <v>42138.701388888898</v>
      </c>
      <c r="B18512" s="4">
        <v>217.35040000000001</v>
      </c>
    </row>
    <row r="18513" spans="1:2" x14ac:dyDescent="0.25">
      <c r="A18513" s="2">
        <v>42138.708333333299</v>
      </c>
      <c r="B18513">
        <v>77.874939999999995</v>
      </c>
    </row>
    <row r="18514" spans="1:2" x14ac:dyDescent="0.25">
      <c r="A18514" s="2">
        <v>42138.715277777803</v>
      </c>
      <c r="B18514">
        <v>99.431899999999999</v>
      </c>
    </row>
    <row r="18515" spans="1:2" x14ac:dyDescent="0.25">
      <c r="A18515" s="2">
        <v>42138.722222222197</v>
      </c>
      <c r="B18515">
        <v>115.405</v>
      </c>
    </row>
    <row r="18516" spans="1:2" x14ac:dyDescent="0.25">
      <c r="A18516" s="2">
        <v>42138.729166666701</v>
      </c>
      <c r="B18516">
        <v>86.963830000000002</v>
      </c>
    </row>
    <row r="18517" spans="1:2" x14ac:dyDescent="0.25">
      <c r="A18517" s="2">
        <v>42138.736111111102</v>
      </c>
      <c r="B18517">
        <v>158.8219</v>
      </c>
    </row>
    <row r="18518" spans="1:2" x14ac:dyDescent="0.25">
      <c r="A18518" s="2">
        <v>42138.743055555598</v>
      </c>
      <c r="B18518">
        <v>224.10210000000001</v>
      </c>
    </row>
    <row r="18519" spans="1:2" x14ac:dyDescent="0.25">
      <c r="A18519" s="2">
        <v>42138.75</v>
      </c>
      <c r="B18519">
        <v>-16.772500000000001</v>
      </c>
    </row>
    <row r="18520" spans="1:2" x14ac:dyDescent="0.25">
      <c r="A18520" s="2">
        <v>42138.756944444402</v>
      </c>
      <c r="B18520">
        <v>-159.69329999999999</v>
      </c>
    </row>
    <row r="18521" spans="1:2" x14ac:dyDescent="0.25">
      <c r="A18521" s="2">
        <v>42138.763888888898</v>
      </c>
      <c r="B18521">
        <v>42.780560000000001</v>
      </c>
    </row>
    <row r="18522" spans="1:2" x14ac:dyDescent="0.25">
      <c r="A18522" s="2">
        <v>42138.770833333299</v>
      </c>
      <c r="B18522">
        <v>-129.37299999999999</v>
      </c>
    </row>
    <row r="18523" spans="1:2" x14ac:dyDescent="0.25">
      <c r="A18523" s="2">
        <v>42138.777777777803</v>
      </c>
      <c r="B18523">
        <v>-64.313999999999993</v>
      </c>
    </row>
    <row r="18524" spans="1:2" x14ac:dyDescent="0.25">
      <c r="A18524" s="2">
        <v>42138.784722222197</v>
      </c>
      <c r="B18524">
        <v>-15.187709999999999</v>
      </c>
    </row>
    <row r="18525" spans="1:2" x14ac:dyDescent="0.25">
      <c r="A18525" s="2">
        <v>42138.791666666701</v>
      </c>
      <c r="B18525">
        <v>7.4954479999999997</v>
      </c>
    </row>
    <row r="18526" spans="1:2" x14ac:dyDescent="0.25">
      <c r="A18526" s="2">
        <v>42138.798611111102</v>
      </c>
      <c r="B18526">
        <v>-35.01484</v>
      </c>
    </row>
    <row r="18527" spans="1:2" x14ac:dyDescent="0.25">
      <c r="A18527" s="2">
        <v>42138.805555555598</v>
      </c>
      <c r="B18527">
        <v>-17.437639999999998</v>
      </c>
    </row>
    <row r="18528" spans="1:2" x14ac:dyDescent="0.25">
      <c r="A18528" s="2">
        <v>42138.8125</v>
      </c>
      <c r="B18528">
        <v>-103.4062</v>
      </c>
    </row>
    <row r="18529" spans="1:2" x14ac:dyDescent="0.25">
      <c r="A18529" s="2">
        <v>42138.819444444402</v>
      </c>
      <c r="B18529">
        <v>46.654670000000003</v>
      </c>
    </row>
    <row r="18530" spans="1:2" x14ac:dyDescent="0.25">
      <c r="A18530" s="2">
        <v>42138.826388888898</v>
      </c>
      <c r="B18530">
        <v>-28.84562</v>
      </c>
    </row>
    <row r="18531" spans="1:2" x14ac:dyDescent="0.25">
      <c r="A18531" s="2">
        <v>42138.833333333299</v>
      </c>
      <c r="B18531">
        <v>-17.988150000000001</v>
      </c>
    </row>
    <row r="18532" spans="1:2" x14ac:dyDescent="0.25">
      <c r="A18532" s="2">
        <v>42138.840277777803</v>
      </c>
      <c r="B18532">
        <v>-35.405299999999997</v>
      </c>
    </row>
    <row r="18533" spans="1:2" x14ac:dyDescent="0.25">
      <c r="A18533" s="2">
        <v>42138.847222222197</v>
      </c>
      <c r="B18533">
        <v>27.83361</v>
      </c>
    </row>
    <row r="18534" spans="1:2" x14ac:dyDescent="0.25">
      <c r="A18534" s="2">
        <v>42138.854166666701</v>
      </c>
      <c r="B18534">
        <v>12.227639999999999</v>
      </c>
    </row>
    <row r="18535" spans="1:2" x14ac:dyDescent="0.25">
      <c r="A18535" s="2">
        <v>42138.861111111102</v>
      </c>
      <c r="B18535">
        <v>-48.809190000000001</v>
      </c>
    </row>
    <row r="18536" spans="1:2" x14ac:dyDescent="0.25">
      <c r="A18536" s="2">
        <v>42138.868055555598</v>
      </c>
      <c r="B18536">
        <v>22.927530000000001</v>
      </c>
    </row>
    <row r="18537" spans="1:2" x14ac:dyDescent="0.25">
      <c r="A18537" s="2">
        <v>42138.875</v>
      </c>
      <c r="B18537">
        <v>126.5917</v>
      </c>
    </row>
    <row r="18538" spans="1:2" x14ac:dyDescent="0.25">
      <c r="A18538" s="2">
        <v>42138.881944444402</v>
      </c>
      <c r="B18538">
        <v>-127.3567</v>
      </c>
    </row>
    <row r="18539" spans="1:2" x14ac:dyDescent="0.25">
      <c r="A18539" s="2">
        <v>42138.888888888898</v>
      </c>
      <c r="B18539" s="3">
        <v>-260.85930000000002</v>
      </c>
    </row>
    <row r="18540" spans="1:2" x14ac:dyDescent="0.25">
      <c r="A18540" s="2">
        <v>42138.895833333299</v>
      </c>
      <c r="B18540">
        <v>-31.91799</v>
      </c>
    </row>
    <row r="18541" spans="1:2" x14ac:dyDescent="0.25">
      <c r="A18541" s="2">
        <v>42138.902777777803</v>
      </c>
      <c r="B18541">
        <v>97.960030000000003</v>
      </c>
    </row>
    <row r="18542" spans="1:2" x14ac:dyDescent="0.25">
      <c r="A18542" s="2">
        <v>42138.909722222197</v>
      </c>
      <c r="B18542">
        <v>202.26730000000001</v>
      </c>
    </row>
    <row r="18543" spans="1:2" x14ac:dyDescent="0.25">
      <c r="A18543" s="2">
        <v>42138.916666666701</v>
      </c>
      <c r="B18543">
        <v>-11.31509</v>
      </c>
    </row>
    <row r="18544" spans="1:2" x14ac:dyDescent="0.25">
      <c r="A18544" s="2">
        <v>42138.923611111102</v>
      </c>
      <c r="B18544">
        <v>-27.785550000000001</v>
      </c>
    </row>
    <row r="18545" spans="1:2" x14ac:dyDescent="0.25">
      <c r="A18545" s="2">
        <v>42138.930555555598</v>
      </c>
      <c r="B18545">
        <v>127.4016</v>
      </c>
    </row>
    <row r="18546" spans="1:2" x14ac:dyDescent="0.25">
      <c r="A18546" s="2">
        <v>42138.9375</v>
      </c>
      <c r="B18546">
        <v>101.98909999999999</v>
      </c>
    </row>
    <row r="18547" spans="1:2" x14ac:dyDescent="0.25">
      <c r="A18547" s="2">
        <v>42138.944444444402</v>
      </c>
      <c r="B18547">
        <v>204.92930000000001</v>
      </c>
    </row>
    <row r="18548" spans="1:2" x14ac:dyDescent="0.25">
      <c r="A18548" s="2">
        <v>42138.951388888898</v>
      </c>
      <c r="B18548">
        <v>-91.953800000000001</v>
      </c>
    </row>
    <row r="18549" spans="1:2" x14ac:dyDescent="0.25">
      <c r="A18549" s="2">
        <v>42138.958333333299</v>
      </c>
      <c r="B18549">
        <v>88.079939999999993</v>
      </c>
    </row>
    <row r="18550" spans="1:2" x14ac:dyDescent="0.25">
      <c r="A18550" s="2">
        <v>42138.965277777803</v>
      </c>
      <c r="B18550" s="4">
        <v>202.75</v>
      </c>
    </row>
    <row r="18551" spans="1:2" x14ac:dyDescent="0.25">
      <c r="A18551" s="2">
        <v>42138.972222222197</v>
      </c>
      <c r="B18551" s="4">
        <v>327.82380000000001</v>
      </c>
    </row>
    <row r="18552" spans="1:2" x14ac:dyDescent="0.25">
      <c r="A18552" s="2">
        <v>42138.979166666701</v>
      </c>
      <c r="B18552">
        <v>146.08629999999999</v>
      </c>
    </row>
    <row r="18553" spans="1:2" x14ac:dyDescent="0.25">
      <c r="A18553" s="2">
        <v>42138.986111111102</v>
      </c>
      <c r="B18553">
        <v>-14.880940000000001</v>
      </c>
    </row>
    <row r="18554" spans="1:2" x14ac:dyDescent="0.25">
      <c r="A18554" s="2">
        <v>42138.993055555598</v>
      </c>
      <c r="B18554">
        <v>84.573300000000003</v>
      </c>
    </row>
    <row r="18555" spans="1:2" x14ac:dyDescent="0.25">
      <c r="A18555" s="2">
        <v>42139</v>
      </c>
      <c r="B18555">
        <v>49.450330000000001</v>
      </c>
    </row>
    <row r="18556" spans="1:2" x14ac:dyDescent="0.25">
      <c r="A18556" s="2">
        <v>42139.006944444402</v>
      </c>
      <c r="B18556" s="4">
        <v>202.32050000000001</v>
      </c>
    </row>
    <row r="18557" spans="1:2" x14ac:dyDescent="0.25">
      <c r="A18557" s="2">
        <v>42139.013888888898</v>
      </c>
      <c r="B18557">
        <v>-28.509830000000001</v>
      </c>
    </row>
    <row r="18558" spans="1:2" x14ac:dyDescent="0.25">
      <c r="A18558" s="2">
        <v>42139.020833333299</v>
      </c>
      <c r="B18558">
        <v>-146.95699999999999</v>
      </c>
    </row>
    <row r="18559" spans="1:2" x14ac:dyDescent="0.25">
      <c r="A18559" s="2">
        <v>42139.027777777803</v>
      </c>
      <c r="B18559">
        <v>-51.136749999999999</v>
      </c>
    </row>
    <row r="18560" spans="1:2" x14ac:dyDescent="0.25">
      <c r="A18560" s="2">
        <v>42139.034722222197</v>
      </c>
      <c r="B18560">
        <v>-51.271160000000002</v>
      </c>
    </row>
    <row r="18561" spans="1:2" x14ac:dyDescent="0.25">
      <c r="A18561" s="2">
        <v>42139.041666666701</v>
      </c>
      <c r="B18561">
        <v>-9.6748729999999998</v>
      </c>
    </row>
    <row r="18562" spans="1:2" x14ac:dyDescent="0.25">
      <c r="A18562" s="2">
        <v>42139.048611111102</v>
      </c>
      <c r="B18562" s="3">
        <v>-215.27170000000001</v>
      </c>
    </row>
    <row r="18563" spans="1:2" x14ac:dyDescent="0.25">
      <c r="A18563" s="2">
        <v>42139.055555555598</v>
      </c>
      <c r="B18563">
        <v>42.154960000000003</v>
      </c>
    </row>
    <row r="18564" spans="1:2" x14ac:dyDescent="0.25">
      <c r="A18564" s="2">
        <v>42139.0625</v>
      </c>
      <c r="B18564">
        <v>-21.209669999999999</v>
      </c>
    </row>
    <row r="18565" spans="1:2" x14ac:dyDescent="0.25">
      <c r="A18565" s="2">
        <v>42139.069444444402</v>
      </c>
      <c r="B18565">
        <v>-139.5033</v>
      </c>
    </row>
    <row r="18566" spans="1:2" x14ac:dyDescent="0.25">
      <c r="A18566" s="2">
        <v>42139.076388888898</v>
      </c>
      <c r="B18566">
        <v>-7.9747570000000003</v>
      </c>
    </row>
    <row r="18567" spans="1:2" x14ac:dyDescent="0.25">
      <c r="A18567" s="2">
        <v>42139.083333333299</v>
      </c>
      <c r="B18567">
        <v>36.742660000000001</v>
      </c>
    </row>
    <row r="18568" spans="1:2" x14ac:dyDescent="0.25">
      <c r="A18568" s="2">
        <v>42139.090277777803</v>
      </c>
      <c r="B18568">
        <v>65.266779999999997</v>
      </c>
    </row>
    <row r="18569" spans="1:2" x14ac:dyDescent="0.25">
      <c r="A18569" s="2">
        <v>42139.097222222197</v>
      </c>
      <c r="B18569">
        <v>173.34979999999999</v>
      </c>
    </row>
    <row r="18570" spans="1:2" x14ac:dyDescent="0.25">
      <c r="A18570" s="2">
        <v>42139.104166666701</v>
      </c>
      <c r="B18570">
        <v>-12.609629999999999</v>
      </c>
    </row>
    <row r="18571" spans="1:2" x14ac:dyDescent="0.25">
      <c r="A18571" s="2">
        <v>42139.111111111102</v>
      </c>
      <c r="B18571">
        <v>155.2533</v>
      </c>
    </row>
    <row r="18572" spans="1:2" x14ac:dyDescent="0.25">
      <c r="A18572" s="2">
        <v>42139.118055555598</v>
      </c>
      <c r="B18572">
        <v>146.9736</v>
      </c>
    </row>
    <row r="18573" spans="1:2" x14ac:dyDescent="0.25">
      <c r="A18573" s="2">
        <v>42139.125</v>
      </c>
      <c r="B18573">
        <v>200.64179999999999</v>
      </c>
    </row>
    <row r="18574" spans="1:2" x14ac:dyDescent="0.25">
      <c r="A18574" s="2">
        <v>42139.131944444402</v>
      </c>
      <c r="B18574">
        <v>94.189700000000002</v>
      </c>
    </row>
    <row r="18575" spans="1:2" x14ac:dyDescent="0.25">
      <c r="A18575" s="2">
        <v>42139.138888888898</v>
      </c>
      <c r="B18575">
        <v>104.7891</v>
      </c>
    </row>
    <row r="18576" spans="1:2" x14ac:dyDescent="0.25">
      <c r="A18576" s="2">
        <v>42139.145833333299</v>
      </c>
      <c r="B18576">
        <v>14.23837</v>
      </c>
    </row>
    <row r="18577" spans="1:2" x14ac:dyDescent="0.25">
      <c r="A18577" s="2">
        <v>42139.152777777803</v>
      </c>
      <c r="B18577">
        <v>12.53182</v>
      </c>
    </row>
    <row r="18578" spans="1:2" x14ac:dyDescent="0.25">
      <c r="A18578" s="2">
        <v>42139.159722222197</v>
      </c>
      <c r="B18578">
        <v>-81.022379999999998</v>
      </c>
    </row>
    <row r="18579" spans="1:2" x14ac:dyDescent="0.25">
      <c r="A18579" s="2">
        <v>42139.166666666701</v>
      </c>
      <c r="B18579">
        <v>69.24915</v>
      </c>
    </row>
    <row r="18580" spans="1:2" x14ac:dyDescent="0.25">
      <c r="A18580" s="2">
        <v>42139.173611111102</v>
      </c>
      <c r="B18580" s="4">
        <v>206.89230000000001</v>
      </c>
    </row>
    <row r="18581" spans="1:2" x14ac:dyDescent="0.25">
      <c r="A18581" s="2">
        <v>42139.180555555598</v>
      </c>
      <c r="B18581">
        <v>-85.930890000000005</v>
      </c>
    </row>
    <row r="18582" spans="1:2" x14ac:dyDescent="0.25">
      <c r="A18582" s="2">
        <v>42139.1875</v>
      </c>
      <c r="B18582">
        <v>-69.923050000000003</v>
      </c>
    </row>
    <row r="18583" spans="1:2" x14ac:dyDescent="0.25">
      <c r="A18583" s="2">
        <v>42139.194444444402</v>
      </c>
      <c r="B18583">
        <v>-101.8511</v>
      </c>
    </row>
    <row r="18584" spans="1:2" x14ac:dyDescent="0.25">
      <c r="A18584" s="2">
        <v>42139.201388888898</v>
      </c>
      <c r="B18584">
        <v>60.453589999999998</v>
      </c>
    </row>
    <row r="18585" spans="1:2" x14ac:dyDescent="0.25">
      <c r="A18585" s="2">
        <v>42139.208333333299</v>
      </c>
      <c r="B18585">
        <v>-232.10769999999999</v>
      </c>
    </row>
    <row r="18586" spans="1:2" x14ac:dyDescent="0.25">
      <c r="A18586" s="2">
        <v>42139.215277777803</v>
      </c>
      <c r="B18586" s="3">
        <v>-446.78930000000003</v>
      </c>
    </row>
    <row r="18587" spans="1:2" x14ac:dyDescent="0.25">
      <c r="A18587" s="2">
        <v>42139.222222222197</v>
      </c>
      <c r="B18587">
        <v>3.400115</v>
      </c>
    </row>
    <row r="18588" spans="1:2" x14ac:dyDescent="0.25">
      <c r="A18588" s="2">
        <v>42139.229166666701</v>
      </c>
      <c r="B18588">
        <v>70.175799999999995</v>
      </c>
    </row>
    <row r="18589" spans="1:2" x14ac:dyDescent="0.25">
      <c r="A18589" s="2">
        <v>42139.236111111102</v>
      </c>
      <c r="B18589">
        <v>210.52860000000001</v>
      </c>
    </row>
    <row r="18590" spans="1:2" x14ac:dyDescent="0.25">
      <c r="A18590" s="2">
        <v>42139.243055555598</v>
      </c>
      <c r="B18590">
        <v>-46.117060000000002</v>
      </c>
    </row>
    <row r="18591" spans="1:2" x14ac:dyDescent="0.25">
      <c r="A18591" s="2">
        <v>42139.25</v>
      </c>
      <c r="B18591">
        <v>23.43244</v>
      </c>
    </row>
    <row r="18592" spans="1:2" x14ac:dyDescent="0.25">
      <c r="A18592" s="2">
        <v>42139.256944444402</v>
      </c>
      <c r="B18592">
        <v>85.813749999999999</v>
      </c>
    </row>
    <row r="18593" spans="1:2" x14ac:dyDescent="0.25">
      <c r="A18593" s="2">
        <v>42139.263888888898</v>
      </c>
      <c r="B18593">
        <v>19.36308</v>
      </c>
    </row>
    <row r="18594" spans="1:2" x14ac:dyDescent="0.25">
      <c r="A18594" s="2">
        <v>42139.270833333299</v>
      </c>
      <c r="B18594">
        <v>-213.1584</v>
      </c>
    </row>
    <row r="18595" spans="1:2" x14ac:dyDescent="0.25">
      <c r="A18595" s="2">
        <v>42139.277777777803</v>
      </c>
      <c r="B18595">
        <v>41.530990000000003</v>
      </c>
    </row>
    <row r="18596" spans="1:2" x14ac:dyDescent="0.25">
      <c r="A18596" s="2">
        <v>42139.284722222197</v>
      </c>
      <c r="B18596">
        <v>6.969608</v>
      </c>
    </row>
    <row r="18597" spans="1:2" x14ac:dyDescent="0.25">
      <c r="A18597" s="2">
        <v>42139.291666666701</v>
      </c>
      <c r="B18597">
        <v>37.555549999999997</v>
      </c>
    </row>
    <row r="18598" spans="1:2" x14ac:dyDescent="0.25">
      <c r="A18598" s="2">
        <v>42139.298611111102</v>
      </c>
      <c r="B18598">
        <v>-69.836250000000007</v>
      </c>
    </row>
    <row r="18599" spans="1:2" x14ac:dyDescent="0.25">
      <c r="A18599" s="2">
        <v>42139.305555555598</v>
      </c>
      <c r="B18599" s="4">
        <v>216.79689999999999</v>
      </c>
    </row>
    <row r="18600" spans="1:2" x14ac:dyDescent="0.25">
      <c r="A18600" s="2">
        <v>42139.3125</v>
      </c>
      <c r="B18600">
        <v>13.289</v>
      </c>
    </row>
    <row r="18601" spans="1:2" x14ac:dyDescent="0.25">
      <c r="A18601" s="2">
        <v>42139.319444444402</v>
      </c>
      <c r="B18601">
        <v>128.72389999999999</v>
      </c>
    </row>
    <row r="18602" spans="1:2" x14ac:dyDescent="0.25">
      <c r="A18602" s="2">
        <v>42139.326388888898</v>
      </c>
      <c r="B18602">
        <v>-57.131920000000001</v>
      </c>
    </row>
    <row r="18603" spans="1:2" x14ac:dyDescent="0.25">
      <c r="A18603" s="2">
        <v>42139.333333333299</v>
      </c>
      <c r="B18603" s="3">
        <v>-286.93290000000002</v>
      </c>
    </row>
    <row r="18604" spans="1:2" x14ac:dyDescent="0.25">
      <c r="A18604" s="2">
        <v>42139.340277777803</v>
      </c>
      <c r="B18604" s="3">
        <v>-194.28319999999999</v>
      </c>
    </row>
    <row r="18605" spans="1:2" x14ac:dyDescent="0.25">
      <c r="A18605" s="2">
        <v>42139.347222222197</v>
      </c>
      <c r="B18605">
        <v>-111.8373</v>
      </c>
    </row>
    <row r="18606" spans="1:2" x14ac:dyDescent="0.25">
      <c r="A18606" s="2">
        <v>42139.354166666701</v>
      </c>
      <c r="B18606">
        <v>-104.687</v>
      </c>
    </row>
    <row r="18607" spans="1:2" x14ac:dyDescent="0.25">
      <c r="A18607" s="2">
        <v>42139.361111111102</v>
      </c>
      <c r="B18607">
        <v>52.581740000000003</v>
      </c>
    </row>
    <row r="18608" spans="1:2" x14ac:dyDescent="0.25">
      <c r="A18608" s="2">
        <v>42139.368055555598</v>
      </c>
      <c r="B18608">
        <v>-70.558040000000005</v>
      </c>
    </row>
    <row r="18609" spans="1:2" x14ac:dyDescent="0.25">
      <c r="A18609" s="2">
        <v>42139.375</v>
      </c>
      <c r="B18609">
        <v>40.863460000000003</v>
      </c>
    </row>
    <row r="18610" spans="1:2" x14ac:dyDescent="0.25">
      <c r="A18610" s="2">
        <v>42139.381944444402</v>
      </c>
      <c r="B18610">
        <v>157.59270000000001</v>
      </c>
    </row>
    <row r="18611" spans="1:2" x14ac:dyDescent="0.25">
      <c r="A18611" s="2">
        <v>42139.388888888898</v>
      </c>
      <c r="B18611">
        <v>-110.5429</v>
      </c>
    </row>
    <row r="18612" spans="1:2" x14ac:dyDescent="0.25">
      <c r="A18612" s="2">
        <v>42139.395833333299</v>
      </c>
      <c r="B18612">
        <v>-216.13249999999999</v>
      </c>
    </row>
    <row r="18613" spans="1:2" x14ac:dyDescent="0.25">
      <c r="A18613" s="2">
        <v>42139.402777777803</v>
      </c>
      <c r="B18613" s="3">
        <v>-224.81530000000001</v>
      </c>
    </row>
    <row r="18614" spans="1:2" x14ac:dyDescent="0.25">
      <c r="A18614" s="2">
        <v>42139.409722222197</v>
      </c>
      <c r="B18614">
        <v>82.585189999999997</v>
      </c>
    </row>
    <row r="18615" spans="1:2" x14ac:dyDescent="0.25">
      <c r="A18615" s="2">
        <v>42139.416666666701</v>
      </c>
      <c r="B18615" s="4">
        <v>203.1962</v>
      </c>
    </row>
    <row r="18616" spans="1:2" x14ac:dyDescent="0.25">
      <c r="A18616" s="2">
        <v>42139.423611111102</v>
      </c>
      <c r="B18616">
        <v>62.24221</v>
      </c>
    </row>
    <row r="18617" spans="1:2" x14ac:dyDescent="0.25">
      <c r="A18617" s="2">
        <v>42139.430555555598</v>
      </c>
      <c r="B18617" s="4">
        <v>152.17089999999999</v>
      </c>
    </row>
    <row r="18618" spans="1:2" x14ac:dyDescent="0.25">
      <c r="A18618" s="2">
        <v>42139.4375</v>
      </c>
      <c r="B18618">
        <v>206.56559999999999</v>
      </c>
    </row>
    <row r="18619" spans="1:2" x14ac:dyDescent="0.25">
      <c r="A18619" s="2">
        <v>42139.444444444402</v>
      </c>
      <c r="B18619">
        <v>18.482109999999999</v>
      </c>
    </row>
    <row r="18620" spans="1:2" x14ac:dyDescent="0.25">
      <c r="A18620" s="2">
        <v>42139.451388888898</v>
      </c>
      <c r="B18620">
        <v>-104.56789999999999</v>
      </c>
    </row>
    <row r="18621" spans="1:2" x14ac:dyDescent="0.25">
      <c r="A18621" s="2">
        <v>42139.458333333299</v>
      </c>
      <c r="B18621">
        <v>122.8308</v>
      </c>
    </row>
    <row r="18622" spans="1:2" x14ac:dyDescent="0.25">
      <c r="A18622" s="2">
        <v>42139.465277777803</v>
      </c>
      <c r="B18622">
        <v>88.440939999999998</v>
      </c>
    </row>
    <row r="18623" spans="1:2" x14ac:dyDescent="0.25">
      <c r="A18623" s="2">
        <v>42139.472222222197</v>
      </c>
      <c r="B18623">
        <v>63.70187</v>
      </c>
    </row>
    <row r="18624" spans="1:2" x14ac:dyDescent="0.25">
      <c r="A18624" s="2">
        <v>42139.479166666701</v>
      </c>
      <c r="B18624">
        <v>-189.49680000000001</v>
      </c>
    </row>
    <row r="18625" spans="1:2" x14ac:dyDescent="0.25">
      <c r="A18625" s="2">
        <v>42139.486111111102</v>
      </c>
      <c r="B18625">
        <v>-103.51139999999999</v>
      </c>
    </row>
    <row r="18626" spans="1:2" x14ac:dyDescent="0.25">
      <c r="A18626" s="2">
        <v>42139.493055555598</v>
      </c>
      <c r="B18626">
        <v>96.448530000000005</v>
      </c>
    </row>
    <row r="18627" spans="1:2" x14ac:dyDescent="0.25">
      <c r="A18627" s="2">
        <v>42139.5</v>
      </c>
      <c r="B18627">
        <v>-66.820359999999994</v>
      </c>
    </row>
    <row r="18628" spans="1:2" x14ac:dyDescent="0.25">
      <c r="A18628" s="2">
        <v>42139.506944444402</v>
      </c>
      <c r="B18628">
        <v>-96.950819999999993</v>
      </c>
    </row>
    <row r="18629" spans="1:2" x14ac:dyDescent="0.25">
      <c r="A18629" s="2">
        <v>42139.513888888898</v>
      </c>
      <c r="B18629" s="3">
        <v>-281.1465</v>
      </c>
    </row>
    <row r="18630" spans="1:2" x14ac:dyDescent="0.25">
      <c r="A18630" s="2">
        <v>42139.520833333299</v>
      </c>
      <c r="B18630">
        <v>-23.209409999999998</v>
      </c>
    </row>
    <row r="18631" spans="1:2" x14ac:dyDescent="0.25">
      <c r="A18631" s="2">
        <v>42139.527777777803</v>
      </c>
      <c r="B18631">
        <v>-173.54839999999999</v>
      </c>
    </row>
    <row r="18632" spans="1:2" x14ac:dyDescent="0.25">
      <c r="A18632" s="2">
        <v>42139.534722222197</v>
      </c>
      <c r="B18632" s="3">
        <v>-292.75099999999998</v>
      </c>
    </row>
    <row r="18633" spans="1:2" x14ac:dyDescent="0.25">
      <c r="A18633" s="2">
        <v>42139.541666666701</v>
      </c>
      <c r="B18633" s="3">
        <v>-546.31420000000003</v>
      </c>
    </row>
    <row r="18634" spans="1:2" x14ac:dyDescent="0.25">
      <c r="A18634" s="2">
        <v>42139.548611111102</v>
      </c>
      <c r="B18634" s="3">
        <v>-258.928</v>
      </c>
    </row>
    <row r="18635" spans="1:2" x14ac:dyDescent="0.25">
      <c r="A18635" s="2">
        <v>42139.555555555598</v>
      </c>
      <c r="B18635">
        <v>-295.20749999999998</v>
      </c>
    </row>
    <row r="18636" spans="1:2" x14ac:dyDescent="0.25">
      <c r="A18636" s="2">
        <v>42139.5625</v>
      </c>
      <c r="B18636">
        <v>163.0967</v>
      </c>
    </row>
    <row r="18637" spans="1:2" x14ac:dyDescent="0.25">
      <c r="A18637" s="2">
        <v>42139.569444444402</v>
      </c>
      <c r="B18637">
        <v>-28.470880000000001</v>
      </c>
    </row>
    <row r="18638" spans="1:2" x14ac:dyDescent="0.25">
      <c r="A18638" s="2">
        <v>42139.576388888898</v>
      </c>
      <c r="B18638">
        <v>70.12773</v>
      </c>
    </row>
    <row r="18639" spans="1:2" x14ac:dyDescent="0.25">
      <c r="A18639" s="2">
        <v>42139.583333333299</v>
      </c>
      <c r="B18639">
        <v>-29.87424</v>
      </c>
    </row>
    <row r="18640" spans="1:2" x14ac:dyDescent="0.25">
      <c r="A18640" s="2">
        <v>42139.590277777803</v>
      </c>
      <c r="B18640">
        <v>206.4907</v>
      </c>
    </row>
    <row r="18641" spans="1:2" x14ac:dyDescent="0.25">
      <c r="A18641" s="2">
        <v>42139.597222222197</v>
      </c>
      <c r="B18641">
        <v>130.43109999999999</v>
      </c>
    </row>
    <row r="18642" spans="1:2" x14ac:dyDescent="0.25">
      <c r="A18642" s="2">
        <v>42139.604166666701</v>
      </c>
      <c r="B18642">
        <v>-20.109829999999999</v>
      </c>
    </row>
    <row r="18643" spans="1:2" x14ac:dyDescent="0.25">
      <c r="A18643" s="2">
        <v>42139.611111111102</v>
      </c>
      <c r="B18643">
        <v>-20.820959999999999</v>
      </c>
    </row>
    <row r="18644" spans="1:2" x14ac:dyDescent="0.25">
      <c r="A18644" s="2">
        <v>42139.618055555598</v>
      </c>
      <c r="B18644">
        <v>58.990299999999998</v>
      </c>
    </row>
    <row r="18645" spans="1:2" x14ac:dyDescent="0.25">
      <c r="A18645" s="2">
        <v>42139.625</v>
      </c>
      <c r="B18645">
        <v>-16.003409999999999</v>
      </c>
    </row>
    <row r="18646" spans="1:2" x14ac:dyDescent="0.25">
      <c r="A18646" s="2">
        <v>42139.631944444402</v>
      </c>
      <c r="B18646">
        <v>-37.933529999999998</v>
      </c>
    </row>
    <row r="18647" spans="1:2" x14ac:dyDescent="0.25">
      <c r="A18647" s="2">
        <v>42139.638888888898</v>
      </c>
      <c r="B18647">
        <v>-84.474919999999997</v>
      </c>
    </row>
    <row r="18648" spans="1:2" x14ac:dyDescent="0.25">
      <c r="A18648" s="2">
        <v>42139.645833333299</v>
      </c>
      <c r="B18648">
        <v>-33.739780000000003</v>
      </c>
    </row>
    <row r="18649" spans="1:2" x14ac:dyDescent="0.25">
      <c r="A18649" s="2">
        <v>42139.652777777803</v>
      </c>
      <c r="B18649">
        <v>-53.953989999999997</v>
      </c>
    </row>
    <row r="18650" spans="1:2" x14ac:dyDescent="0.25">
      <c r="A18650" s="2">
        <v>42139.659722222197</v>
      </c>
      <c r="B18650">
        <v>4.3377929999999996</v>
      </c>
    </row>
    <row r="18651" spans="1:2" x14ac:dyDescent="0.25">
      <c r="A18651" s="2">
        <v>42139.666666666701</v>
      </c>
      <c r="B18651">
        <v>-0.69860169999999999</v>
      </c>
    </row>
    <row r="18652" spans="1:2" x14ac:dyDescent="0.25">
      <c r="A18652" s="2">
        <v>42139.673611111102</v>
      </c>
      <c r="B18652">
        <v>-48.672060000000002</v>
      </c>
    </row>
    <row r="18653" spans="1:2" x14ac:dyDescent="0.25">
      <c r="A18653" s="2">
        <v>42139.680555555598</v>
      </c>
      <c r="B18653">
        <v>-167.18889999999999</v>
      </c>
    </row>
    <row r="18654" spans="1:2" x14ac:dyDescent="0.25">
      <c r="A18654" s="2">
        <v>42139.6875</v>
      </c>
      <c r="B18654">
        <v>44.751159999999999</v>
      </c>
    </row>
    <row r="18655" spans="1:2" x14ac:dyDescent="0.25">
      <c r="A18655" s="2">
        <v>42139.694444444402</v>
      </c>
      <c r="B18655">
        <v>-1.3800399999999999</v>
      </c>
    </row>
    <row r="18656" spans="1:2" x14ac:dyDescent="0.25">
      <c r="A18656" s="2">
        <v>42139.701388888898</v>
      </c>
      <c r="B18656">
        <v>23.191279999999999</v>
      </c>
    </row>
    <row r="18657" spans="1:2" x14ac:dyDescent="0.25">
      <c r="A18657" s="2">
        <v>42139.708333333299</v>
      </c>
      <c r="B18657">
        <v>-153.1251</v>
      </c>
    </row>
    <row r="18658" spans="1:2" x14ac:dyDescent="0.25">
      <c r="A18658" s="2">
        <v>42139.715277777803</v>
      </c>
      <c r="B18658">
        <v>-124.3023</v>
      </c>
    </row>
    <row r="18659" spans="1:2" x14ac:dyDescent="0.25">
      <c r="A18659" s="2">
        <v>42139.722222222197</v>
      </c>
      <c r="B18659">
        <v>42.028320000000001</v>
      </c>
    </row>
    <row r="18660" spans="1:2" x14ac:dyDescent="0.25">
      <c r="A18660" s="2">
        <v>42139.729166666701</v>
      </c>
      <c r="B18660">
        <v>142.27010000000001</v>
      </c>
    </row>
    <row r="18661" spans="1:2" x14ac:dyDescent="0.25">
      <c r="A18661" s="2">
        <v>42139.736111111102</v>
      </c>
      <c r="B18661">
        <v>160.65440000000001</v>
      </c>
    </row>
    <row r="18662" spans="1:2" x14ac:dyDescent="0.25">
      <c r="A18662" s="2">
        <v>42139.743055555598</v>
      </c>
      <c r="B18662">
        <v>229.3802</v>
      </c>
    </row>
    <row r="18663" spans="1:2" x14ac:dyDescent="0.25">
      <c r="A18663" s="2">
        <v>42139.75</v>
      </c>
      <c r="B18663" s="4">
        <v>223.54570000000001</v>
      </c>
    </row>
    <row r="18664" spans="1:2" x14ac:dyDescent="0.25">
      <c r="A18664" s="2">
        <v>42139.756944444402</v>
      </c>
      <c r="B18664" s="4">
        <v>214.73179999999999</v>
      </c>
    </row>
    <row r="18665" spans="1:2" x14ac:dyDescent="0.25">
      <c r="A18665" s="2">
        <v>42139.763888888898</v>
      </c>
      <c r="B18665" s="4">
        <v>198.25739999999999</v>
      </c>
    </row>
    <row r="18666" spans="1:2" x14ac:dyDescent="0.25">
      <c r="A18666" s="2">
        <v>42139.770833333299</v>
      </c>
      <c r="B18666">
        <v>187.46680000000001</v>
      </c>
    </row>
    <row r="18667" spans="1:2" x14ac:dyDescent="0.25">
      <c r="A18667" s="2">
        <v>42139.777777777803</v>
      </c>
      <c r="B18667">
        <v>23.98405</v>
      </c>
    </row>
    <row r="18668" spans="1:2" x14ac:dyDescent="0.25">
      <c r="A18668" s="2">
        <v>42139.784722222197</v>
      </c>
      <c r="B18668">
        <v>162.36089999999999</v>
      </c>
    </row>
    <row r="18669" spans="1:2" x14ac:dyDescent="0.25">
      <c r="A18669" s="2">
        <v>42139.791666666701</v>
      </c>
      <c r="B18669">
        <v>120.2376</v>
      </c>
    </row>
    <row r="18670" spans="1:2" x14ac:dyDescent="0.25">
      <c r="A18670" s="2">
        <v>42139.798611111102</v>
      </c>
      <c r="B18670">
        <v>27.080020000000001</v>
      </c>
    </row>
    <row r="18671" spans="1:2" x14ac:dyDescent="0.25">
      <c r="A18671" s="2">
        <v>42139.805555555598</v>
      </c>
      <c r="B18671">
        <v>34.457120000000003</v>
      </c>
    </row>
    <row r="18672" spans="1:2" x14ac:dyDescent="0.25">
      <c r="A18672" s="2">
        <v>42139.8125</v>
      </c>
      <c r="B18672">
        <v>135.1996</v>
      </c>
    </row>
    <row r="18673" spans="1:2" x14ac:dyDescent="0.25">
      <c r="A18673" s="2">
        <v>42139.819444444402</v>
      </c>
      <c r="B18673">
        <v>26.988579999999999</v>
      </c>
    </row>
    <row r="18674" spans="1:2" x14ac:dyDescent="0.25">
      <c r="A18674" s="2">
        <v>42139.826388888898</v>
      </c>
      <c r="B18674">
        <v>-3.51389</v>
      </c>
    </row>
    <row r="18675" spans="1:2" x14ac:dyDescent="0.25">
      <c r="A18675" s="2">
        <v>42139.833333333299</v>
      </c>
      <c r="B18675">
        <v>-57.458060000000003</v>
      </c>
    </row>
    <row r="18676" spans="1:2" x14ac:dyDescent="0.25">
      <c r="A18676" s="2">
        <v>42139.840277777803</v>
      </c>
      <c r="B18676">
        <v>-98.474189999999993</v>
      </c>
    </row>
    <row r="18677" spans="1:2" x14ac:dyDescent="0.25">
      <c r="A18677" s="2">
        <v>42139.847222222197</v>
      </c>
      <c r="B18677">
        <v>-81.129980000000003</v>
      </c>
    </row>
    <row r="18678" spans="1:2" x14ac:dyDescent="0.25">
      <c r="A18678" s="2">
        <v>42139.854166666701</v>
      </c>
      <c r="B18678">
        <v>5.4081489999999999</v>
      </c>
    </row>
    <row r="18679" spans="1:2" x14ac:dyDescent="0.25">
      <c r="A18679" s="2">
        <v>42139.861111111102</v>
      </c>
      <c r="B18679">
        <v>225.43989999999999</v>
      </c>
    </row>
    <row r="18680" spans="1:2" x14ac:dyDescent="0.25">
      <c r="A18680" s="2">
        <v>42139.868055555598</v>
      </c>
      <c r="B18680">
        <v>-96.969980000000007</v>
      </c>
    </row>
    <row r="18681" spans="1:2" x14ac:dyDescent="0.25">
      <c r="A18681" s="2">
        <v>42139.875</v>
      </c>
      <c r="B18681" s="3">
        <v>-423.10649999999998</v>
      </c>
    </row>
    <row r="18682" spans="1:2" x14ac:dyDescent="0.25">
      <c r="A18682" s="2">
        <v>42139.881944444402</v>
      </c>
      <c r="B18682" s="3">
        <v>-203.24449999999999</v>
      </c>
    </row>
    <row r="18683" spans="1:2" x14ac:dyDescent="0.25">
      <c r="A18683" s="2">
        <v>42139.888888888898</v>
      </c>
      <c r="B18683">
        <v>116.8918</v>
      </c>
    </row>
    <row r="18684" spans="1:2" x14ac:dyDescent="0.25">
      <c r="A18684" s="2">
        <v>42139.895833333299</v>
      </c>
      <c r="B18684">
        <v>-68.262110000000007</v>
      </c>
    </row>
    <row r="18685" spans="1:2" x14ac:dyDescent="0.25">
      <c r="A18685" s="2">
        <v>42139.902777777803</v>
      </c>
      <c r="B18685" s="3">
        <v>-212.86519999999999</v>
      </c>
    </row>
    <row r="18686" spans="1:2" x14ac:dyDescent="0.25">
      <c r="A18686" s="2">
        <v>42139.909722222197</v>
      </c>
      <c r="B18686">
        <v>-19.938780000000001</v>
      </c>
    </row>
    <row r="18687" spans="1:2" x14ac:dyDescent="0.25">
      <c r="A18687" s="2">
        <v>42139.916666666701</v>
      </c>
      <c r="B18687">
        <v>96.396829999999994</v>
      </c>
    </row>
    <row r="18688" spans="1:2" x14ac:dyDescent="0.25">
      <c r="A18688" s="2">
        <v>42139.923611111102</v>
      </c>
      <c r="B18688">
        <v>155.80709999999999</v>
      </c>
    </row>
    <row r="18689" spans="1:2" x14ac:dyDescent="0.25">
      <c r="A18689" s="2">
        <v>42139.930555555598</v>
      </c>
      <c r="B18689">
        <v>-8.6048259999999992</v>
      </c>
    </row>
    <row r="18690" spans="1:2" x14ac:dyDescent="0.25">
      <c r="A18690" s="2">
        <v>42139.9375</v>
      </c>
      <c r="B18690">
        <v>-7.9231870000000004</v>
      </c>
    </row>
    <row r="18691" spans="1:2" x14ac:dyDescent="0.25">
      <c r="A18691" s="2">
        <v>42139.944444444402</v>
      </c>
      <c r="B18691" s="3">
        <v>-209.42850000000001</v>
      </c>
    </row>
    <row r="18692" spans="1:2" x14ac:dyDescent="0.25">
      <c r="A18692" s="2">
        <v>42139.951388888898</v>
      </c>
      <c r="B18692">
        <v>94.949399999999997</v>
      </c>
    </row>
    <row r="18693" spans="1:2" x14ac:dyDescent="0.25">
      <c r="A18693" s="2">
        <v>42139.958333333299</v>
      </c>
      <c r="B18693">
        <v>227.1576</v>
      </c>
    </row>
    <row r="18694" spans="1:2" x14ac:dyDescent="0.25">
      <c r="A18694" s="2">
        <v>42139.965277777803</v>
      </c>
      <c r="B18694">
        <v>-254.8937</v>
      </c>
    </row>
    <row r="18695" spans="1:2" x14ac:dyDescent="0.25">
      <c r="A18695" s="2">
        <v>42139.972222222197</v>
      </c>
      <c r="B18695">
        <v>26.50581</v>
      </c>
    </row>
    <row r="18696" spans="1:2" x14ac:dyDescent="0.25">
      <c r="A18696" s="2">
        <v>42139.979166666701</v>
      </c>
      <c r="B18696">
        <v>275.63150000000002</v>
      </c>
    </row>
    <row r="18697" spans="1:2" x14ac:dyDescent="0.25">
      <c r="A18697" s="2">
        <v>42139.986111111102</v>
      </c>
      <c r="B18697">
        <v>-19.404499999999999</v>
      </c>
    </row>
    <row r="18698" spans="1:2" x14ac:dyDescent="0.25">
      <c r="A18698" s="2">
        <v>42139.993055555598</v>
      </c>
      <c r="B18698">
        <v>178.08580000000001</v>
      </c>
    </row>
    <row r="18699" spans="1:2" x14ac:dyDescent="0.25">
      <c r="A18699" s="2">
        <v>42140</v>
      </c>
      <c r="B18699">
        <v>-107.548</v>
      </c>
    </row>
    <row r="18700" spans="1:2" x14ac:dyDescent="0.25">
      <c r="A18700" s="2">
        <v>42140.006944444402</v>
      </c>
      <c r="B18700">
        <v>-65.05489</v>
      </c>
    </row>
    <row r="18701" spans="1:2" x14ac:dyDescent="0.25">
      <c r="A18701" s="2">
        <v>42140.013888888898</v>
      </c>
      <c r="B18701">
        <v>17.975860000000001</v>
      </c>
    </row>
    <row r="18702" spans="1:2" x14ac:dyDescent="0.25">
      <c r="A18702" s="2">
        <v>42140.020833333299</v>
      </c>
      <c r="B18702">
        <v>170.11959999999999</v>
      </c>
    </row>
    <row r="18703" spans="1:2" x14ac:dyDescent="0.25">
      <c r="A18703" s="2">
        <v>42140.027777777803</v>
      </c>
      <c r="B18703">
        <v>73.389719999999997</v>
      </c>
    </row>
    <row r="18704" spans="1:2" x14ac:dyDescent="0.25">
      <c r="A18704" s="2">
        <v>42140.034722222197</v>
      </c>
      <c r="B18704">
        <v>-60.916670000000003</v>
      </c>
    </row>
    <row r="18705" spans="1:2" x14ac:dyDescent="0.25">
      <c r="A18705" s="2">
        <v>42140.041666666701</v>
      </c>
      <c r="B18705">
        <v>-97.59263</v>
      </c>
    </row>
    <row r="18706" spans="1:2" x14ac:dyDescent="0.25">
      <c r="A18706" s="2">
        <v>42140.048611111102</v>
      </c>
      <c r="B18706">
        <v>-40.875259999999997</v>
      </c>
    </row>
    <row r="18707" spans="1:2" x14ac:dyDescent="0.25">
      <c r="A18707" s="2">
        <v>42140.055555555598</v>
      </c>
      <c r="B18707">
        <v>-53.030709999999999</v>
      </c>
    </row>
    <row r="18708" spans="1:2" x14ac:dyDescent="0.25">
      <c r="A18708" s="2">
        <v>42140.0625</v>
      </c>
      <c r="B18708">
        <v>211.22499999999999</v>
      </c>
    </row>
    <row r="18709" spans="1:2" x14ac:dyDescent="0.25">
      <c r="A18709" s="2">
        <v>42140.069444444402</v>
      </c>
      <c r="B18709">
        <v>-6.330279</v>
      </c>
    </row>
    <row r="18710" spans="1:2" x14ac:dyDescent="0.25">
      <c r="A18710" s="2">
        <v>42140.076388888898</v>
      </c>
      <c r="B18710">
        <v>-24.08372</v>
      </c>
    </row>
    <row r="18711" spans="1:2" x14ac:dyDescent="0.25">
      <c r="A18711" s="2">
        <v>42140.083333333299</v>
      </c>
      <c r="B18711">
        <v>89.459310000000002</v>
      </c>
    </row>
    <row r="18712" spans="1:2" x14ac:dyDescent="0.25">
      <c r="A18712" s="2">
        <v>42140.090277777803</v>
      </c>
      <c r="B18712">
        <v>-88.292240000000007</v>
      </c>
    </row>
    <row r="18713" spans="1:2" x14ac:dyDescent="0.25">
      <c r="A18713" s="2">
        <v>42140.097222222197</v>
      </c>
      <c r="B18713">
        <v>94.332170000000005</v>
      </c>
    </row>
    <row r="18714" spans="1:2" x14ac:dyDescent="0.25">
      <c r="A18714" s="2">
        <v>42140.104166666701</v>
      </c>
      <c r="B18714">
        <v>-99.551280000000006</v>
      </c>
    </row>
    <row r="18715" spans="1:2" x14ac:dyDescent="0.25">
      <c r="A18715" s="2">
        <v>42140.111111111102</v>
      </c>
      <c r="B18715">
        <v>-16.79279</v>
      </c>
    </row>
    <row r="18716" spans="1:2" x14ac:dyDescent="0.25">
      <c r="A18716" s="2">
        <v>42140.118055555598</v>
      </c>
      <c r="B18716">
        <v>60.8718</v>
      </c>
    </row>
    <row r="18717" spans="1:2" x14ac:dyDescent="0.25">
      <c r="A18717" s="2">
        <v>42140.125</v>
      </c>
      <c r="B18717">
        <v>53.528390000000002</v>
      </c>
    </row>
    <row r="18718" spans="1:2" x14ac:dyDescent="0.25">
      <c r="A18718" s="2">
        <v>42140.131944444402</v>
      </c>
      <c r="B18718">
        <v>-90.163460000000001</v>
      </c>
    </row>
    <row r="18719" spans="1:2" x14ac:dyDescent="0.25">
      <c r="A18719" s="2">
        <v>42140.138888888898</v>
      </c>
      <c r="B18719">
        <v>60.773479999999999</v>
      </c>
    </row>
    <row r="18720" spans="1:2" x14ac:dyDescent="0.25">
      <c r="A18720" s="2">
        <v>42140.145833333299</v>
      </c>
      <c r="B18720">
        <v>147.0094</v>
      </c>
    </row>
    <row r="18721" spans="1:2" x14ac:dyDescent="0.25">
      <c r="A18721" s="2">
        <v>42140.152777777803</v>
      </c>
      <c r="B18721" s="4">
        <v>355.22980000000001</v>
      </c>
    </row>
    <row r="18722" spans="1:2" x14ac:dyDescent="0.25">
      <c r="A18722" s="2">
        <v>42140.159722222197</v>
      </c>
      <c r="B18722">
        <v>45.040759999999999</v>
      </c>
    </row>
    <row r="18723" spans="1:2" x14ac:dyDescent="0.25">
      <c r="A18723" s="2">
        <v>42140.166666666701</v>
      </c>
      <c r="B18723">
        <v>-171.51669999999999</v>
      </c>
    </row>
    <row r="18724" spans="1:2" x14ac:dyDescent="0.25">
      <c r="A18724" s="2">
        <v>42140.173611111102</v>
      </c>
      <c r="B18724">
        <v>-15.312049999999999</v>
      </c>
    </row>
    <row r="18725" spans="1:2" x14ac:dyDescent="0.25">
      <c r="A18725" s="2">
        <v>42140.180555555598</v>
      </c>
      <c r="B18725">
        <v>45.953539999999997</v>
      </c>
    </row>
    <row r="18726" spans="1:2" x14ac:dyDescent="0.25">
      <c r="A18726" s="2">
        <v>42140.1875</v>
      </c>
      <c r="B18726">
        <v>35.848820000000003</v>
      </c>
    </row>
    <row r="18727" spans="1:2" x14ac:dyDescent="0.25">
      <c r="A18727" s="2">
        <v>42140.194444444402</v>
      </c>
      <c r="B18727">
        <v>-39.971530000000001</v>
      </c>
    </row>
    <row r="18728" spans="1:2" x14ac:dyDescent="0.25">
      <c r="A18728" s="2">
        <v>42140.201388888898</v>
      </c>
      <c r="B18728">
        <v>48.00441</v>
      </c>
    </row>
    <row r="18729" spans="1:2" x14ac:dyDescent="0.25">
      <c r="A18729" s="2">
        <v>42140.208333333299</v>
      </c>
      <c r="B18729">
        <v>-91.159899999999993</v>
      </c>
    </row>
    <row r="18730" spans="1:2" x14ac:dyDescent="0.25">
      <c r="A18730" s="2">
        <v>42140.215277777803</v>
      </c>
      <c r="B18730">
        <v>37.07479</v>
      </c>
    </row>
    <row r="18731" spans="1:2" x14ac:dyDescent="0.25">
      <c r="A18731" s="2">
        <v>42140.222222222197</v>
      </c>
      <c r="B18731">
        <v>98.882570000000001</v>
      </c>
    </row>
    <row r="18732" spans="1:2" x14ac:dyDescent="0.25">
      <c r="A18732" s="2">
        <v>42140.229166666701</v>
      </c>
      <c r="B18732">
        <v>94.539990000000003</v>
      </c>
    </row>
    <row r="18733" spans="1:2" x14ac:dyDescent="0.25">
      <c r="A18733" s="2">
        <v>42140.236111111102</v>
      </c>
      <c r="B18733">
        <v>-62.81955</v>
      </c>
    </row>
    <row r="18734" spans="1:2" x14ac:dyDescent="0.25">
      <c r="A18734" s="2">
        <v>42140.243055555598</v>
      </c>
      <c r="B18734">
        <v>-91.084569999999999</v>
      </c>
    </row>
    <row r="18735" spans="1:2" x14ac:dyDescent="0.25">
      <c r="A18735" s="2">
        <v>42140.25</v>
      </c>
      <c r="B18735">
        <v>113.8634</v>
      </c>
    </row>
    <row r="18736" spans="1:2" x14ac:dyDescent="0.25">
      <c r="A18736" s="2">
        <v>42140.256944444402</v>
      </c>
      <c r="B18736">
        <v>107.2191</v>
      </c>
    </row>
    <row r="18737" spans="1:2" x14ac:dyDescent="0.25">
      <c r="A18737" s="2">
        <v>42140.263888888898</v>
      </c>
      <c r="B18737">
        <v>103.7743</v>
      </c>
    </row>
    <row r="18738" spans="1:2" x14ac:dyDescent="0.25">
      <c r="A18738" s="2">
        <v>42140.270833333299</v>
      </c>
      <c r="B18738">
        <v>-137.07069999999999</v>
      </c>
    </row>
    <row r="18739" spans="1:2" x14ac:dyDescent="0.25">
      <c r="A18739" s="2">
        <v>42140.277777777803</v>
      </c>
      <c r="B18739">
        <v>-155.59110000000001</v>
      </c>
    </row>
    <row r="18740" spans="1:2" x14ac:dyDescent="0.25">
      <c r="A18740" s="2">
        <v>42140.284722222197</v>
      </c>
      <c r="B18740">
        <v>-132.90029999999999</v>
      </c>
    </row>
    <row r="18741" spans="1:2" x14ac:dyDescent="0.25">
      <c r="A18741" s="2">
        <v>42140.291666666701</v>
      </c>
      <c r="B18741">
        <v>295.55439999999999</v>
      </c>
    </row>
    <row r="18742" spans="1:2" x14ac:dyDescent="0.25">
      <c r="A18742" s="2">
        <v>42140.298611111102</v>
      </c>
      <c r="B18742">
        <v>96.35257</v>
      </c>
    </row>
    <row r="18743" spans="1:2" x14ac:dyDescent="0.25">
      <c r="A18743" s="2">
        <v>42140.305555555598</v>
      </c>
      <c r="B18743">
        <v>85.016450000000006</v>
      </c>
    </row>
    <row r="18744" spans="1:2" x14ac:dyDescent="0.25">
      <c r="A18744" s="2">
        <v>42140.3125</v>
      </c>
      <c r="B18744">
        <v>19.668289999999999</v>
      </c>
    </row>
    <row r="18745" spans="1:2" x14ac:dyDescent="0.25">
      <c r="A18745" s="2">
        <v>42140.319444444402</v>
      </c>
      <c r="B18745">
        <v>122.5652</v>
      </c>
    </row>
    <row r="18746" spans="1:2" x14ac:dyDescent="0.25">
      <c r="A18746" s="2">
        <v>42140.326388888898</v>
      </c>
      <c r="B18746">
        <v>188.82939999999999</v>
      </c>
    </row>
    <row r="18747" spans="1:2" x14ac:dyDescent="0.25">
      <c r="A18747" s="2">
        <v>42140.333333333299</v>
      </c>
      <c r="B18747">
        <v>31.076930000000001</v>
      </c>
    </row>
    <row r="18748" spans="1:2" x14ac:dyDescent="0.25">
      <c r="A18748" s="2">
        <v>42140.340277777803</v>
      </c>
      <c r="B18748">
        <v>179.93039999999999</v>
      </c>
    </row>
    <row r="18749" spans="1:2" x14ac:dyDescent="0.25">
      <c r="A18749" s="2">
        <v>42140.347222222197</v>
      </c>
      <c r="B18749" s="4">
        <v>188.4879</v>
      </c>
    </row>
    <row r="18750" spans="1:2" x14ac:dyDescent="0.25">
      <c r="A18750" s="2">
        <v>42140.354166666701</v>
      </c>
      <c r="B18750">
        <v>59.439059999999998</v>
      </c>
    </row>
    <row r="18751" spans="1:2" x14ac:dyDescent="0.25">
      <c r="A18751" s="2">
        <v>42140.361111111102</v>
      </c>
      <c r="B18751">
        <v>35.401490000000003</v>
      </c>
    </row>
    <row r="18752" spans="1:2" x14ac:dyDescent="0.25">
      <c r="A18752" s="2">
        <v>42140.368055555598</v>
      </c>
      <c r="B18752">
        <v>164.4014</v>
      </c>
    </row>
    <row r="18753" spans="1:2" x14ac:dyDescent="0.25">
      <c r="A18753" s="2">
        <v>42140.375</v>
      </c>
      <c r="B18753">
        <v>244.3717</v>
      </c>
    </row>
    <row r="18754" spans="1:2" x14ac:dyDescent="0.25">
      <c r="A18754" s="2">
        <v>42140.381944444402</v>
      </c>
      <c r="B18754">
        <v>72.685820000000007</v>
      </c>
    </row>
    <row r="18755" spans="1:2" x14ac:dyDescent="0.25">
      <c r="A18755" s="2">
        <v>42140.388888888898</v>
      </c>
      <c r="B18755">
        <v>-14.712289999999999</v>
      </c>
    </row>
    <row r="18756" spans="1:2" x14ac:dyDescent="0.25">
      <c r="A18756" s="2">
        <v>42140.395833333299</v>
      </c>
      <c r="B18756">
        <v>147.9076</v>
      </c>
    </row>
    <row r="18757" spans="1:2" x14ac:dyDescent="0.25">
      <c r="A18757" s="2">
        <v>42140.402777777803</v>
      </c>
      <c r="B18757">
        <v>48.564399999999999</v>
      </c>
    </row>
    <row r="18758" spans="1:2" x14ac:dyDescent="0.25">
      <c r="A18758" s="2">
        <v>42140.409722222197</v>
      </c>
      <c r="B18758">
        <v>91.843469999999996</v>
      </c>
    </row>
    <row r="18759" spans="1:2" x14ac:dyDescent="0.25">
      <c r="A18759" s="2">
        <v>42140.416666666701</v>
      </c>
      <c r="B18759">
        <v>-2.5136790000000002</v>
      </c>
    </row>
    <row r="18760" spans="1:2" x14ac:dyDescent="0.25">
      <c r="A18760" s="2">
        <v>42140.423611111102</v>
      </c>
      <c r="B18760">
        <v>-61.992710000000002</v>
      </c>
    </row>
    <row r="18761" spans="1:2" x14ac:dyDescent="0.25">
      <c r="A18761" s="2">
        <v>42140.430555555598</v>
      </c>
      <c r="B18761">
        <v>383.21480000000003</v>
      </c>
    </row>
    <row r="18762" spans="1:2" x14ac:dyDescent="0.25">
      <c r="A18762" s="2">
        <v>42140.4375</v>
      </c>
      <c r="B18762">
        <v>96.138779999999997</v>
      </c>
    </row>
    <row r="18763" spans="1:2" x14ac:dyDescent="0.25">
      <c r="A18763" s="2">
        <v>42140.444444444402</v>
      </c>
      <c r="B18763">
        <v>7.0865010000000002</v>
      </c>
    </row>
    <row r="18764" spans="1:2" x14ac:dyDescent="0.25">
      <c r="A18764" s="2">
        <v>42140.451388888898</v>
      </c>
      <c r="B18764">
        <v>-112.4956</v>
      </c>
    </row>
    <row r="18765" spans="1:2" x14ac:dyDescent="0.25">
      <c r="A18765" s="2">
        <v>42140.458333333299</v>
      </c>
      <c r="B18765">
        <v>67.291730000000001</v>
      </c>
    </row>
    <row r="18766" spans="1:2" x14ac:dyDescent="0.25">
      <c r="A18766" s="2">
        <v>42140.465277777803</v>
      </c>
      <c r="B18766">
        <v>-68.351590000000002</v>
      </c>
    </row>
    <row r="18767" spans="1:2" x14ac:dyDescent="0.25">
      <c r="A18767" s="2">
        <v>42140.472222222197</v>
      </c>
      <c r="B18767">
        <v>82.474909999999994</v>
      </c>
    </row>
    <row r="18768" spans="1:2" x14ac:dyDescent="0.25">
      <c r="A18768" s="2">
        <v>42140.479166666701</v>
      </c>
      <c r="B18768">
        <v>106.6728</v>
      </c>
    </row>
    <row r="18769" spans="1:2" x14ac:dyDescent="0.25">
      <c r="A18769" s="2">
        <v>42140.486111111102</v>
      </c>
      <c r="B18769">
        <v>48.49409</v>
      </c>
    </row>
    <row r="18770" spans="1:2" x14ac:dyDescent="0.25">
      <c r="A18770" s="2">
        <v>42140.493055555598</v>
      </c>
      <c r="B18770">
        <v>50.721440000000001</v>
      </c>
    </row>
    <row r="18771" spans="1:2" x14ac:dyDescent="0.25">
      <c r="A18771" s="2">
        <v>42140.5</v>
      </c>
      <c r="B18771" s="4">
        <v>290.89210000000003</v>
      </c>
    </row>
    <row r="18772" spans="1:2" x14ac:dyDescent="0.25">
      <c r="A18772" s="2">
        <v>42140.506944444402</v>
      </c>
      <c r="B18772">
        <v>110.3036</v>
      </c>
    </row>
    <row r="18773" spans="1:2" x14ac:dyDescent="0.25">
      <c r="A18773" s="2">
        <v>42140.513888888898</v>
      </c>
      <c r="B18773">
        <v>-32.726990000000001</v>
      </c>
    </row>
    <row r="18774" spans="1:2" x14ac:dyDescent="0.25">
      <c r="A18774" s="2">
        <v>42140.520833333299</v>
      </c>
      <c r="B18774">
        <v>-136.41229999999999</v>
      </c>
    </row>
    <row r="18775" spans="1:2" x14ac:dyDescent="0.25">
      <c r="A18775" s="2">
        <v>42140.527777777803</v>
      </c>
      <c r="B18775">
        <v>43.308219999999999</v>
      </c>
    </row>
    <row r="18776" spans="1:2" x14ac:dyDescent="0.25">
      <c r="A18776" s="2">
        <v>42140.534722222197</v>
      </c>
      <c r="B18776">
        <v>62.797249999999998</v>
      </c>
    </row>
    <row r="18777" spans="1:2" x14ac:dyDescent="0.25">
      <c r="A18777" s="2">
        <v>42140.541666666701</v>
      </c>
      <c r="B18777">
        <v>83.052700000000002</v>
      </c>
    </row>
    <row r="18778" spans="1:2" x14ac:dyDescent="0.25">
      <c r="A18778" s="2">
        <v>42140.548611111102</v>
      </c>
      <c r="B18778">
        <v>-61.438020000000002</v>
      </c>
    </row>
    <row r="18779" spans="1:2" x14ac:dyDescent="0.25">
      <c r="A18779" s="2">
        <v>42140.555555555598</v>
      </c>
      <c r="B18779">
        <v>-105.67100000000001</v>
      </c>
    </row>
    <row r="18780" spans="1:2" x14ac:dyDescent="0.25">
      <c r="A18780" s="2">
        <v>42140.5625</v>
      </c>
      <c r="B18780">
        <v>48.836669999999998</v>
      </c>
    </row>
    <row r="18781" spans="1:2" x14ac:dyDescent="0.25">
      <c r="A18781" s="2">
        <v>42140.569444444402</v>
      </c>
      <c r="B18781">
        <v>-129.08510000000001</v>
      </c>
    </row>
    <row r="18782" spans="1:2" x14ac:dyDescent="0.25">
      <c r="A18782" s="2">
        <v>42140.576388888898</v>
      </c>
      <c r="B18782">
        <v>67.703980000000001</v>
      </c>
    </row>
    <row r="18783" spans="1:2" x14ac:dyDescent="0.25">
      <c r="A18783" s="2">
        <v>42140.583333333299</v>
      </c>
      <c r="B18783">
        <v>13.79673</v>
      </c>
    </row>
    <row r="18784" spans="1:2" x14ac:dyDescent="0.25">
      <c r="A18784" s="2">
        <v>42140.590277777803</v>
      </c>
      <c r="B18784">
        <v>40.611089999999997</v>
      </c>
    </row>
    <row r="18785" spans="1:2" x14ac:dyDescent="0.25">
      <c r="A18785" s="2">
        <v>42140.597222222197</v>
      </c>
      <c r="B18785">
        <v>-146.86009999999999</v>
      </c>
    </row>
    <row r="18786" spans="1:2" x14ac:dyDescent="0.25">
      <c r="A18786" s="2">
        <v>42140.604166666701</v>
      </c>
      <c r="B18786">
        <v>-13.91047</v>
      </c>
    </row>
    <row r="18787" spans="1:2" x14ac:dyDescent="0.25">
      <c r="A18787" s="2">
        <v>42140.611111111102</v>
      </c>
      <c r="B18787">
        <v>58.013300000000001</v>
      </c>
    </row>
    <row r="18788" spans="1:2" x14ac:dyDescent="0.25">
      <c r="A18788" s="2">
        <v>42140.618055555598</v>
      </c>
      <c r="B18788">
        <v>125.03660000000001</v>
      </c>
    </row>
    <row r="18789" spans="1:2" x14ac:dyDescent="0.25">
      <c r="A18789" s="2">
        <v>42140.625</v>
      </c>
      <c r="B18789">
        <v>-27.538250000000001</v>
      </c>
    </row>
    <row r="18790" spans="1:2" x14ac:dyDescent="0.25">
      <c r="A18790" s="2">
        <v>42140.631944444402</v>
      </c>
      <c r="B18790">
        <v>-107.6221</v>
      </c>
    </row>
    <row r="18791" spans="1:2" x14ac:dyDescent="0.25">
      <c r="A18791" s="2">
        <v>42140.638888888898</v>
      </c>
      <c r="B18791">
        <v>-45.620480000000001</v>
      </c>
    </row>
    <row r="18792" spans="1:2" x14ac:dyDescent="0.25">
      <c r="A18792" s="2">
        <v>42140.645833333299</v>
      </c>
      <c r="B18792">
        <v>85.786249999999995</v>
      </c>
    </row>
    <row r="18793" spans="1:2" x14ac:dyDescent="0.25">
      <c r="A18793" s="2">
        <v>42140.652777777803</v>
      </c>
      <c r="B18793">
        <v>-23.836220000000001</v>
      </c>
    </row>
    <row r="18794" spans="1:2" x14ac:dyDescent="0.25">
      <c r="A18794" s="2">
        <v>42140.659722222197</v>
      </c>
      <c r="B18794">
        <v>-122.7043</v>
      </c>
    </row>
    <row r="18795" spans="1:2" x14ac:dyDescent="0.25">
      <c r="A18795" s="2">
        <v>42140.666666666701</v>
      </c>
      <c r="B18795">
        <v>-42.642949999999999</v>
      </c>
    </row>
    <row r="18796" spans="1:2" x14ac:dyDescent="0.25">
      <c r="A18796" s="2">
        <v>42140.673611111102</v>
      </c>
      <c r="B18796">
        <v>143.55629999999999</v>
      </c>
    </row>
    <row r="18797" spans="1:2" x14ac:dyDescent="0.25">
      <c r="A18797" s="2">
        <v>42140.680555555598</v>
      </c>
      <c r="B18797">
        <v>19.49023</v>
      </c>
    </row>
    <row r="18798" spans="1:2" x14ac:dyDescent="0.25">
      <c r="A18798" s="2">
        <v>42140.6875</v>
      </c>
      <c r="B18798">
        <v>79.141559999999998</v>
      </c>
    </row>
    <row r="18799" spans="1:2" x14ac:dyDescent="0.25">
      <c r="A18799" s="2">
        <v>42140.694444444402</v>
      </c>
      <c r="B18799">
        <v>-91.019810000000007</v>
      </c>
    </row>
    <row r="18800" spans="1:2" x14ac:dyDescent="0.25">
      <c r="A18800" s="2">
        <v>42140.701388888898</v>
      </c>
      <c r="B18800">
        <v>4.5387300000000002</v>
      </c>
    </row>
    <row r="18801" spans="1:2" x14ac:dyDescent="0.25">
      <c r="A18801" s="2">
        <v>42140.708333333299</v>
      </c>
      <c r="B18801">
        <v>-251.46260000000001</v>
      </c>
    </row>
    <row r="18802" spans="1:2" x14ac:dyDescent="0.25">
      <c r="A18802" s="2">
        <v>42140.715277777803</v>
      </c>
      <c r="B18802">
        <v>68.293080000000003</v>
      </c>
    </row>
    <row r="18803" spans="1:2" x14ac:dyDescent="0.25">
      <c r="A18803" s="2">
        <v>42140.722222222197</v>
      </c>
      <c r="B18803">
        <v>12.880229999999999</v>
      </c>
    </row>
    <row r="18804" spans="1:2" x14ac:dyDescent="0.25">
      <c r="A18804" s="2">
        <v>42140.729166666701</v>
      </c>
      <c r="B18804">
        <v>-204.62819999999999</v>
      </c>
    </row>
    <row r="18805" spans="1:2" x14ac:dyDescent="0.25">
      <c r="A18805" s="2">
        <v>42140.736111111102</v>
      </c>
      <c r="B18805">
        <v>-108.3947</v>
      </c>
    </row>
    <row r="18806" spans="1:2" x14ac:dyDescent="0.25">
      <c r="A18806" s="2">
        <v>42140.743055555598</v>
      </c>
      <c r="B18806">
        <v>-42.569749999999999</v>
      </c>
    </row>
    <row r="18807" spans="1:2" x14ac:dyDescent="0.25">
      <c r="A18807" s="2">
        <v>42140.75</v>
      </c>
      <c r="B18807">
        <v>68.083590000000001</v>
      </c>
    </row>
    <row r="18808" spans="1:2" x14ac:dyDescent="0.25">
      <c r="A18808" s="2">
        <v>42140.756944444402</v>
      </c>
      <c r="B18808">
        <v>-33.005220000000001</v>
      </c>
    </row>
    <row r="18809" spans="1:2" x14ac:dyDescent="0.25">
      <c r="A18809" s="2">
        <v>42140.763888888898</v>
      </c>
      <c r="B18809">
        <v>-156.23410000000001</v>
      </c>
    </row>
    <row r="18810" spans="1:2" x14ac:dyDescent="0.25">
      <c r="A18810" s="2">
        <v>42140.770833333299</v>
      </c>
      <c r="B18810" s="3">
        <v>-257.29219999999998</v>
      </c>
    </row>
    <row r="18811" spans="1:2" x14ac:dyDescent="0.25">
      <c r="A18811" s="2">
        <v>42140.777777777803</v>
      </c>
      <c r="B18811">
        <v>71.38288</v>
      </c>
    </row>
    <row r="18812" spans="1:2" x14ac:dyDescent="0.25">
      <c r="A18812" s="2">
        <v>42140.784722222197</v>
      </c>
      <c r="B18812">
        <v>41.808300000000003</v>
      </c>
    </row>
    <row r="18813" spans="1:2" x14ac:dyDescent="0.25">
      <c r="A18813" s="2">
        <v>42140.791666666701</v>
      </c>
      <c r="B18813">
        <v>-37.536619999999999</v>
      </c>
    </row>
    <row r="18814" spans="1:2" x14ac:dyDescent="0.25">
      <c r="A18814" s="2">
        <v>42140.798611111102</v>
      </c>
      <c r="B18814">
        <v>-211.11660000000001</v>
      </c>
    </row>
    <row r="18815" spans="1:2" x14ac:dyDescent="0.25">
      <c r="A18815" s="2">
        <v>42140.805555555598</v>
      </c>
      <c r="B18815">
        <v>-71.938010000000006</v>
      </c>
    </row>
    <row r="18816" spans="1:2" x14ac:dyDescent="0.25">
      <c r="A18816" s="2">
        <v>42140.8125</v>
      </c>
      <c r="B18816">
        <v>13.90368</v>
      </c>
    </row>
    <row r="18817" spans="1:2" x14ac:dyDescent="0.25">
      <c r="A18817" s="2">
        <v>42140.819444444402</v>
      </c>
      <c r="B18817">
        <v>-21.110499999999998</v>
      </c>
    </row>
    <row r="18818" spans="1:2" x14ac:dyDescent="0.25">
      <c r="A18818" s="2">
        <v>42140.826388888898</v>
      </c>
      <c r="B18818">
        <v>7.8819990000000004</v>
      </c>
    </row>
    <row r="18819" spans="1:2" x14ac:dyDescent="0.25">
      <c r="A18819" s="2">
        <v>42140.833333333299</v>
      </c>
      <c r="B18819">
        <v>148.77670000000001</v>
      </c>
    </row>
    <row r="18820" spans="1:2" x14ac:dyDescent="0.25">
      <c r="A18820" s="2">
        <v>42140.840277777803</v>
      </c>
      <c r="B18820" s="4">
        <v>227.03309999999999</v>
      </c>
    </row>
    <row r="18821" spans="1:2" x14ac:dyDescent="0.25">
      <c r="A18821" s="2">
        <v>42140.847222222197</v>
      </c>
      <c r="B18821">
        <v>46.319629999999997</v>
      </c>
    </row>
    <row r="18822" spans="1:2" x14ac:dyDescent="0.25">
      <c r="A18822" s="2">
        <v>42140.854166666701</v>
      </c>
      <c r="B18822">
        <v>-105.5098</v>
      </c>
    </row>
    <row r="18823" spans="1:2" x14ac:dyDescent="0.25">
      <c r="A18823" s="2">
        <v>42140.861111111102</v>
      </c>
      <c r="B18823">
        <v>-90.082390000000004</v>
      </c>
    </row>
    <row r="18824" spans="1:2" x14ac:dyDescent="0.25">
      <c r="A18824" s="2">
        <v>42140.868055555598</v>
      </c>
      <c r="B18824">
        <v>-22.43262</v>
      </c>
    </row>
    <row r="18825" spans="1:2" x14ac:dyDescent="0.25">
      <c r="A18825" s="2">
        <v>42140.875</v>
      </c>
      <c r="B18825">
        <v>132.05189999999999</v>
      </c>
    </row>
    <row r="18826" spans="1:2" x14ac:dyDescent="0.25">
      <c r="A18826" s="2">
        <v>42140.881944444402</v>
      </c>
      <c r="B18826">
        <v>43.190240000000003</v>
      </c>
    </row>
    <row r="18827" spans="1:2" x14ac:dyDescent="0.25">
      <c r="A18827" s="2">
        <v>42140.888888888898</v>
      </c>
      <c r="B18827">
        <v>-7.3758780000000002</v>
      </c>
    </row>
    <row r="18828" spans="1:2" x14ac:dyDescent="0.25">
      <c r="A18828" s="2">
        <v>42140.895833333299</v>
      </c>
      <c r="B18828">
        <v>122.0093</v>
      </c>
    </row>
    <row r="18829" spans="1:2" x14ac:dyDescent="0.25">
      <c r="A18829" s="2">
        <v>42140.902777777803</v>
      </c>
      <c r="B18829">
        <v>18.418140000000001</v>
      </c>
    </row>
    <row r="18830" spans="1:2" x14ac:dyDescent="0.25">
      <c r="A18830" s="2">
        <v>42140.909722222197</v>
      </c>
      <c r="B18830">
        <v>64.434910000000002</v>
      </c>
    </row>
    <row r="18831" spans="1:2" x14ac:dyDescent="0.25">
      <c r="A18831" s="2">
        <v>42140.916666666701</v>
      </c>
      <c r="B18831">
        <v>77.893950000000004</v>
      </c>
    </row>
    <row r="18832" spans="1:2" x14ac:dyDescent="0.25">
      <c r="A18832" s="2">
        <v>42140.923611111102</v>
      </c>
      <c r="B18832" s="3">
        <v>-162.59970000000001</v>
      </c>
    </row>
    <row r="18833" spans="1:2" x14ac:dyDescent="0.25">
      <c r="A18833" s="2">
        <v>42140.930555555598</v>
      </c>
      <c r="B18833">
        <v>-147.22649999999999</v>
      </c>
    </row>
    <row r="18834" spans="1:2" x14ac:dyDescent="0.25">
      <c r="A18834" s="2">
        <v>42140.9375</v>
      </c>
      <c r="B18834">
        <v>-33.203580000000002</v>
      </c>
    </row>
    <row r="18835" spans="1:2" x14ac:dyDescent="0.25">
      <c r="A18835" s="2">
        <v>42140.944444444402</v>
      </c>
      <c r="B18835">
        <v>2.4025840000000001</v>
      </c>
    </row>
    <row r="18836" spans="1:2" x14ac:dyDescent="0.25">
      <c r="A18836" s="2">
        <v>42140.951388888898</v>
      </c>
      <c r="B18836">
        <v>-83.17944</v>
      </c>
    </row>
    <row r="18837" spans="1:2" x14ac:dyDescent="0.25">
      <c r="A18837" s="2">
        <v>42140.958333333299</v>
      </c>
      <c r="B18837">
        <v>12.995850000000001</v>
      </c>
    </row>
    <row r="18838" spans="1:2" x14ac:dyDescent="0.25">
      <c r="A18838" s="2">
        <v>42140.965277777803</v>
      </c>
      <c r="B18838">
        <v>152.0916</v>
      </c>
    </row>
    <row r="18839" spans="1:2" x14ac:dyDescent="0.25">
      <c r="A18839" s="2">
        <v>42140.972222222197</v>
      </c>
      <c r="B18839">
        <v>-84.992710000000002</v>
      </c>
    </row>
    <row r="18840" spans="1:2" x14ac:dyDescent="0.25">
      <c r="A18840" s="2">
        <v>42140.979166666701</v>
      </c>
      <c r="B18840" s="3">
        <v>-205.45359999999999</v>
      </c>
    </row>
    <row r="18841" spans="1:2" x14ac:dyDescent="0.25">
      <c r="A18841" s="2">
        <v>42140.986111111102</v>
      </c>
      <c r="B18841">
        <v>127.8403</v>
      </c>
    </row>
    <row r="18842" spans="1:2" x14ac:dyDescent="0.25">
      <c r="A18842" s="2">
        <v>42140.993055555598</v>
      </c>
      <c r="B18842">
        <v>36.535200000000003</v>
      </c>
    </row>
    <row r="18843" spans="1:2" x14ac:dyDescent="0.25">
      <c r="A18843" s="2">
        <v>42141</v>
      </c>
      <c r="B18843">
        <v>-126.59310000000001</v>
      </c>
    </row>
    <row r="18844" spans="1:2" x14ac:dyDescent="0.25">
      <c r="A18844" s="2">
        <v>42141.006944444402</v>
      </c>
      <c r="B18844">
        <v>-121.8952</v>
      </c>
    </row>
    <row r="18845" spans="1:2" x14ac:dyDescent="0.25">
      <c r="A18845" s="2">
        <v>42141.013888888898</v>
      </c>
      <c r="B18845">
        <v>18.72907</v>
      </c>
    </row>
    <row r="18846" spans="1:2" x14ac:dyDescent="0.25">
      <c r="A18846" s="2">
        <v>42141.020833333299</v>
      </c>
      <c r="B18846" s="4">
        <v>203.8244</v>
      </c>
    </row>
    <row r="18847" spans="1:2" x14ac:dyDescent="0.25">
      <c r="A18847" s="2">
        <v>42141.027777777803</v>
      </c>
      <c r="B18847">
        <v>22.610579999999999</v>
      </c>
    </row>
    <row r="18848" spans="1:2" x14ac:dyDescent="0.25">
      <c r="A18848" s="2">
        <v>42141.034722222197</v>
      </c>
      <c r="B18848">
        <v>18.23263</v>
      </c>
    </row>
    <row r="18849" spans="1:2" x14ac:dyDescent="0.25">
      <c r="A18849" s="2">
        <v>42141.041666666701</v>
      </c>
      <c r="B18849">
        <v>-31.317910000000001</v>
      </c>
    </row>
    <row r="18850" spans="1:2" x14ac:dyDescent="0.25">
      <c r="A18850" s="2">
        <v>42141.048611111102</v>
      </c>
      <c r="B18850">
        <v>-45.886139999999997</v>
      </c>
    </row>
    <row r="18851" spans="1:2" x14ac:dyDescent="0.25">
      <c r="A18851" s="2">
        <v>42141.055555555598</v>
      </c>
      <c r="B18851">
        <v>93.2072</v>
      </c>
    </row>
    <row r="18852" spans="1:2" x14ac:dyDescent="0.25">
      <c r="A18852" s="2">
        <v>42141.0625</v>
      </c>
      <c r="B18852">
        <v>-72.881590000000003</v>
      </c>
    </row>
    <row r="18853" spans="1:2" x14ac:dyDescent="0.25">
      <c r="A18853" s="2">
        <v>42141.069444444402</v>
      </c>
      <c r="B18853">
        <v>33.963769999999997</v>
      </c>
    </row>
    <row r="18854" spans="1:2" x14ac:dyDescent="0.25">
      <c r="A18854" s="2">
        <v>42141.076388888898</v>
      </c>
      <c r="B18854">
        <v>-30.328240000000001</v>
      </c>
    </row>
    <row r="18855" spans="1:2" x14ac:dyDescent="0.25">
      <c r="A18855" s="2">
        <v>42141.083333333299</v>
      </c>
      <c r="B18855">
        <v>198.2235</v>
      </c>
    </row>
    <row r="18856" spans="1:2" x14ac:dyDescent="0.25">
      <c r="A18856" s="2">
        <v>42141.090277777803</v>
      </c>
      <c r="B18856">
        <v>-44.340319999999998</v>
      </c>
    </row>
    <row r="18857" spans="1:2" x14ac:dyDescent="0.25">
      <c r="A18857" s="2">
        <v>42141.097222222197</v>
      </c>
      <c r="B18857">
        <v>-45.588769999999997</v>
      </c>
    </row>
    <row r="18858" spans="1:2" x14ac:dyDescent="0.25">
      <c r="A18858" s="2">
        <v>42141.104166666701</v>
      </c>
      <c r="B18858">
        <v>-68.356260000000006</v>
      </c>
    </row>
    <row r="18859" spans="1:2" x14ac:dyDescent="0.25">
      <c r="A18859" s="2">
        <v>42141.111111111102</v>
      </c>
      <c r="B18859">
        <v>85.377660000000006</v>
      </c>
    </row>
    <row r="18860" spans="1:2" x14ac:dyDescent="0.25">
      <c r="A18860" s="2">
        <v>42141.118055555598</v>
      </c>
      <c r="B18860">
        <v>150.61590000000001</v>
      </c>
    </row>
    <row r="18861" spans="1:2" x14ac:dyDescent="0.25">
      <c r="A18861" s="2">
        <v>42141.125</v>
      </c>
      <c r="B18861">
        <v>153.87350000000001</v>
      </c>
    </row>
    <row r="18862" spans="1:2" x14ac:dyDescent="0.25">
      <c r="A18862" s="2">
        <v>42141.131944444402</v>
      </c>
      <c r="B18862">
        <v>67.534099999999995</v>
      </c>
    </row>
    <row r="18863" spans="1:2" x14ac:dyDescent="0.25">
      <c r="A18863" s="2">
        <v>42141.138888888898</v>
      </c>
      <c r="B18863">
        <v>-86.853989999999996</v>
      </c>
    </row>
    <row r="18864" spans="1:2" x14ac:dyDescent="0.25">
      <c r="A18864" s="2">
        <v>42141.145833333299</v>
      </c>
      <c r="B18864">
        <v>13.43988</v>
      </c>
    </row>
    <row r="18865" spans="1:2" x14ac:dyDescent="0.25">
      <c r="A18865" s="2">
        <v>42141.152777777803</v>
      </c>
      <c r="B18865">
        <v>19.885750000000002</v>
      </c>
    </row>
    <row r="18866" spans="1:2" x14ac:dyDescent="0.25">
      <c r="A18866" s="2">
        <v>42141.159722222197</v>
      </c>
      <c r="B18866">
        <v>97.624340000000004</v>
      </c>
    </row>
    <row r="18867" spans="1:2" x14ac:dyDescent="0.25">
      <c r="A18867" s="2">
        <v>42141.166666666701</v>
      </c>
      <c r="B18867">
        <v>-57.720489999999998</v>
      </c>
    </row>
    <row r="18868" spans="1:2" x14ac:dyDescent="0.25">
      <c r="A18868" s="2">
        <v>42141.173611111102</v>
      </c>
      <c r="B18868">
        <v>-168.69210000000001</v>
      </c>
    </row>
    <row r="18869" spans="1:2" x14ac:dyDescent="0.25">
      <c r="A18869" s="2">
        <v>42141.180555555598</v>
      </c>
      <c r="B18869">
        <v>-98.576549999999997</v>
      </c>
    </row>
    <row r="18870" spans="1:2" x14ac:dyDescent="0.25">
      <c r="A18870" s="2">
        <v>42141.1875</v>
      </c>
      <c r="B18870">
        <v>40.556950000000001</v>
      </c>
    </row>
    <row r="18871" spans="1:2" x14ac:dyDescent="0.25">
      <c r="A18871" s="2">
        <v>42141.194444444402</v>
      </c>
      <c r="B18871">
        <v>-54.880070000000003</v>
      </c>
    </row>
    <row r="18872" spans="1:2" x14ac:dyDescent="0.25">
      <c r="A18872" s="2">
        <v>42141.201388888898</v>
      </c>
      <c r="B18872">
        <v>132.8449</v>
      </c>
    </row>
    <row r="18873" spans="1:2" x14ac:dyDescent="0.25">
      <c r="A18873" s="2">
        <v>42141.208333333299</v>
      </c>
      <c r="B18873">
        <v>-151.94</v>
      </c>
    </row>
    <row r="18874" spans="1:2" x14ac:dyDescent="0.25">
      <c r="A18874" s="2">
        <v>42141.215277777803</v>
      </c>
      <c r="B18874">
        <v>-113.6027</v>
      </c>
    </row>
    <row r="18875" spans="1:2" x14ac:dyDescent="0.25">
      <c r="A18875" s="2">
        <v>42141.222222222197</v>
      </c>
      <c r="B18875">
        <v>72.902649999999994</v>
      </c>
    </row>
    <row r="18876" spans="1:2" x14ac:dyDescent="0.25">
      <c r="A18876" s="2">
        <v>42141.229166666701</v>
      </c>
      <c r="B18876" s="4">
        <v>198.9419</v>
      </c>
    </row>
    <row r="18877" spans="1:2" x14ac:dyDescent="0.25">
      <c r="A18877" s="2">
        <v>42141.236111111102</v>
      </c>
      <c r="B18877">
        <v>148.9384</v>
      </c>
    </row>
    <row r="18878" spans="1:2" x14ac:dyDescent="0.25">
      <c r="A18878" s="2">
        <v>42141.243055555598</v>
      </c>
      <c r="B18878">
        <v>115.3515</v>
      </c>
    </row>
    <row r="18879" spans="1:2" x14ac:dyDescent="0.25">
      <c r="A18879" s="2">
        <v>42141.25</v>
      </c>
      <c r="B18879" s="4">
        <v>256.15769999999998</v>
      </c>
    </row>
    <row r="18880" spans="1:2" x14ac:dyDescent="0.25">
      <c r="A18880" s="2">
        <v>42141.256944444402</v>
      </c>
      <c r="B18880" s="4">
        <v>324.54239999999999</v>
      </c>
    </row>
    <row r="18881" spans="1:2" x14ac:dyDescent="0.25">
      <c r="A18881" s="2">
        <v>42141.263888888898</v>
      </c>
      <c r="B18881">
        <v>107.93</v>
      </c>
    </row>
    <row r="18882" spans="1:2" x14ac:dyDescent="0.25">
      <c r="A18882" s="2">
        <v>42141.270833333299</v>
      </c>
      <c r="B18882">
        <v>97.772490000000005</v>
      </c>
    </row>
    <row r="18883" spans="1:2" x14ac:dyDescent="0.25">
      <c r="A18883" s="2">
        <v>42141.277777777803</v>
      </c>
      <c r="B18883">
        <v>120.6019</v>
      </c>
    </row>
    <row r="18884" spans="1:2" x14ac:dyDescent="0.25">
      <c r="A18884" s="2">
        <v>42141.284722222197</v>
      </c>
      <c r="B18884">
        <v>135.83869999999999</v>
      </c>
    </row>
    <row r="18885" spans="1:2" x14ac:dyDescent="0.25">
      <c r="A18885" s="2">
        <v>42141.291666666701</v>
      </c>
      <c r="B18885">
        <v>228.696</v>
      </c>
    </row>
    <row r="18886" spans="1:2" x14ac:dyDescent="0.25">
      <c r="A18886" s="2">
        <v>42141.298611111102</v>
      </c>
      <c r="B18886">
        <v>-46.048050000000003</v>
      </c>
    </row>
    <row r="18887" spans="1:2" x14ac:dyDescent="0.25">
      <c r="A18887" s="2">
        <v>42141.305555555598</v>
      </c>
      <c r="B18887" s="4">
        <v>181.9006</v>
      </c>
    </row>
    <row r="18888" spans="1:2" x14ac:dyDescent="0.25">
      <c r="A18888" s="2">
        <v>42141.3125</v>
      </c>
      <c r="B18888">
        <v>-27.443860000000001</v>
      </c>
    </row>
    <row r="18889" spans="1:2" x14ac:dyDescent="0.25">
      <c r="A18889" s="2">
        <v>42141.319444444402</v>
      </c>
      <c r="B18889">
        <v>-97.581789999999998</v>
      </c>
    </row>
    <row r="18890" spans="1:2" x14ac:dyDescent="0.25">
      <c r="A18890" s="2">
        <v>42141.326388888898</v>
      </c>
      <c r="B18890">
        <v>-41.806820000000002</v>
      </c>
    </row>
    <row r="18891" spans="1:2" x14ac:dyDescent="0.25">
      <c r="A18891" s="2">
        <v>42141.333333333299</v>
      </c>
      <c r="B18891">
        <v>-62.952379999999998</v>
      </c>
    </row>
    <row r="18892" spans="1:2" x14ac:dyDescent="0.25">
      <c r="A18892" s="2">
        <v>42141.340277777803</v>
      </c>
      <c r="B18892">
        <v>67.132450000000006</v>
      </c>
    </row>
    <row r="18893" spans="1:2" x14ac:dyDescent="0.25">
      <c r="A18893" s="2">
        <v>42141.347222222197</v>
      </c>
      <c r="B18893">
        <v>-170.4135</v>
      </c>
    </row>
    <row r="18894" spans="1:2" x14ac:dyDescent="0.25">
      <c r="A18894" s="2">
        <v>42141.354166666701</v>
      </c>
      <c r="B18894" s="3">
        <v>-260.7783</v>
      </c>
    </row>
    <row r="18895" spans="1:2" x14ac:dyDescent="0.25">
      <c r="A18895" s="2">
        <v>42141.361111111102</v>
      </c>
      <c r="B18895">
        <v>-144.9119</v>
      </c>
    </row>
    <row r="18896" spans="1:2" x14ac:dyDescent="0.25">
      <c r="A18896" s="2">
        <v>42141.368055555598</v>
      </c>
      <c r="B18896">
        <v>42.84731</v>
      </c>
    </row>
    <row r="18897" spans="1:2" x14ac:dyDescent="0.25">
      <c r="A18897" s="2">
        <v>42141.375</v>
      </c>
      <c r="B18897">
        <v>140.74539999999999</v>
      </c>
    </row>
    <row r="18898" spans="1:2" x14ac:dyDescent="0.25">
      <c r="A18898" s="2">
        <v>42141.381944444402</v>
      </c>
      <c r="B18898">
        <v>22.556319999999999</v>
      </c>
    </row>
    <row r="18899" spans="1:2" x14ac:dyDescent="0.25">
      <c r="A18899" s="2">
        <v>42141.388888888898</v>
      </c>
      <c r="B18899">
        <v>60.847520000000003</v>
      </c>
    </row>
    <row r="18900" spans="1:2" x14ac:dyDescent="0.25">
      <c r="A18900" s="2">
        <v>42141.395833333299</v>
      </c>
      <c r="B18900">
        <v>322.25619999999998</v>
      </c>
    </row>
    <row r="18901" spans="1:2" x14ac:dyDescent="0.25">
      <c r="A18901" s="2">
        <v>42141.402777777803</v>
      </c>
      <c r="B18901">
        <v>-55.434550000000002</v>
      </c>
    </row>
    <row r="18902" spans="1:2" x14ac:dyDescent="0.25">
      <c r="A18902" s="2">
        <v>42141.409722222197</v>
      </c>
      <c r="B18902">
        <v>-14.261100000000001</v>
      </c>
    </row>
    <row r="18903" spans="1:2" x14ac:dyDescent="0.25">
      <c r="A18903" s="2">
        <v>42141.416666666701</v>
      </c>
      <c r="B18903">
        <v>-114.7187</v>
      </c>
    </row>
    <row r="18904" spans="1:2" x14ac:dyDescent="0.25">
      <c r="A18904" s="2">
        <v>42141.423611111102</v>
      </c>
      <c r="B18904">
        <v>-53.454909999999998</v>
      </c>
    </row>
    <row r="18905" spans="1:2" x14ac:dyDescent="0.25">
      <c r="A18905" s="2">
        <v>42141.430555555598</v>
      </c>
      <c r="B18905">
        <v>38.25947</v>
      </c>
    </row>
    <row r="18906" spans="1:2" x14ac:dyDescent="0.25">
      <c r="A18906" s="2">
        <v>42141.4375</v>
      </c>
      <c r="B18906">
        <v>-110.8202</v>
      </c>
    </row>
    <row r="18907" spans="1:2" x14ac:dyDescent="0.25">
      <c r="A18907" s="2">
        <v>42141.444444444402</v>
      </c>
      <c r="B18907">
        <v>82.494060000000005</v>
      </c>
    </row>
    <row r="18908" spans="1:2" x14ac:dyDescent="0.25">
      <c r="A18908" s="2">
        <v>42141.451388888898</v>
      </c>
      <c r="B18908">
        <v>40.939590000000003</v>
      </c>
    </row>
    <row r="18909" spans="1:2" x14ac:dyDescent="0.25">
      <c r="A18909" s="2">
        <v>42141.458333333299</v>
      </c>
      <c r="B18909">
        <v>-71.682680000000005</v>
      </c>
    </row>
    <row r="18910" spans="1:2" x14ac:dyDescent="0.25">
      <c r="A18910" s="2">
        <v>42141.465277777803</v>
      </c>
      <c r="B18910">
        <v>-10.20519</v>
      </c>
    </row>
    <row r="18911" spans="1:2" x14ac:dyDescent="0.25">
      <c r="A18911" s="2">
        <v>42141.472222222197</v>
      </c>
      <c r="B18911">
        <v>65.777230000000003</v>
      </c>
    </row>
    <row r="18912" spans="1:2" x14ac:dyDescent="0.25">
      <c r="A18912" s="2">
        <v>42141.479166666701</v>
      </c>
      <c r="B18912">
        <v>194.49870000000001</v>
      </c>
    </row>
    <row r="18913" spans="1:2" x14ac:dyDescent="0.25">
      <c r="A18913" s="2">
        <v>42141.486111111102</v>
      </c>
      <c r="B18913">
        <v>-39.553370000000001</v>
      </c>
    </row>
    <row r="18914" spans="1:2" x14ac:dyDescent="0.25">
      <c r="A18914" s="2">
        <v>42141.493055555598</v>
      </c>
      <c r="B18914">
        <v>-175.18899999999999</v>
      </c>
    </row>
    <row r="18915" spans="1:2" x14ac:dyDescent="0.25">
      <c r="A18915" s="2">
        <v>42141.5</v>
      </c>
      <c r="B18915">
        <v>60.618000000000002</v>
      </c>
    </row>
    <row r="18916" spans="1:2" x14ac:dyDescent="0.25">
      <c r="A18916" s="2">
        <v>42141.506944444402</v>
      </c>
      <c r="B18916">
        <v>-35.592700000000001</v>
      </c>
    </row>
    <row r="18917" spans="1:2" x14ac:dyDescent="0.25">
      <c r="A18917" s="2">
        <v>42141.513888888898</v>
      </c>
      <c r="B18917">
        <v>-92.306430000000006</v>
      </c>
    </row>
    <row r="18918" spans="1:2" x14ac:dyDescent="0.25">
      <c r="A18918" s="2">
        <v>42141.520833333299</v>
      </c>
      <c r="B18918">
        <v>-143.6037</v>
      </c>
    </row>
    <row r="18919" spans="1:2" x14ac:dyDescent="0.25">
      <c r="A18919" s="2">
        <v>42141.527777777803</v>
      </c>
      <c r="B18919">
        <v>26.939299999999999</v>
      </c>
    </row>
    <row r="18920" spans="1:2" x14ac:dyDescent="0.25">
      <c r="A18920" s="2">
        <v>42141.534722222197</v>
      </c>
      <c r="B18920">
        <v>-153.47569999999999</v>
      </c>
    </row>
    <row r="18921" spans="1:2" x14ac:dyDescent="0.25">
      <c r="A18921" s="2">
        <v>42141.541666666701</v>
      </c>
      <c r="B18921">
        <v>61.994419999999998</v>
      </c>
    </row>
    <row r="18922" spans="1:2" x14ac:dyDescent="0.25">
      <c r="A18922" s="2">
        <v>42141.548611111102</v>
      </c>
      <c r="B18922">
        <v>74.680000000000007</v>
      </c>
    </row>
    <row r="18923" spans="1:2" x14ac:dyDescent="0.25">
      <c r="A18923" s="2">
        <v>42141.555555555598</v>
      </c>
      <c r="B18923">
        <v>-116.83450000000001</v>
      </c>
    </row>
    <row r="18924" spans="1:2" x14ac:dyDescent="0.25">
      <c r="A18924" s="2">
        <v>42141.5625</v>
      </c>
      <c r="B18924">
        <v>-210.18340000000001</v>
      </c>
    </row>
    <row r="18925" spans="1:2" x14ac:dyDescent="0.25">
      <c r="A18925" s="2">
        <v>42141.569444444402</v>
      </c>
      <c r="B18925">
        <v>-53.638500000000001</v>
      </c>
    </row>
    <row r="18926" spans="1:2" x14ac:dyDescent="0.25">
      <c r="A18926" s="2">
        <v>42141.576388888898</v>
      </c>
      <c r="B18926">
        <v>-31.63663</v>
      </c>
    </row>
    <row r="18927" spans="1:2" x14ac:dyDescent="0.25">
      <c r="A18927" s="2">
        <v>42141.583333333299</v>
      </c>
      <c r="B18927">
        <v>98.704769999999996</v>
      </c>
    </row>
    <row r="18928" spans="1:2" x14ac:dyDescent="0.25">
      <c r="A18928" s="2">
        <v>42141.590277777803</v>
      </c>
      <c r="B18928">
        <v>-16.008369999999999</v>
      </c>
    </row>
    <row r="18929" spans="1:2" x14ac:dyDescent="0.25">
      <c r="A18929" s="2">
        <v>42141.597222222197</v>
      </c>
      <c r="B18929">
        <v>-77.71584</v>
      </c>
    </row>
    <row r="18930" spans="1:2" x14ac:dyDescent="0.25">
      <c r="A18930" s="2">
        <v>42141.604166666701</v>
      </c>
      <c r="B18930">
        <v>-99.659329999999997</v>
      </c>
    </row>
    <row r="18931" spans="1:2" x14ac:dyDescent="0.25">
      <c r="A18931" s="2">
        <v>42141.611111111102</v>
      </c>
      <c r="B18931">
        <v>-26.183769999999999</v>
      </c>
    </row>
    <row r="18932" spans="1:2" x14ac:dyDescent="0.25">
      <c r="A18932" s="2">
        <v>42141.618055555598</v>
      </c>
      <c r="B18932">
        <v>-122.78749999999999</v>
      </c>
    </row>
    <row r="18933" spans="1:2" x14ac:dyDescent="0.25">
      <c r="A18933" s="2">
        <v>42141.625</v>
      </c>
      <c r="B18933">
        <v>52.503010000000003</v>
      </c>
    </row>
    <row r="18934" spans="1:2" x14ac:dyDescent="0.25">
      <c r="A18934" s="2">
        <v>42141.631944444402</v>
      </c>
      <c r="B18934">
        <v>-122.7427</v>
      </c>
    </row>
    <row r="18935" spans="1:2" x14ac:dyDescent="0.25">
      <c r="A18935" s="2">
        <v>42141.638888888898</v>
      </c>
      <c r="B18935">
        <v>-187.66980000000001</v>
      </c>
    </row>
    <row r="18936" spans="1:2" x14ac:dyDescent="0.25">
      <c r="A18936" s="2">
        <v>42141.645833333299</v>
      </c>
      <c r="B18936">
        <v>-18.66939</v>
      </c>
    </row>
    <row r="18937" spans="1:2" x14ac:dyDescent="0.25">
      <c r="A18937" s="2">
        <v>42141.652777777803</v>
      </c>
      <c r="B18937">
        <v>-129.24430000000001</v>
      </c>
    </row>
    <row r="18938" spans="1:2" x14ac:dyDescent="0.25">
      <c r="A18938" s="2">
        <v>42141.659722222197</v>
      </c>
      <c r="B18938">
        <v>-98.264309999999995</v>
      </c>
    </row>
    <row r="18939" spans="1:2" x14ac:dyDescent="0.25">
      <c r="A18939" s="2">
        <v>42141.666666666701</v>
      </c>
      <c r="B18939">
        <v>-174.7355</v>
      </c>
    </row>
    <row r="18940" spans="1:2" x14ac:dyDescent="0.25">
      <c r="A18940" s="2">
        <v>42141.673611111102</v>
      </c>
      <c r="B18940">
        <v>-55.037930000000003</v>
      </c>
    </row>
    <row r="18941" spans="1:2" x14ac:dyDescent="0.25">
      <c r="A18941" s="2">
        <v>42141.680555555598</v>
      </c>
      <c r="B18941">
        <v>-56.150669999999998</v>
      </c>
    </row>
    <row r="18942" spans="1:2" x14ac:dyDescent="0.25">
      <c r="A18942" s="2">
        <v>42141.6875</v>
      </c>
      <c r="B18942">
        <v>-177.94659999999999</v>
      </c>
    </row>
    <row r="18943" spans="1:2" x14ac:dyDescent="0.25">
      <c r="A18943" s="2">
        <v>42141.694444444402</v>
      </c>
      <c r="B18943" s="3">
        <v>-170.5257</v>
      </c>
    </row>
    <row r="18944" spans="1:2" x14ac:dyDescent="0.25">
      <c r="A18944" s="2">
        <v>42141.701388888898</v>
      </c>
      <c r="B18944" s="3">
        <v>-194.81549999999999</v>
      </c>
    </row>
    <row r="18945" spans="1:2" x14ac:dyDescent="0.25">
      <c r="A18945" s="2">
        <v>42141.708333333299</v>
      </c>
      <c r="B18945">
        <v>-144.5086</v>
      </c>
    </row>
    <row r="18946" spans="1:2" x14ac:dyDescent="0.25">
      <c r="A18946" s="2">
        <v>42141.715277777803</v>
      </c>
      <c r="B18946">
        <v>-5.6864039999999996</v>
      </c>
    </row>
    <row r="18947" spans="1:2" x14ac:dyDescent="0.25">
      <c r="A18947" s="2">
        <v>42141.722222222197</v>
      </c>
      <c r="B18947">
        <v>-201.75399999999999</v>
      </c>
    </row>
    <row r="18948" spans="1:2" x14ac:dyDescent="0.25">
      <c r="A18948" s="2">
        <v>42141.729166666701</v>
      </c>
      <c r="B18948">
        <v>-119.31699999999999</v>
      </c>
    </row>
    <row r="18949" spans="1:2" x14ac:dyDescent="0.25">
      <c r="A18949" s="2">
        <v>42141.736111111102</v>
      </c>
      <c r="B18949">
        <v>-124.45180000000001</v>
      </c>
    </row>
    <row r="18950" spans="1:2" x14ac:dyDescent="0.25">
      <c r="A18950" s="2">
        <v>42141.743055555598</v>
      </c>
      <c r="B18950">
        <v>-181.49109999999999</v>
      </c>
    </row>
    <row r="18951" spans="1:2" x14ac:dyDescent="0.25">
      <c r="A18951" s="2">
        <v>42141.75</v>
      </c>
      <c r="B18951">
        <v>31.78519</v>
      </c>
    </row>
    <row r="18952" spans="1:2" x14ac:dyDescent="0.25">
      <c r="A18952" s="2">
        <v>42141.756944444402</v>
      </c>
      <c r="B18952">
        <v>-254.6679</v>
      </c>
    </row>
    <row r="18953" spans="1:2" x14ac:dyDescent="0.25">
      <c r="A18953" s="2">
        <v>42141.763888888898</v>
      </c>
      <c r="B18953">
        <v>-151.33770000000001</v>
      </c>
    </row>
    <row r="18954" spans="1:2" x14ac:dyDescent="0.25">
      <c r="A18954" s="2">
        <v>42141.770833333299</v>
      </c>
      <c r="B18954">
        <v>-97.42877</v>
      </c>
    </row>
    <row r="18955" spans="1:2" x14ac:dyDescent="0.25">
      <c r="A18955" s="2">
        <v>42141.777777777803</v>
      </c>
      <c r="B18955">
        <v>-32.216259999999998</v>
      </c>
    </row>
    <row r="18956" spans="1:2" x14ac:dyDescent="0.25">
      <c r="A18956" s="2">
        <v>42141.784722222197</v>
      </c>
      <c r="B18956">
        <v>23.840499999999999</v>
      </c>
    </row>
    <row r="18957" spans="1:2" x14ac:dyDescent="0.25">
      <c r="A18957" s="2">
        <v>42141.791666666701</v>
      </c>
      <c r="B18957">
        <v>-197.75360000000001</v>
      </c>
    </row>
    <row r="18958" spans="1:2" x14ac:dyDescent="0.25">
      <c r="A18958" s="2">
        <v>42141.798611111102</v>
      </c>
      <c r="B18958">
        <v>-100.96169999999999</v>
      </c>
    </row>
    <row r="18959" spans="1:2" x14ac:dyDescent="0.25">
      <c r="A18959" s="2">
        <v>42141.805555555598</v>
      </c>
      <c r="B18959" s="3">
        <v>-209.51840000000001</v>
      </c>
    </row>
    <row r="18960" spans="1:2" x14ac:dyDescent="0.25">
      <c r="A18960" s="2">
        <v>42141.8125</v>
      </c>
      <c r="B18960" s="3">
        <v>-227.08439999999999</v>
      </c>
    </row>
    <row r="18961" spans="1:2" x14ac:dyDescent="0.25">
      <c r="A18961" s="2">
        <v>42141.819444444402</v>
      </c>
      <c r="B18961">
        <v>-17.569420000000001</v>
      </c>
    </row>
    <row r="18962" spans="1:2" x14ac:dyDescent="0.25">
      <c r="A18962" s="2">
        <v>42141.826388888898</v>
      </c>
      <c r="B18962">
        <v>78.741910000000004</v>
      </c>
    </row>
    <row r="18963" spans="1:2" x14ac:dyDescent="0.25">
      <c r="A18963" s="2">
        <v>42141.833333333299</v>
      </c>
      <c r="B18963">
        <v>-221.51009999999999</v>
      </c>
    </row>
    <row r="18964" spans="1:2" x14ac:dyDescent="0.25">
      <c r="A18964" s="2">
        <v>42141.840277777803</v>
      </c>
      <c r="B18964">
        <v>-180.0085</v>
      </c>
    </row>
    <row r="18965" spans="1:2" x14ac:dyDescent="0.25">
      <c r="A18965" s="2">
        <v>42141.847222222197</v>
      </c>
      <c r="B18965">
        <v>66.663179999999997</v>
      </c>
    </row>
    <row r="18966" spans="1:2" x14ac:dyDescent="0.25">
      <c r="A18966" s="2">
        <v>42141.854166666701</v>
      </c>
      <c r="B18966">
        <v>92.960539999999995</v>
      </c>
    </row>
    <row r="18967" spans="1:2" x14ac:dyDescent="0.25">
      <c r="A18967" s="2">
        <v>42141.861111111102</v>
      </c>
      <c r="B18967">
        <v>-139.54300000000001</v>
      </c>
    </row>
    <row r="18968" spans="1:2" x14ac:dyDescent="0.25">
      <c r="A18968" s="2">
        <v>42141.868055555598</v>
      </c>
      <c r="B18968">
        <v>-162.71289999999999</v>
      </c>
    </row>
    <row r="18969" spans="1:2" x14ac:dyDescent="0.25">
      <c r="A18969" s="2">
        <v>42141.875</v>
      </c>
      <c r="B18969" s="3">
        <v>-209.5401</v>
      </c>
    </row>
    <row r="18970" spans="1:2" x14ac:dyDescent="0.25">
      <c r="A18970" s="2">
        <v>42141.881944444402</v>
      </c>
      <c r="B18970">
        <v>78.982249999999993</v>
      </c>
    </row>
    <row r="18971" spans="1:2" x14ac:dyDescent="0.25">
      <c r="A18971" s="2">
        <v>42141.888888888898</v>
      </c>
      <c r="B18971">
        <v>-47.907299999999999</v>
      </c>
    </row>
    <row r="18972" spans="1:2" x14ac:dyDescent="0.25">
      <c r="A18972" s="2">
        <v>42141.895833333299</v>
      </c>
      <c r="B18972">
        <v>-73.897350000000003</v>
      </c>
    </row>
    <row r="18973" spans="1:2" x14ac:dyDescent="0.25">
      <c r="A18973" s="2">
        <v>42141.902777777803</v>
      </c>
      <c r="B18973">
        <v>-10.614560000000001</v>
      </c>
    </row>
    <row r="18974" spans="1:2" x14ac:dyDescent="0.25">
      <c r="A18974" s="2">
        <v>42141.909722222197</v>
      </c>
      <c r="B18974">
        <v>43.652329999999999</v>
      </c>
    </row>
    <row r="18975" spans="1:2" x14ac:dyDescent="0.25">
      <c r="A18975" s="2">
        <v>42141.916666666701</v>
      </c>
      <c r="B18975">
        <v>-11.527469999999999</v>
      </c>
    </row>
    <row r="18976" spans="1:2" x14ac:dyDescent="0.25">
      <c r="A18976" s="2">
        <v>42141.923611111102</v>
      </c>
      <c r="B18976">
        <v>-5.1266360000000004</v>
      </c>
    </row>
    <row r="18977" spans="1:2" x14ac:dyDescent="0.25">
      <c r="A18977" s="2">
        <v>42141.930555555598</v>
      </c>
      <c r="B18977">
        <v>168.29730000000001</v>
      </c>
    </row>
    <row r="18978" spans="1:2" x14ac:dyDescent="0.25">
      <c r="A18978" s="2">
        <v>42141.9375</v>
      </c>
      <c r="B18978" s="4">
        <v>308.68380000000002</v>
      </c>
    </row>
    <row r="18979" spans="1:2" x14ac:dyDescent="0.25">
      <c r="A18979" s="2">
        <v>42141.944444444402</v>
      </c>
      <c r="B18979">
        <v>16.08906</v>
      </c>
    </row>
    <row r="18980" spans="1:2" x14ac:dyDescent="0.25">
      <c r="A18980" s="2">
        <v>42141.951388888898</v>
      </c>
      <c r="B18980">
        <v>131.5222</v>
      </c>
    </row>
    <row r="18981" spans="1:2" x14ac:dyDescent="0.25">
      <c r="A18981" s="2">
        <v>42141.958333333299</v>
      </c>
      <c r="B18981">
        <v>-136.7825</v>
      </c>
    </row>
    <row r="18982" spans="1:2" x14ac:dyDescent="0.25">
      <c r="A18982" s="2">
        <v>42141.965277777803</v>
      </c>
      <c r="B18982">
        <v>117.1618</v>
      </c>
    </row>
    <row r="18983" spans="1:2" x14ac:dyDescent="0.25">
      <c r="A18983" s="2">
        <v>42141.972222222197</v>
      </c>
      <c r="B18983" s="4">
        <v>362.11630000000002</v>
      </c>
    </row>
    <row r="18984" spans="1:2" x14ac:dyDescent="0.25">
      <c r="A18984" s="2">
        <v>42141.979166666701</v>
      </c>
      <c r="B18984" s="4">
        <v>304.01960000000003</v>
      </c>
    </row>
    <row r="18985" spans="1:2" x14ac:dyDescent="0.25">
      <c r="A18985" s="2">
        <v>42141.986111111102</v>
      </c>
      <c r="B18985">
        <v>-59.431370000000001</v>
      </c>
    </row>
    <row r="18986" spans="1:2" x14ac:dyDescent="0.25">
      <c r="A18986" s="2">
        <v>42141.993055555598</v>
      </c>
      <c r="B18986">
        <v>-89.261600000000001</v>
      </c>
    </row>
    <row r="18987" spans="1:2" x14ac:dyDescent="0.25">
      <c r="A18987" s="2">
        <v>42142</v>
      </c>
      <c r="B18987">
        <v>-72.926360000000003</v>
      </c>
    </row>
    <row r="18988" spans="1:2" x14ac:dyDescent="0.25">
      <c r="A18988" s="2">
        <v>42142.006944444402</v>
      </c>
      <c r="B18988">
        <v>21.856310000000001</v>
      </c>
    </row>
    <row r="18989" spans="1:2" x14ac:dyDescent="0.25">
      <c r="A18989" s="2">
        <v>42142.013888888898</v>
      </c>
      <c r="B18989">
        <v>103.40560000000001</v>
      </c>
    </row>
    <row r="18990" spans="1:2" x14ac:dyDescent="0.25">
      <c r="A18990" s="2">
        <v>42142.020833333299</v>
      </c>
      <c r="B18990">
        <v>32.313969999999998</v>
      </c>
    </row>
    <row r="18991" spans="1:2" x14ac:dyDescent="0.25">
      <c r="A18991" s="2">
        <v>42142.027777777803</v>
      </c>
      <c r="B18991">
        <v>5.3975730000000004</v>
      </c>
    </row>
    <row r="18992" spans="1:2" x14ac:dyDescent="0.25">
      <c r="A18992" s="2">
        <v>42142.034722222197</v>
      </c>
      <c r="B18992">
        <v>37.758679999999998</v>
      </c>
    </row>
    <row r="18993" spans="1:2" x14ac:dyDescent="0.25">
      <c r="A18993" s="2">
        <v>42142.041666666701</v>
      </c>
      <c r="B18993">
        <v>110.7863</v>
      </c>
    </row>
    <row r="18994" spans="1:2" x14ac:dyDescent="0.25">
      <c r="A18994" s="2">
        <v>42142.048611111102</v>
      </c>
      <c r="B18994">
        <v>58.440309999999997</v>
      </c>
    </row>
    <row r="18995" spans="1:2" x14ac:dyDescent="0.25">
      <c r="A18995" s="2">
        <v>42142.055555555598</v>
      </c>
      <c r="B18995">
        <v>93.619510000000005</v>
      </c>
    </row>
    <row r="18996" spans="1:2" x14ac:dyDescent="0.25">
      <c r="A18996" s="2">
        <v>42142.0625</v>
      </c>
      <c r="B18996">
        <v>-53.080060000000003</v>
      </c>
    </row>
    <row r="18997" spans="1:2" x14ac:dyDescent="0.25">
      <c r="A18997" s="2">
        <v>42142.069444444402</v>
      </c>
      <c r="B18997">
        <v>-78.371539999999996</v>
      </c>
    </row>
    <row r="18998" spans="1:2" x14ac:dyDescent="0.25">
      <c r="A18998" s="2">
        <v>42142.076388888898</v>
      </c>
      <c r="B18998">
        <v>-7.8188639999999996</v>
      </c>
    </row>
    <row r="18999" spans="1:2" x14ac:dyDescent="0.25">
      <c r="A18999" s="2">
        <v>42142.083333333299</v>
      </c>
      <c r="B18999">
        <v>112.98350000000001</v>
      </c>
    </row>
    <row r="19000" spans="1:2" x14ac:dyDescent="0.25">
      <c r="A19000" s="2">
        <v>42142.090277777803</v>
      </c>
      <c r="B19000">
        <v>94.314040000000006</v>
      </c>
    </row>
    <row r="19001" spans="1:2" x14ac:dyDescent="0.25">
      <c r="A19001" s="2">
        <v>42142.097222222197</v>
      </c>
      <c r="B19001">
        <v>-67.650440000000003</v>
      </c>
    </row>
    <row r="19002" spans="1:2" x14ac:dyDescent="0.25">
      <c r="A19002" s="2">
        <v>42142.104166666701</v>
      </c>
      <c r="B19002">
        <v>-117.6153</v>
      </c>
    </row>
    <row r="19003" spans="1:2" x14ac:dyDescent="0.25">
      <c r="A19003" s="2">
        <v>42142.111111111102</v>
      </c>
      <c r="B19003">
        <v>56.382869999999997</v>
      </c>
    </row>
    <row r="19004" spans="1:2" x14ac:dyDescent="0.25">
      <c r="A19004" s="2">
        <v>42142.118055555598</v>
      </c>
      <c r="B19004">
        <v>42.724919999999997</v>
      </c>
    </row>
    <row r="19005" spans="1:2" x14ac:dyDescent="0.25">
      <c r="A19005" s="2">
        <v>42142.125</v>
      </c>
      <c r="B19005">
        <v>-158.8734</v>
      </c>
    </row>
    <row r="19006" spans="1:2" x14ac:dyDescent="0.25">
      <c r="A19006" s="2">
        <v>42142.131944444402</v>
      </c>
      <c r="B19006">
        <v>-31.816050000000001</v>
      </c>
    </row>
    <row r="19007" spans="1:2" x14ac:dyDescent="0.25">
      <c r="A19007" s="2">
        <v>42142.138888888898</v>
      </c>
      <c r="B19007">
        <v>28.953199999999999</v>
      </c>
    </row>
    <row r="19008" spans="1:2" x14ac:dyDescent="0.25">
      <c r="A19008" s="2">
        <v>42142.145833333299</v>
      </c>
      <c r="B19008">
        <v>-11.666840000000001</v>
      </c>
    </row>
    <row r="19009" spans="1:2" x14ac:dyDescent="0.25">
      <c r="A19009" s="2">
        <v>42142.152777777803</v>
      </c>
      <c r="B19009">
        <v>147.5986</v>
      </c>
    </row>
    <row r="19010" spans="1:2" x14ac:dyDescent="0.25">
      <c r="A19010" s="2">
        <v>42142.159722222197</v>
      </c>
      <c r="B19010">
        <v>-134.89500000000001</v>
      </c>
    </row>
    <row r="19011" spans="1:2" x14ac:dyDescent="0.25">
      <c r="A19011" s="2">
        <v>42142.166666666701</v>
      </c>
      <c r="B19011">
        <v>-31.987670000000001</v>
      </c>
    </row>
    <row r="19012" spans="1:2" x14ac:dyDescent="0.25">
      <c r="A19012" s="2">
        <v>42142.173611111102</v>
      </c>
      <c r="B19012">
        <v>67.096310000000003</v>
      </c>
    </row>
    <row r="19013" spans="1:2" x14ac:dyDescent="0.25">
      <c r="A19013" s="2">
        <v>42142.180555555598</v>
      </c>
      <c r="B19013">
        <v>72.607349999999997</v>
      </c>
    </row>
    <row r="19014" spans="1:2" x14ac:dyDescent="0.25">
      <c r="A19014" s="2">
        <v>42142.1875</v>
      </c>
      <c r="B19014">
        <v>26.400839999999999</v>
      </c>
    </row>
    <row r="19015" spans="1:2" x14ac:dyDescent="0.25">
      <c r="A19015" s="2">
        <v>42142.194444444402</v>
      </c>
      <c r="B19015">
        <v>-85.400850000000005</v>
      </c>
    </row>
    <row r="19016" spans="1:2" x14ac:dyDescent="0.25">
      <c r="A19016" s="2">
        <v>42142.201388888898</v>
      </c>
      <c r="B19016">
        <v>3.9502649999999999</v>
      </c>
    </row>
    <row r="19017" spans="1:2" x14ac:dyDescent="0.25">
      <c r="A19017" s="2">
        <v>42142.208333333299</v>
      </c>
      <c r="B19017">
        <v>-19.5458</v>
      </c>
    </row>
    <row r="19018" spans="1:2" x14ac:dyDescent="0.25">
      <c r="A19018" s="2">
        <v>42142.215277777803</v>
      </c>
      <c r="B19018">
        <v>59.801099999999998</v>
      </c>
    </row>
    <row r="19019" spans="1:2" x14ac:dyDescent="0.25">
      <c r="A19019" s="2">
        <v>42142.222222222197</v>
      </c>
      <c r="B19019">
        <v>70.879109999999997</v>
      </c>
    </row>
    <row r="19020" spans="1:2" x14ac:dyDescent="0.25">
      <c r="A19020" s="2">
        <v>42142.229166666701</v>
      </c>
      <c r="B19020">
        <v>169.42269999999999</v>
      </c>
    </row>
    <row r="19021" spans="1:2" x14ac:dyDescent="0.25">
      <c r="A19021" s="2">
        <v>42142.236111111102</v>
      </c>
      <c r="B19021">
        <v>-108.4058</v>
      </c>
    </row>
    <row r="19022" spans="1:2" x14ac:dyDescent="0.25">
      <c r="A19022" s="2">
        <v>42142.243055555598</v>
      </c>
      <c r="B19022">
        <v>-157.72710000000001</v>
      </c>
    </row>
    <row r="19023" spans="1:2" x14ac:dyDescent="0.25">
      <c r="A19023" s="2">
        <v>42142.25</v>
      </c>
      <c r="B19023">
        <v>-118.9221</v>
      </c>
    </row>
    <row r="19024" spans="1:2" x14ac:dyDescent="0.25">
      <c r="A19024" s="2">
        <v>42142.256944444402</v>
      </c>
      <c r="B19024">
        <v>115.01949999999999</v>
      </c>
    </row>
    <row r="19025" spans="1:2" x14ac:dyDescent="0.25">
      <c r="A19025" s="2">
        <v>42142.263888888898</v>
      </c>
      <c r="B19025">
        <v>-9.2837309999999995</v>
      </c>
    </row>
    <row r="19026" spans="1:2" x14ac:dyDescent="0.25">
      <c r="A19026" s="2">
        <v>42142.270833333299</v>
      </c>
      <c r="B19026">
        <v>-69.165930000000003</v>
      </c>
    </row>
    <row r="19027" spans="1:2" x14ac:dyDescent="0.25">
      <c r="A19027" s="2">
        <v>42142.277777777803</v>
      </c>
      <c r="B19027">
        <v>-13.26193</v>
      </c>
    </row>
    <row r="19028" spans="1:2" x14ac:dyDescent="0.25">
      <c r="A19028" s="2">
        <v>42142.284722222197</v>
      </c>
      <c r="B19028">
        <v>141.46950000000001</v>
      </c>
    </row>
    <row r="19029" spans="1:2" x14ac:dyDescent="0.25">
      <c r="A19029" s="2">
        <v>42142.291666666701</v>
      </c>
      <c r="B19029">
        <v>-20.954049999999999</v>
      </c>
    </row>
    <row r="19030" spans="1:2" x14ac:dyDescent="0.25">
      <c r="A19030" s="2">
        <v>42142.298611111102</v>
      </c>
      <c r="B19030">
        <v>73.162319999999994</v>
      </c>
    </row>
    <row r="19031" spans="1:2" x14ac:dyDescent="0.25">
      <c r="A19031" s="2">
        <v>42142.305555555598</v>
      </c>
      <c r="B19031">
        <v>140.9425</v>
      </c>
    </row>
    <row r="19032" spans="1:2" x14ac:dyDescent="0.25">
      <c r="A19032" s="2">
        <v>42142.3125</v>
      </c>
      <c r="B19032">
        <v>115.744</v>
      </c>
    </row>
    <row r="19033" spans="1:2" x14ac:dyDescent="0.25">
      <c r="A19033" s="2">
        <v>42142.319444444402</v>
      </c>
      <c r="B19033">
        <v>101.3069</v>
      </c>
    </row>
    <row r="19034" spans="1:2" x14ac:dyDescent="0.25">
      <c r="A19034" s="2">
        <v>42142.326388888898</v>
      </c>
      <c r="B19034">
        <v>28.207229999999999</v>
      </c>
    </row>
    <row r="19035" spans="1:2" x14ac:dyDescent="0.25">
      <c r="A19035" s="2">
        <v>42142.333333333299</v>
      </c>
      <c r="B19035">
        <v>126.197</v>
      </c>
    </row>
    <row r="19036" spans="1:2" x14ac:dyDescent="0.25">
      <c r="A19036" s="2">
        <v>42142.340277777803</v>
      </c>
      <c r="B19036">
        <v>72.526780000000002</v>
      </c>
    </row>
    <row r="19037" spans="1:2" x14ac:dyDescent="0.25">
      <c r="A19037" s="2">
        <v>42142.347222222197</v>
      </c>
      <c r="B19037">
        <v>148.15700000000001</v>
      </c>
    </row>
    <row r="19038" spans="1:2" x14ac:dyDescent="0.25">
      <c r="A19038" s="2">
        <v>42142.354166666701</v>
      </c>
      <c r="B19038">
        <v>-44.74221</v>
      </c>
    </row>
    <row r="19039" spans="1:2" x14ac:dyDescent="0.25">
      <c r="A19039" s="2">
        <v>42142.361111111102</v>
      </c>
      <c r="B19039">
        <v>0.2579244</v>
      </c>
    </row>
    <row r="19040" spans="1:2" x14ac:dyDescent="0.25">
      <c r="A19040" s="2">
        <v>42142.368055555598</v>
      </c>
      <c r="B19040">
        <v>-5.418355</v>
      </c>
    </row>
    <row r="19041" spans="1:2" x14ac:dyDescent="0.25">
      <c r="A19041" s="2">
        <v>42142.375</v>
      </c>
      <c r="B19041" s="4">
        <v>189.34970000000001</v>
      </c>
    </row>
    <row r="19042" spans="1:2" x14ac:dyDescent="0.25">
      <c r="A19042" s="2">
        <v>42142.381944444402</v>
      </c>
      <c r="B19042">
        <v>39.509830000000001</v>
      </c>
    </row>
    <row r="19043" spans="1:2" x14ac:dyDescent="0.25">
      <c r="A19043" s="2">
        <v>42142.388888888898</v>
      </c>
      <c r="B19043">
        <v>-97.847309999999993</v>
      </c>
    </row>
    <row r="19044" spans="1:2" x14ac:dyDescent="0.25">
      <c r="A19044" s="2">
        <v>42142.395833333299</v>
      </c>
      <c r="B19044">
        <v>-45.013530000000003</v>
      </c>
    </row>
    <row r="19045" spans="1:2" x14ac:dyDescent="0.25">
      <c r="A19045" s="2">
        <v>42142.402777777803</v>
      </c>
      <c r="B19045">
        <v>115.7025</v>
      </c>
    </row>
    <row r="19046" spans="1:2" x14ac:dyDescent="0.25">
      <c r="A19046" s="2">
        <v>42142.409722222197</v>
      </c>
      <c r="B19046">
        <v>-229.49119999999999</v>
      </c>
    </row>
    <row r="19047" spans="1:2" x14ac:dyDescent="0.25">
      <c r="A19047" s="2">
        <v>42142.416666666701</v>
      </c>
      <c r="B19047">
        <v>9.5936629999999994</v>
      </c>
    </row>
    <row r="19048" spans="1:2" x14ac:dyDescent="0.25">
      <c r="A19048" s="2">
        <v>42142.423611111102</v>
      </c>
      <c r="B19048">
        <v>-157.56020000000001</v>
      </c>
    </row>
    <row r="19049" spans="1:2" x14ac:dyDescent="0.25">
      <c r="A19049" s="2">
        <v>42142.430555555598</v>
      </c>
      <c r="B19049">
        <v>64.642229999999998</v>
      </c>
    </row>
    <row r="19050" spans="1:2" x14ac:dyDescent="0.25">
      <c r="A19050" s="2">
        <v>42142.4375</v>
      </c>
      <c r="B19050">
        <v>-36.965069999999997</v>
      </c>
    </row>
    <row r="19051" spans="1:2" x14ac:dyDescent="0.25">
      <c r="A19051" s="2">
        <v>42142.444444444402</v>
      </c>
      <c r="B19051">
        <v>199.23859999999999</v>
      </c>
    </row>
    <row r="19052" spans="1:2" x14ac:dyDescent="0.25">
      <c r="A19052" s="2">
        <v>42142.451388888898</v>
      </c>
      <c r="B19052">
        <v>91.449420000000003</v>
      </c>
    </row>
    <row r="19053" spans="1:2" x14ac:dyDescent="0.25">
      <c r="A19053" s="2">
        <v>42142.458333333299</v>
      </c>
      <c r="B19053">
        <v>188.87989999999999</v>
      </c>
    </row>
    <row r="19054" spans="1:2" x14ac:dyDescent="0.25">
      <c r="A19054" s="2">
        <v>42142.465277777803</v>
      </c>
      <c r="B19054">
        <v>-37.094549999999998</v>
      </c>
    </row>
    <row r="19055" spans="1:2" x14ac:dyDescent="0.25">
      <c r="A19055" s="2">
        <v>42142.472222222197</v>
      </c>
      <c r="B19055">
        <v>-165.77289999999999</v>
      </c>
    </row>
    <row r="19056" spans="1:2" x14ac:dyDescent="0.25">
      <c r="A19056" s="2">
        <v>42142.479166666701</v>
      </c>
      <c r="B19056">
        <v>60.401130000000002</v>
      </c>
    </row>
    <row r="19057" spans="1:2" x14ac:dyDescent="0.25">
      <c r="A19057" s="2">
        <v>42142.486111111102</v>
      </c>
      <c r="B19057">
        <v>-26.037320000000001</v>
      </c>
    </row>
    <row r="19058" spans="1:2" x14ac:dyDescent="0.25">
      <c r="A19058" s="2">
        <v>42142.493055555598</v>
      </c>
      <c r="B19058">
        <v>-11.29604</v>
      </c>
    </row>
    <row r="19059" spans="1:2" x14ac:dyDescent="0.25">
      <c r="A19059" s="2">
        <v>42142.5</v>
      </c>
      <c r="B19059">
        <v>-122.1223</v>
      </c>
    </row>
    <row r="19060" spans="1:2" x14ac:dyDescent="0.25">
      <c r="A19060" s="2">
        <v>42142.506944444402</v>
      </c>
      <c r="B19060">
        <v>-26.118259999999999</v>
      </c>
    </row>
    <row r="19061" spans="1:2" x14ac:dyDescent="0.25">
      <c r="A19061" s="2">
        <v>42142.513888888898</v>
      </c>
      <c r="B19061">
        <v>-65.711939999999998</v>
      </c>
    </row>
    <row r="19062" spans="1:2" x14ac:dyDescent="0.25">
      <c r="A19062" s="2">
        <v>42142.520833333299</v>
      </c>
      <c r="B19062">
        <v>-51.354669999999999</v>
      </c>
    </row>
    <row r="19063" spans="1:2" x14ac:dyDescent="0.25">
      <c r="A19063" s="2">
        <v>42142.527777777803</v>
      </c>
      <c r="B19063">
        <v>-111.82299999999999</v>
      </c>
    </row>
    <row r="19064" spans="1:2" x14ac:dyDescent="0.25">
      <c r="A19064" s="2">
        <v>42142.534722222197</v>
      </c>
      <c r="B19064">
        <v>-125.9161</v>
      </c>
    </row>
    <row r="19065" spans="1:2" x14ac:dyDescent="0.25">
      <c r="A19065" s="2">
        <v>42142.541666666701</v>
      </c>
      <c r="B19065">
        <v>25.320689999999999</v>
      </c>
    </row>
    <row r="19066" spans="1:2" x14ac:dyDescent="0.25">
      <c r="A19066" s="2">
        <v>42142.548611111102</v>
      </c>
      <c r="B19066">
        <v>-64.780209999999997</v>
      </c>
    </row>
    <row r="19067" spans="1:2" x14ac:dyDescent="0.25">
      <c r="A19067" s="2">
        <v>42142.555555555598</v>
      </c>
      <c r="B19067">
        <v>81.233909999999995</v>
      </c>
    </row>
    <row r="19068" spans="1:2" x14ac:dyDescent="0.25">
      <c r="A19068" s="2">
        <v>42142.5625</v>
      </c>
      <c r="B19068">
        <v>223.6788</v>
      </c>
    </row>
    <row r="19069" spans="1:2" x14ac:dyDescent="0.25">
      <c r="A19069" s="2">
        <v>42142.569444444402</v>
      </c>
      <c r="B19069">
        <v>-9.5972570000000008</v>
      </c>
    </row>
    <row r="19070" spans="1:2" x14ac:dyDescent="0.25">
      <c r="A19070" s="2">
        <v>42142.576388888898</v>
      </c>
      <c r="B19070">
        <v>9.0586559999999992</v>
      </c>
    </row>
    <row r="19071" spans="1:2" x14ac:dyDescent="0.25">
      <c r="A19071" s="2">
        <v>42142.583333333299</v>
      </c>
      <c r="B19071">
        <v>30.077169999999999</v>
      </c>
    </row>
    <row r="19072" spans="1:2" x14ac:dyDescent="0.25">
      <c r="A19072" s="2">
        <v>42142.590277777803</v>
      </c>
      <c r="B19072">
        <v>123.3661</v>
      </c>
    </row>
    <row r="19073" spans="1:2" x14ac:dyDescent="0.25">
      <c r="A19073" s="2">
        <v>42142.597222222197</v>
      </c>
      <c r="B19073">
        <v>113.81610000000001</v>
      </c>
    </row>
    <row r="19074" spans="1:2" x14ac:dyDescent="0.25">
      <c r="A19074" s="2">
        <v>42142.604166666701</v>
      </c>
      <c r="B19074">
        <v>-113.9357</v>
      </c>
    </row>
    <row r="19075" spans="1:2" x14ac:dyDescent="0.25">
      <c r="A19075" s="2">
        <v>42142.611111111102</v>
      </c>
      <c r="B19075">
        <v>-9.4271309999999993</v>
      </c>
    </row>
    <row r="19076" spans="1:2" x14ac:dyDescent="0.25">
      <c r="A19076" s="2">
        <v>42142.618055555598</v>
      </c>
      <c r="B19076">
        <v>70.337490000000003</v>
      </c>
    </row>
    <row r="19077" spans="1:2" x14ac:dyDescent="0.25">
      <c r="A19077" s="2">
        <v>42142.625</v>
      </c>
      <c r="B19077">
        <v>118.63209999999999</v>
      </c>
    </row>
    <row r="19078" spans="1:2" x14ac:dyDescent="0.25">
      <c r="A19078" s="2">
        <v>42142.631944444402</v>
      </c>
      <c r="B19078">
        <v>80.739410000000007</v>
      </c>
    </row>
    <row r="19079" spans="1:2" x14ac:dyDescent="0.25">
      <c r="A19079" s="2">
        <v>42142.638888888898</v>
      </c>
      <c r="B19079">
        <v>44.793819999999997</v>
      </c>
    </row>
    <row r="19080" spans="1:2" x14ac:dyDescent="0.25">
      <c r="A19080" s="2">
        <v>42142.645833333299</v>
      </c>
      <c r="B19080">
        <v>211.49950000000001</v>
      </c>
    </row>
    <row r="19081" spans="1:2" x14ac:dyDescent="0.25">
      <c r="A19081" s="2">
        <v>42142.652777777803</v>
      </c>
      <c r="B19081">
        <v>-58.144039999999997</v>
      </c>
    </row>
    <row r="19082" spans="1:2" x14ac:dyDescent="0.25">
      <c r="A19082" s="2">
        <v>42142.659722222197</v>
      </c>
      <c r="B19082">
        <v>-57.331650000000003</v>
      </c>
    </row>
    <row r="19083" spans="1:2" x14ac:dyDescent="0.25">
      <c r="A19083" s="2">
        <v>42142.666666666701</v>
      </c>
      <c r="B19083">
        <v>80.728819999999999</v>
      </c>
    </row>
    <row r="19084" spans="1:2" x14ac:dyDescent="0.25">
      <c r="A19084" s="2">
        <v>42142.673611111102</v>
      </c>
      <c r="B19084">
        <v>80.876099999999994</v>
      </c>
    </row>
    <row r="19085" spans="1:2" x14ac:dyDescent="0.25">
      <c r="A19085" s="2">
        <v>42142.680555555598</v>
      </c>
      <c r="B19085">
        <v>18.172190000000001</v>
      </c>
    </row>
    <row r="19086" spans="1:2" x14ac:dyDescent="0.25">
      <c r="A19086" s="2">
        <v>42142.6875</v>
      </c>
      <c r="B19086">
        <v>70.174409999999995</v>
      </c>
    </row>
    <row r="19087" spans="1:2" x14ac:dyDescent="0.25">
      <c r="A19087" s="2">
        <v>42142.694444444402</v>
      </c>
      <c r="B19087">
        <v>76.870279999999994</v>
      </c>
    </row>
    <row r="19088" spans="1:2" x14ac:dyDescent="0.25">
      <c r="A19088" s="2">
        <v>42142.701388888898</v>
      </c>
      <c r="B19088">
        <v>134.3262</v>
      </c>
    </row>
    <row r="19089" spans="1:2" x14ac:dyDescent="0.25">
      <c r="A19089" s="2">
        <v>42142.708333333299</v>
      </c>
      <c r="B19089">
        <v>8.8964610000000004</v>
      </c>
    </row>
    <row r="19090" spans="1:2" x14ac:dyDescent="0.25">
      <c r="A19090" s="2">
        <v>42142.715277777803</v>
      </c>
      <c r="B19090">
        <v>44.658290000000001</v>
      </c>
    </row>
    <row r="19091" spans="1:2" x14ac:dyDescent="0.25">
      <c r="A19091" s="2">
        <v>42142.722222222197</v>
      </c>
      <c r="B19091">
        <v>0.71489369999999997</v>
      </c>
    </row>
    <row r="19092" spans="1:2" x14ac:dyDescent="0.25">
      <c r="A19092" s="2">
        <v>42142.729166666701</v>
      </c>
      <c r="B19092">
        <v>-28.69481</v>
      </c>
    </row>
    <row r="19093" spans="1:2" x14ac:dyDescent="0.25">
      <c r="A19093" s="2">
        <v>42142.736111111102</v>
      </c>
      <c r="B19093">
        <v>22.60125</v>
      </c>
    </row>
    <row r="19094" spans="1:2" x14ac:dyDescent="0.25">
      <c r="A19094" s="2">
        <v>42142.743055555598</v>
      </c>
      <c r="B19094">
        <v>-34.419879999999999</v>
      </c>
    </row>
    <row r="19095" spans="1:2" x14ac:dyDescent="0.25">
      <c r="A19095" s="2">
        <v>42142.75</v>
      </c>
      <c r="B19095">
        <v>17.421569999999999</v>
      </c>
    </row>
    <row r="19096" spans="1:2" x14ac:dyDescent="0.25">
      <c r="A19096" s="2">
        <v>42142.756944444402</v>
      </c>
      <c r="B19096">
        <v>99.393910000000005</v>
      </c>
    </row>
    <row r="19097" spans="1:2" x14ac:dyDescent="0.25">
      <c r="A19097" s="2">
        <v>42142.763888888898</v>
      </c>
      <c r="B19097">
        <v>24.35453</v>
      </c>
    </row>
    <row r="19098" spans="1:2" x14ac:dyDescent="0.25">
      <c r="A19098" s="2">
        <v>42142.770833333299</v>
      </c>
      <c r="B19098">
        <v>-101.68810000000001</v>
      </c>
    </row>
    <row r="19099" spans="1:2" x14ac:dyDescent="0.25">
      <c r="A19099" s="2">
        <v>42142.777777777803</v>
      </c>
      <c r="B19099">
        <v>71.683430000000001</v>
      </c>
    </row>
    <row r="19100" spans="1:2" x14ac:dyDescent="0.25">
      <c r="A19100" s="2">
        <v>42142.784722222197</v>
      </c>
      <c r="B19100">
        <v>-15.319269999999999</v>
      </c>
    </row>
    <row r="19101" spans="1:2" x14ac:dyDescent="0.25">
      <c r="A19101" s="2">
        <v>42142.791666666701</v>
      </c>
      <c r="B19101">
        <v>80.003270000000001</v>
      </c>
    </row>
    <row r="19102" spans="1:2" x14ac:dyDescent="0.25">
      <c r="A19102" s="2">
        <v>42142.798611111102</v>
      </c>
      <c r="B19102">
        <v>-43.377940000000002</v>
      </c>
    </row>
    <row r="19103" spans="1:2" x14ac:dyDescent="0.25">
      <c r="A19103" s="2">
        <v>42142.805555555598</v>
      </c>
      <c r="B19103">
        <v>-79.906890000000004</v>
      </c>
    </row>
    <row r="19104" spans="1:2" x14ac:dyDescent="0.25">
      <c r="A19104" s="2">
        <v>42142.8125</v>
      </c>
      <c r="B19104">
        <v>-73.609189999999998</v>
      </c>
    </row>
    <row r="19105" spans="1:2" x14ac:dyDescent="0.25">
      <c r="A19105" s="2">
        <v>42142.819444444402</v>
      </c>
      <c r="B19105">
        <v>-46.794960000000003</v>
      </c>
    </row>
    <row r="19106" spans="1:2" x14ac:dyDescent="0.25">
      <c r="A19106" s="2">
        <v>42142.826388888898</v>
      </c>
      <c r="B19106">
        <v>-57.260669999999998</v>
      </c>
    </row>
    <row r="19107" spans="1:2" x14ac:dyDescent="0.25">
      <c r="A19107" s="2">
        <v>42142.833333333299</v>
      </c>
      <c r="B19107">
        <v>-138.69739999999999</v>
      </c>
    </row>
    <row r="19108" spans="1:2" x14ac:dyDescent="0.25">
      <c r="A19108" s="2">
        <v>42142.840277777803</v>
      </c>
      <c r="B19108">
        <v>-149.39709999999999</v>
      </c>
    </row>
    <row r="19109" spans="1:2" x14ac:dyDescent="0.25">
      <c r="A19109" s="2">
        <v>42142.847222222197</v>
      </c>
      <c r="B19109">
        <v>82.705169999999995</v>
      </c>
    </row>
    <row r="19110" spans="1:2" x14ac:dyDescent="0.25">
      <c r="A19110" s="2">
        <v>42142.854166666701</v>
      </c>
      <c r="B19110">
        <v>-58.401029999999999</v>
      </c>
    </row>
    <row r="19111" spans="1:2" x14ac:dyDescent="0.25">
      <c r="A19111" s="2">
        <v>42142.861111111102</v>
      </c>
      <c r="B19111">
        <v>76.478499999999997</v>
      </c>
    </row>
    <row r="19112" spans="1:2" x14ac:dyDescent="0.25">
      <c r="A19112" s="2">
        <v>42142.868055555598</v>
      </c>
      <c r="B19112">
        <v>-14.23096</v>
      </c>
    </row>
    <row r="19113" spans="1:2" x14ac:dyDescent="0.25">
      <c r="A19113" s="2">
        <v>42142.875</v>
      </c>
      <c r="B19113">
        <v>14.8965</v>
      </c>
    </row>
    <row r="19114" spans="1:2" x14ac:dyDescent="0.25">
      <c r="A19114" s="2">
        <v>42142.881944444402</v>
      </c>
      <c r="B19114">
        <v>72.324169999999995</v>
      </c>
    </row>
    <row r="19115" spans="1:2" x14ac:dyDescent="0.25">
      <c r="A19115" s="2">
        <v>42142.888888888898</v>
      </c>
      <c r="B19115">
        <v>-148.68819999999999</v>
      </c>
    </row>
    <row r="19116" spans="1:2" x14ac:dyDescent="0.25">
      <c r="A19116" s="2">
        <v>42142.895833333299</v>
      </c>
      <c r="B19116">
        <v>10.30803</v>
      </c>
    </row>
    <row r="19117" spans="1:2" x14ac:dyDescent="0.25">
      <c r="A19117" s="2">
        <v>42142.902777777803</v>
      </c>
      <c r="B19117">
        <v>70.101100000000002</v>
      </c>
    </row>
    <row r="19118" spans="1:2" x14ac:dyDescent="0.25">
      <c r="A19118" s="2">
        <v>42142.909722222197</v>
      </c>
      <c r="B19118">
        <v>-115.2131</v>
      </c>
    </row>
    <row r="19119" spans="1:2" x14ac:dyDescent="0.25">
      <c r="A19119" s="2">
        <v>42142.916666666701</v>
      </c>
      <c r="B19119">
        <v>-105.01090000000001</v>
      </c>
    </row>
    <row r="19120" spans="1:2" x14ac:dyDescent="0.25">
      <c r="A19120" s="2">
        <v>42142.923611111102</v>
      </c>
      <c r="B19120">
        <v>17.893090000000001</v>
      </c>
    </row>
    <row r="19121" spans="1:2" x14ac:dyDescent="0.25">
      <c r="A19121" s="2">
        <v>42142.930555555598</v>
      </c>
      <c r="B19121">
        <v>-69.793490000000006</v>
      </c>
    </row>
    <row r="19122" spans="1:2" x14ac:dyDescent="0.25">
      <c r="A19122" s="2">
        <v>42142.9375</v>
      </c>
      <c r="B19122">
        <v>-56.854930000000003</v>
      </c>
    </row>
    <row r="19123" spans="1:2" x14ac:dyDescent="0.25">
      <c r="A19123" s="2">
        <v>42142.944444444402</v>
      </c>
      <c r="B19123">
        <v>-95.547070000000005</v>
      </c>
    </row>
    <row r="19124" spans="1:2" x14ac:dyDescent="0.25">
      <c r="A19124" s="2">
        <v>42142.951388888898</v>
      </c>
      <c r="B19124">
        <v>257.6259</v>
      </c>
    </row>
    <row r="19125" spans="1:2" x14ac:dyDescent="0.25">
      <c r="A19125" s="2">
        <v>42142.958333333299</v>
      </c>
      <c r="B19125">
        <v>118.0382</v>
      </c>
    </row>
    <row r="19126" spans="1:2" x14ac:dyDescent="0.25">
      <c r="A19126" s="2">
        <v>42142.965277777803</v>
      </c>
      <c r="B19126">
        <v>-294.61070000000001</v>
      </c>
    </row>
    <row r="19127" spans="1:2" x14ac:dyDescent="0.25">
      <c r="A19127" s="2">
        <v>42142.972222222197</v>
      </c>
      <c r="B19127" s="3">
        <v>-253.4443</v>
      </c>
    </row>
    <row r="19128" spans="1:2" x14ac:dyDescent="0.25">
      <c r="A19128" s="2">
        <v>42142.979166666701</v>
      </c>
      <c r="B19128">
        <v>-6.9387509999999999</v>
      </c>
    </row>
    <row r="19129" spans="1:2" x14ac:dyDescent="0.25">
      <c r="A19129" s="2">
        <v>42142.986111111102</v>
      </c>
      <c r="B19129" s="3">
        <v>-199.65010000000001</v>
      </c>
    </row>
    <row r="19130" spans="1:2" x14ac:dyDescent="0.25">
      <c r="A19130" s="2">
        <v>42142.993055555598</v>
      </c>
      <c r="B19130">
        <v>39.684510000000003</v>
      </c>
    </row>
    <row r="19131" spans="1:2" x14ac:dyDescent="0.25">
      <c r="A19131" s="2">
        <v>42143</v>
      </c>
      <c r="B19131">
        <v>55.41883</v>
      </c>
    </row>
    <row r="19132" spans="1:2" x14ac:dyDescent="0.25">
      <c r="A19132" s="2">
        <v>42143.006944444402</v>
      </c>
      <c r="B19132">
        <v>-102.63209999999999</v>
      </c>
    </row>
    <row r="19133" spans="1:2" x14ac:dyDescent="0.25">
      <c r="A19133" s="2">
        <v>42143.013888888898</v>
      </c>
      <c r="B19133">
        <v>-128.6404</v>
      </c>
    </row>
    <row r="19134" spans="1:2" x14ac:dyDescent="0.25">
      <c r="A19134" s="2">
        <v>42143.020833333299</v>
      </c>
      <c r="B19134">
        <v>-57.322220000000002</v>
      </c>
    </row>
    <row r="19135" spans="1:2" x14ac:dyDescent="0.25">
      <c r="A19135" s="2">
        <v>42143.027777777803</v>
      </c>
      <c r="B19135">
        <v>79.436530000000005</v>
      </c>
    </row>
    <row r="19136" spans="1:2" x14ac:dyDescent="0.25">
      <c r="A19136" s="2">
        <v>42143.034722222197</v>
      </c>
      <c r="B19136">
        <v>159.50739999999999</v>
      </c>
    </row>
    <row r="19137" spans="1:2" x14ac:dyDescent="0.25">
      <c r="A19137" s="2">
        <v>42143.041666666701</v>
      </c>
      <c r="B19137">
        <v>-95.205150000000003</v>
      </c>
    </row>
    <row r="19138" spans="1:2" x14ac:dyDescent="0.25">
      <c r="A19138" s="2">
        <v>42143.048611111102</v>
      </c>
      <c r="B19138">
        <v>-107.8862</v>
      </c>
    </row>
    <row r="19139" spans="1:2" x14ac:dyDescent="0.25">
      <c r="A19139" s="2">
        <v>42143.055555555598</v>
      </c>
      <c r="B19139">
        <v>-59.89808</v>
      </c>
    </row>
    <row r="19140" spans="1:2" x14ac:dyDescent="0.25">
      <c r="A19140" s="2">
        <v>42143.0625</v>
      </c>
      <c r="B19140">
        <v>47.296610000000001</v>
      </c>
    </row>
    <row r="19141" spans="1:2" x14ac:dyDescent="0.25">
      <c r="A19141" s="2">
        <v>42143.069444444402</v>
      </c>
      <c r="B19141">
        <v>43.36036</v>
      </c>
    </row>
    <row r="19142" spans="1:2" x14ac:dyDescent="0.25">
      <c r="A19142" s="2">
        <v>42143.076388888898</v>
      </c>
      <c r="B19142">
        <v>82.983760000000004</v>
      </c>
    </row>
    <row r="19143" spans="1:2" x14ac:dyDescent="0.25">
      <c r="A19143" s="2">
        <v>42143.083333333299</v>
      </c>
      <c r="B19143">
        <v>8.7522839999999995</v>
      </c>
    </row>
    <row r="19144" spans="1:2" x14ac:dyDescent="0.25">
      <c r="A19144" s="2">
        <v>42143.090277777803</v>
      </c>
      <c r="B19144">
        <v>64.315849999999998</v>
      </c>
    </row>
    <row r="19145" spans="1:2" x14ac:dyDescent="0.25">
      <c r="A19145" s="2">
        <v>42143.097222222197</v>
      </c>
      <c r="B19145">
        <v>-22.962420000000002</v>
      </c>
    </row>
    <row r="19146" spans="1:2" x14ac:dyDescent="0.25">
      <c r="A19146" s="2">
        <v>42143.104166666701</v>
      </c>
      <c r="B19146">
        <v>-80.190650000000005</v>
      </c>
    </row>
    <row r="19147" spans="1:2" x14ac:dyDescent="0.25">
      <c r="A19147" s="2">
        <v>42143.111111111102</v>
      </c>
      <c r="B19147">
        <v>-94.02037</v>
      </c>
    </row>
    <row r="19148" spans="1:2" x14ac:dyDescent="0.25">
      <c r="A19148" s="2">
        <v>42143.118055555598</v>
      </c>
      <c r="B19148">
        <v>-128.06299999999999</v>
      </c>
    </row>
    <row r="19149" spans="1:2" x14ac:dyDescent="0.25">
      <c r="A19149" s="2">
        <v>42143.125</v>
      </c>
      <c r="B19149">
        <v>-43.901769999999999</v>
      </c>
    </row>
    <row r="19150" spans="1:2" x14ac:dyDescent="0.25">
      <c r="A19150" s="2">
        <v>42143.131944444402</v>
      </c>
      <c r="B19150">
        <v>170.22790000000001</v>
      </c>
    </row>
    <row r="19151" spans="1:2" x14ac:dyDescent="0.25">
      <c r="A19151" s="2">
        <v>42143.138888888898</v>
      </c>
      <c r="B19151">
        <v>-19.899920000000002</v>
      </c>
    </row>
    <row r="19152" spans="1:2" x14ac:dyDescent="0.25">
      <c r="A19152" s="2">
        <v>42143.145833333299</v>
      </c>
      <c r="B19152">
        <v>69.558589999999995</v>
      </c>
    </row>
    <row r="19153" spans="1:2" x14ac:dyDescent="0.25">
      <c r="A19153" s="2">
        <v>42143.152777777803</v>
      </c>
      <c r="B19153">
        <v>-88.001090000000005</v>
      </c>
    </row>
    <row r="19154" spans="1:2" x14ac:dyDescent="0.25">
      <c r="A19154" s="2">
        <v>42143.159722222197</v>
      </c>
      <c r="B19154">
        <v>88.809060000000002</v>
      </c>
    </row>
    <row r="19155" spans="1:2" x14ac:dyDescent="0.25">
      <c r="A19155" s="2">
        <v>42143.166666666701</v>
      </c>
      <c r="B19155">
        <v>-86.473020000000005</v>
      </c>
    </row>
    <row r="19156" spans="1:2" x14ac:dyDescent="0.25">
      <c r="A19156" s="2">
        <v>42143.173611111102</v>
      </c>
      <c r="B19156">
        <v>43.432110000000002</v>
      </c>
    </row>
    <row r="19157" spans="1:2" x14ac:dyDescent="0.25">
      <c r="A19157" s="2">
        <v>42143.180555555598</v>
      </c>
      <c r="B19157">
        <v>66.378879999999995</v>
      </c>
    </row>
    <row r="19158" spans="1:2" x14ac:dyDescent="0.25">
      <c r="A19158" s="2">
        <v>42143.1875</v>
      </c>
      <c r="B19158" s="4">
        <v>229.9862</v>
      </c>
    </row>
    <row r="19159" spans="1:2" x14ac:dyDescent="0.25">
      <c r="A19159" s="2">
        <v>42143.194444444402</v>
      </c>
      <c r="B19159">
        <v>-48.84008</v>
      </c>
    </row>
    <row r="19160" spans="1:2" x14ac:dyDescent="0.25">
      <c r="A19160" s="2">
        <v>42143.201388888898</v>
      </c>
      <c r="B19160">
        <v>8.2153609999999997</v>
      </c>
    </row>
    <row r="19161" spans="1:2" x14ac:dyDescent="0.25">
      <c r="A19161" s="2">
        <v>42143.208333333299</v>
      </c>
      <c r="B19161">
        <v>-136.87559999999999</v>
      </c>
    </row>
    <row r="19162" spans="1:2" x14ac:dyDescent="0.25">
      <c r="A19162" s="2">
        <v>42143.215277777803</v>
      </c>
      <c r="B19162">
        <v>-143.72980000000001</v>
      </c>
    </row>
    <row r="19163" spans="1:2" x14ac:dyDescent="0.25">
      <c r="A19163" s="2">
        <v>42143.222222222197</v>
      </c>
      <c r="B19163">
        <v>288.09589999999997</v>
      </c>
    </row>
    <row r="19164" spans="1:2" x14ac:dyDescent="0.25">
      <c r="A19164" s="2">
        <v>42143.229166666701</v>
      </c>
      <c r="B19164">
        <v>120.74120000000001</v>
      </c>
    </row>
    <row r="19165" spans="1:2" x14ac:dyDescent="0.25">
      <c r="A19165" s="2">
        <v>42143.236111111102</v>
      </c>
      <c r="B19165">
        <v>28.460560000000001</v>
      </c>
    </row>
    <row r="19166" spans="1:2" x14ac:dyDescent="0.25">
      <c r="A19166" s="2">
        <v>42143.243055555598</v>
      </c>
      <c r="B19166">
        <v>-231.29259999999999</v>
      </c>
    </row>
    <row r="19167" spans="1:2" x14ac:dyDescent="0.25">
      <c r="A19167" s="2">
        <v>42143.25</v>
      </c>
      <c r="B19167">
        <v>-64.475539999999995</v>
      </c>
    </row>
    <row r="19168" spans="1:2" x14ac:dyDescent="0.25">
      <c r="A19168" s="2">
        <v>42143.256944444402</v>
      </c>
      <c r="B19168">
        <v>108.8356</v>
      </c>
    </row>
    <row r="19169" spans="1:2" x14ac:dyDescent="0.25">
      <c r="A19169" s="2">
        <v>42143.263888888898</v>
      </c>
      <c r="B19169">
        <v>9.6089730000000007</v>
      </c>
    </row>
    <row r="19170" spans="1:2" x14ac:dyDescent="0.25">
      <c r="A19170" s="2">
        <v>42143.270833333299</v>
      </c>
      <c r="B19170">
        <v>-175.3783</v>
      </c>
    </row>
    <row r="19171" spans="1:2" x14ac:dyDescent="0.25">
      <c r="A19171" s="2">
        <v>42143.277777777803</v>
      </c>
      <c r="B19171">
        <v>-164.89959999999999</v>
      </c>
    </row>
    <row r="19172" spans="1:2" x14ac:dyDescent="0.25">
      <c r="A19172" s="2">
        <v>42143.284722222197</v>
      </c>
      <c r="B19172">
        <v>-39.202889999999996</v>
      </c>
    </row>
    <row r="19173" spans="1:2" x14ac:dyDescent="0.25">
      <c r="A19173" s="2">
        <v>42143.291666666701</v>
      </c>
      <c r="B19173">
        <v>-28.01144</v>
      </c>
    </row>
    <row r="19174" spans="1:2" x14ac:dyDescent="0.25">
      <c r="A19174" s="2">
        <v>42143.298611111102</v>
      </c>
      <c r="B19174">
        <v>57.167670000000001</v>
      </c>
    </row>
    <row r="19175" spans="1:2" x14ac:dyDescent="0.25">
      <c r="A19175" s="2">
        <v>42143.305555555598</v>
      </c>
      <c r="B19175">
        <v>15.40845</v>
      </c>
    </row>
    <row r="19176" spans="1:2" x14ac:dyDescent="0.25">
      <c r="A19176" s="2">
        <v>42143.3125</v>
      </c>
      <c r="B19176">
        <v>7.6028840000000004</v>
      </c>
    </row>
    <row r="19177" spans="1:2" x14ac:dyDescent="0.25">
      <c r="A19177" s="2">
        <v>42143.319444444402</v>
      </c>
      <c r="B19177">
        <v>18.973009999999999</v>
      </c>
    </row>
    <row r="19178" spans="1:2" x14ac:dyDescent="0.25">
      <c r="A19178" s="2">
        <v>42143.326388888898</v>
      </c>
      <c r="B19178">
        <v>-84.148970000000006</v>
      </c>
    </row>
    <row r="19179" spans="1:2" x14ac:dyDescent="0.25">
      <c r="A19179" s="2">
        <v>42143.333333333299</v>
      </c>
      <c r="B19179">
        <v>-119.2055</v>
      </c>
    </row>
    <row r="19180" spans="1:2" x14ac:dyDescent="0.25">
      <c r="A19180" s="2">
        <v>42143.340277777803</v>
      </c>
      <c r="B19180" s="4">
        <v>204.4744</v>
      </c>
    </row>
    <row r="19181" spans="1:2" x14ac:dyDescent="0.25">
      <c r="A19181" s="2">
        <v>42143.347222222197</v>
      </c>
      <c r="B19181" s="4">
        <v>203.60720000000001</v>
      </c>
    </row>
    <row r="19182" spans="1:2" x14ac:dyDescent="0.25">
      <c r="A19182" s="2">
        <v>42143.354166666701</v>
      </c>
      <c r="B19182">
        <v>89.865020000000001</v>
      </c>
    </row>
    <row r="19183" spans="1:2" x14ac:dyDescent="0.25">
      <c r="A19183" s="2">
        <v>42143.361111111102</v>
      </c>
      <c r="B19183">
        <v>64.553749999999994</v>
      </c>
    </row>
    <row r="19184" spans="1:2" x14ac:dyDescent="0.25">
      <c r="A19184" s="2">
        <v>42143.368055555598</v>
      </c>
      <c r="B19184">
        <v>-45.269939999999998</v>
      </c>
    </row>
    <row r="19185" spans="1:2" x14ac:dyDescent="0.25">
      <c r="A19185" s="2">
        <v>42143.375</v>
      </c>
      <c r="B19185">
        <v>-46.462710000000001</v>
      </c>
    </row>
    <row r="19186" spans="1:2" x14ac:dyDescent="0.25">
      <c r="A19186" s="2">
        <v>42143.381944444402</v>
      </c>
      <c r="B19186">
        <v>-36.806649999999998</v>
      </c>
    </row>
    <row r="19187" spans="1:2" x14ac:dyDescent="0.25">
      <c r="A19187" s="2">
        <v>42143.388888888898</v>
      </c>
      <c r="B19187">
        <v>-108.285</v>
      </c>
    </row>
    <row r="19188" spans="1:2" x14ac:dyDescent="0.25">
      <c r="A19188" s="2">
        <v>42143.395833333299</v>
      </c>
      <c r="B19188">
        <v>-5.002014</v>
      </c>
    </row>
    <row r="19189" spans="1:2" x14ac:dyDescent="0.25">
      <c r="A19189" s="2">
        <v>42143.402777777803</v>
      </c>
      <c r="B19189">
        <v>-61.601239999999997</v>
      </c>
    </row>
    <row r="19190" spans="1:2" x14ac:dyDescent="0.25">
      <c r="A19190" s="2">
        <v>42143.409722222197</v>
      </c>
      <c r="B19190">
        <v>44.026029999999999</v>
      </c>
    </row>
    <row r="19191" spans="1:2" x14ac:dyDescent="0.25">
      <c r="A19191" s="2">
        <v>42143.416666666701</v>
      </c>
      <c r="B19191">
        <v>18.756879999999999</v>
      </c>
    </row>
    <row r="19192" spans="1:2" x14ac:dyDescent="0.25">
      <c r="A19192" s="2">
        <v>42143.423611111102</v>
      </c>
      <c r="B19192">
        <v>39.913209999999999</v>
      </c>
    </row>
    <row r="19193" spans="1:2" x14ac:dyDescent="0.25">
      <c r="A19193" s="2">
        <v>42143.430555555598</v>
      </c>
      <c r="B19193">
        <v>-38.370330000000003</v>
      </c>
    </row>
    <row r="19194" spans="1:2" x14ac:dyDescent="0.25">
      <c r="A19194" s="2">
        <v>42143.4375</v>
      </c>
      <c r="B19194">
        <v>153.0487</v>
      </c>
    </row>
    <row r="19195" spans="1:2" x14ac:dyDescent="0.25">
      <c r="A19195" s="2">
        <v>42143.444444444402</v>
      </c>
      <c r="B19195">
        <v>-71.468990000000005</v>
      </c>
    </row>
    <row r="19196" spans="1:2" x14ac:dyDescent="0.25">
      <c r="A19196" s="2">
        <v>42143.451388888898</v>
      </c>
      <c r="B19196">
        <v>-25.16761</v>
      </c>
    </row>
    <row r="19197" spans="1:2" x14ac:dyDescent="0.25">
      <c r="A19197" s="2">
        <v>42143.458333333299</v>
      </c>
      <c r="B19197">
        <v>107.2106</v>
      </c>
    </row>
    <row r="19198" spans="1:2" x14ac:dyDescent="0.25">
      <c r="A19198" s="2">
        <v>42143.465277777803</v>
      </c>
      <c r="B19198">
        <v>-43.114350000000002</v>
      </c>
    </row>
    <row r="19199" spans="1:2" x14ac:dyDescent="0.25">
      <c r="A19199" s="2">
        <v>42143.472222222197</v>
      </c>
      <c r="B19199">
        <v>74.633349999999993</v>
      </c>
    </row>
    <row r="19200" spans="1:2" x14ac:dyDescent="0.25">
      <c r="A19200" s="2">
        <v>42143.479166666701</v>
      </c>
      <c r="B19200">
        <v>8.6263850000000009</v>
      </c>
    </row>
    <row r="19201" spans="1:2" x14ac:dyDescent="0.25">
      <c r="A19201" s="2">
        <v>42143.486111111102</v>
      </c>
      <c r="B19201">
        <v>-36.993980000000001</v>
      </c>
    </row>
    <row r="19202" spans="1:2" x14ac:dyDescent="0.25">
      <c r="A19202" s="2">
        <v>42143.493055555598</v>
      </c>
      <c r="B19202">
        <v>140.24619999999999</v>
      </c>
    </row>
    <row r="19203" spans="1:2" x14ac:dyDescent="0.25">
      <c r="A19203" s="2">
        <v>42143.5</v>
      </c>
      <c r="B19203">
        <v>23.191320000000001</v>
      </c>
    </row>
    <row r="19204" spans="1:2" x14ac:dyDescent="0.25">
      <c r="A19204" s="2">
        <v>42143.506944444402</v>
      </c>
      <c r="B19204">
        <v>25.197399999999998</v>
      </c>
    </row>
    <row r="19205" spans="1:2" x14ac:dyDescent="0.25">
      <c r="A19205" s="2">
        <v>42143.513888888898</v>
      </c>
      <c r="B19205">
        <v>-139.81010000000001</v>
      </c>
    </row>
    <row r="19206" spans="1:2" x14ac:dyDescent="0.25">
      <c r="A19206" s="2">
        <v>42143.520833333299</v>
      </c>
      <c r="B19206">
        <v>-36.18282</v>
      </c>
    </row>
    <row r="19207" spans="1:2" x14ac:dyDescent="0.25">
      <c r="A19207" s="2">
        <v>42143.527777777803</v>
      </c>
      <c r="B19207">
        <v>-6.3720530000000002</v>
      </c>
    </row>
    <row r="19208" spans="1:2" x14ac:dyDescent="0.25">
      <c r="A19208" s="2">
        <v>42143.534722222197</v>
      </c>
      <c r="B19208">
        <v>22.7851</v>
      </c>
    </row>
    <row r="19209" spans="1:2" x14ac:dyDescent="0.25">
      <c r="A19209" s="2">
        <v>42143.541666666701</v>
      </c>
      <c r="B19209">
        <v>122.0188</v>
      </c>
    </row>
    <row r="19210" spans="1:2" x14ac:dyDescent="0.25">
      <c r="A19210" s="2">
        <v>42143.548611111102</v>
      </c>
      <c r="B19210">
        <v>-92.679310000000001</v>
      </c>
    </row>
    <row r="19211" spans="1:2" x14ac:dyDescent="0.25">
      <c r="A19211" s="2">
        <v>42143.555555555598</v>
      </c>
      <c r="B19211">
        <v>-56.873390000000001</v>
      </c>
    </row>
    <row r="19212" spans="1:2" x14ac:dyDescent="0.25">
      <c r="A19212" s="2">
        <v>42143.5625</v>
      </c>
      <c r="B19212">
        <v>-83.512410000000003</v>
      </c>
    </row>
    <row r="19213" spans="1:2" x14ac:dyDescent="0.25">
      <c r="A19213" s="2">
        <v>42143.569444444402</v>
      </c>
      <c r="B19213">
        <v>43.997129999999999</v>
      </c>
    </row>
    <row r="19214" spans="1:2" x14ac:dyDescent="0.25">
      <c r="A19214" s="2">
        <v>42143.576388888898</v>
      </c>
      <c r="B19214">
        <v>-3.5385119999999999</v>
      </c>
    </row>
    <row r="19215" spans="1:2" x14ac:dyDescent="0.25">
      <c r="A19215" s="2">
        <v>42143.583333333299</v>
      </c>
      <c r="B19215">
        <v>40.77948</v>
      </c>
    </row>
    <row r="19216" spans="1:2" x14ac:dyDescent="0.25">
      <c r="A19216" s="2">
        <v>42143.590277777803</v>
      </c>
      <c r="B19216">
        <v>41.383420000000001</v>
      </c>
    </row>
    <row r="19217" spans="1:2" x14ac:dyDescent="0.25">
      <c r="A19217" s="2">
        <v>42143.597222222197</v>
      </c>
      <c r="B19217">
        <v>-143.45930000000001</v>
      </c>
    </row>
    <row r="19218" spans="1:2" x14ac:dyDescent="0.25">
      <c r="A19218" s="2">
        <v>42143.604166666701</v>
      </c>
      <c r="B19218" s="3">
        <v>-168.5539</v>
      </c>
    </row>
    <row r="19219" spans="1:2" x14ac:dyDescent="0.25">
      <c r="A19219" s="2">
        <v>42143.611111111102</v>
      </c>
      <c r="B19219">
        <v>-177.82230000000001</v>
      </c>
    </row>
    <row r="19220" spans="1:2" x14ac:dyDescent="0.25">
      <c r="A19220" s="2">
        <v>42143.618055555598</v>
      </c>
      <c r="B19220">
        <v>-5.5643640000000003</v>
      </c>
    </row>
    <row r="19221" spans="1:2" x14ac:dyDescent="0.25">
      <c r="A19221" s="2">
        <v>42143.625</v>
      </c>
      <c r="B19221">
        <v>37.575229999999998</v>
      </c>
    </row>
    <row r="19222" spans="1:2" x14ac:dyDescent="0.25">
      <c r="A19222" s="2">
        <v>42143.631944444402</v>
      </c>
      <c r="B19222">
        <v>-105.99290000000001</v>
      </c>
    </row>
    <row r="19223" spans="1:2" x14ac:dyDescent="0.25">
      <c r="A19223" s="2">
        <v>42143.638888888898</v>
      </c>
      <c r="B19223">
        <v>-178.76740000000001</v>
      </c>
    </row>
    <row r="19224" spans="1:2" x14ac:dyDescent="0.25">
      <c r="A19224" s="2">
        <v>42143.645833333299</v>
      </c>
      <c r="B19224">
        <v>-10.81096</v>
      </c>
    </row>
    <row r="19225" spans="1:2" x14ac:dyDescent="0.25">
      <c r="A19225" s="2">
        <v>42143.652777777803</v>
      </c>
      <c r="B19225">
        <v>9.385726</v>
      </c>
    </row>
    <row r="19226" spans="1:2" x14ac:dyDescent="0.25">
      <c r="A19226" s="2">
        <v>42143.659722222197</v>
      </c>
      <c r="B19226">
        <v>50.177190000000003</v>
      </c>
    </row>
    <row r="19227" spans="1:2" x14ac:dyDescent="0.25">
      <c r="A19227" s="2">
        <v>42143.666666666701</v>
      </c>
      <c r="B19227">
        <v>87.635480000000001</v>
      </c>
    </row>
    <row r="19228" spans="1:2" x14ac:dyDescent="0.25">
      <c r="A19228" s="2">
        <v>42143.673611111102</v>
      </c>
      <c r="B19228">
        <v>-54.563549999999999</v>
      </c>
    </row>
    <row r="19229" spans="1:2" x14ac:dyDescent="0.25">
      <c r="A19229" s="2">
        <v>42143.680555555598</v>
      </c>
      <c r="B19229">
        <v>-50.313220000000001</v>
      </c>
    </row>
    <row r="19230" spans="1:2" x14ac:dyDescent="0.25">
      <c r="A19230" s="2">
        <v>42143.6875</v>
      </c>
      <c r="B19230">
        <v>131.52330000000001</v>
      </c>
    </row>
    <row r="19231" spans="1:2" x14ac:dyDescent="0.25">
      <c r="A19231" s="2">
        <v>42143.694444444402</v>
      </c>
      <c r="B19231">
        <v>46.336210000000001</v>
      </c>
    </row>
    <row r="19232" spans="1:2" x14ac:dyDescent="0.25">
      <c r="A19232" s="2">
        <v>42143.701388888898</v>
      </c>
      <c r="B19232">
        <v>-101.37779999999999</v>
      </c>
    </row>
    <row r="19233" spans="1:2" x14ac:dyDescent="0.25">
      <c r="A19233" s="2">
        <v>42143.708333333299</v>
      </c>
      <c r="B19233">
        <v>22.031079999999999</v>
      </c>
    </row>
    <row r="19234" spans="1:2" x14ac:dyDescent="0.25">
      <c r="A19234" s="2">
        <v>42143.715277777803</v>
      </c>
      <c r="B19234">
        <v>28.984120000000001</v>
      </c>
    </row>
    <row r="19235" spans="1:2" x14ac:dyDescent="0.25">
      <c r="A19235" s="2">
        <v>42143.722222222197</v>
      </c>
      <c r="B19235">
        <v>117.0946</v>
      </c>
    </row>
    <row r="19236" spans="1:2" x14ac:dyDescent="0.25">
      <c r="A19236" s="2">
        <v>42143.729166666701</v>
      </c>
      <c r="B19236">
        <v>73.431799999999996</v>
      </c>
    </row>
    <row r="19237" spans="1:2" x14ac:dyDescent="0.25">
      <c r="A19237" s="2">
        <v>42143.736111111102</v>
      </c>
      <c r="B19237">
        <v>10.55903</v>
      </c>
    </row>
    <row r="19238" spans="1:2" x14ac:dyDescent="0.25">
      <c r="A19238" s="2">
        <v>42143.743055555598</v>
      </c>
      <c r="B19238">
        <v>21.7654</v>
      </c>
    </row>
    <row r="19239" spans="1:2" x14ac:dyDescent="0.25">
      <c r="A19239" s="2">
        <v>42143.75</v>
      </c>
      <c r="B19239">
        <v>86.087289999999996</v>
      </c>
    </row>
    <row r="19240" spans="1:2" x14ac:dyDescent="0.25">
      <c r="A19240" s="2">
        <v>42143.756944444402</v>
      </c>
      <c r="B19240">
        <v>146.482</v>
      </c>
    </row>
    <row r="19241" spans="1:2" x14ac:dyDescent="0.25">
      <c r="A19241" s="2">
        <v>42143.763888888898</v>
      </c>
      <c r="B19241" s="4">
        <v>253.63560000000001</v>
      </c>
    </row>
    <row r="19242" spans="1:2" x14ac:dyDescent="0.25">
      <c r="A19242" s="2">
        <v>42143.770833333299</v>
      </c>
      <c r="B19242" s="4">
        <v>285.34480000000002</v>
      </c>
    </row>
    <row r="19243" spans="1:2" x14ac:dyDescent="0.25">
      <c r="A19243" s="2">
        <v>42143.777777777803</v>
      </c>
      <c r="B19243">
        <v>97.652389999999997</v>
      </c>
    </row>
    <row r="19244" spans="1:2" x14ac:dyDescent="0.25">
      <c r="A19244" s="2">
        <v>42143.784722222197</v>
      </c>
      <c r="B19244">
        <v>96.730519999999999</v>
      </c>
    </row>
    <row r="19245" spans="1:2" x14ac:dyDescent="0.25">
      <c r="A19245" s="2">
        <v>42143.791666666701</v>
      </c>
      <c r="B19245">
        <v>52.053359999999998</v>
      </c>
    </row>
    <row r="19246" spans="1:2" x14ac:dyDescent="0.25">
      <c r="A19246" s="2">
        <v>42143.798611111102</v>
      </c>
      <c r="B19246">
        <v>-24.090959999999999</v>
      </c>
    </row>
    <row r="19247" spans="1:2" x14ac:dyDescent="0.25">
      <c r="A19247" s="2">
        <v>42143.805555555598</v>
      </c>
      <c r="B19247">
        <v>-8.3145600000000002</v>
      </c>
    </row>
    <row r="19248" spans="1:2" x14ac:dyDescent="0.25">
      <c r="A19248" s="2">
        <v>42143.8125</v>
      </c>
      <c r="B19248">
        <v>66.373159999999999</v>
      </c>
    </row>
    <row r="19249" spans="1:2" x14ac:dyDescent="0.25">
      <c r="A19249" s="2">
        <v>42143.819444444402</v>
      </c>
      <c r="B19249">
        <v>38.184080000000002</v>
      </c>
    </row>
    <row r="19250" spans="1:2" x14ac:dyDescent="0.25">
      <c r="A19250" s="2">
        <v>42143.826388888898</v>
      </c>
      <c r="B19250">
        <v>52.5747</v>
      </c>
    </row>
    <row r="19251" spans="1:2" x14ac:dyDescent="0.25">
      <c r="A19251" s="2">
        <v>42143.833333333299</v>
      </c>
      <c r="B19251">
        <v>79.244129999999998</v>
      </c>
    </row>
    <row r="19252" spans="1:2" x14ac:dyDescent="0.25">
      <c r="A19252" s="2">
        <v>42143.840277777803</v>
      </c>
      <c r="B19252">
        <v>-26.966080000000002</v>
      </c>
    </row>
    <row r="19253" spans="1:2" x14ac:dyDescent="0.25">
      <c r="A19253" s="2">
        <v>42143.847222222197</v>
      </c>
      <c r="B19253">
        <v>60.11842</v>
      </c>
    </row>
    <row r="19254" spans="1:2" x14ac:dyDescent="0.25">
      <c r="A19254" s="2">
        <v>42143.854166666701</v>
      </c>
      <c r="B19254">
        <v>42.398150000000001</v>
      </c>
    </row>
    <row r="19255" spans="1:2" x14ac:dyDescent="0.25">
      <c r="A19255" s="2">
        <v>42143.861111111102</v>
      </c>
      <c r="B19255">
        <v>120.7302</v>
      </c>
    </row>
    <row r="19256" spans="1:2" x14ac:dyDescent="0.25">
      <c r="A19256" s="2">
        <v>42143.868055555598</v>
      </c>
      <c r="B19256">
        <v>-103.1408</v>
      </c>
    </row>
    <row r="19257" spans="1:2" x14ac:dyDescent="0.25">
      <c r="A19257" s="2">
        <v>42143.875</v>
      </c>
      <c r="B19257">
        <v>-141.02690000000001</v>
      </c>
    </row>
    <row r="19258" spans="1:2" x14ac:dyDescent="0.25">
      <c r="A19258" s="2">
        <v>42143.881944444402</v>
      </c>
      <c r="B19258">
        <v>-124.83069999999999</v>
      </c>
    </row>
    <row r="19259" spans="1:2" x14ac:dyDescent="0.25">
      <c r="A19259" s="2">
        <v>42143.888888888898</v>
      </c>
      <c r="B19259">
        <v>-36.435049999999997</v>
      </c>
    </row>
    <row r="19260" spans="1:2" x14ac:dyDescent="0.25">
      <c r="A19260" s="2">
        <v>42143.895833333299</v>
      </c>
      <c r="B19260">
        <v>58.207450000000001</v>
      </c>
    </row>
    <row r="19261" spans="1:2" x14ac:dyDescent="0.25">
      <c r="A19261" s="2">
        <v>42143.902777777803</v>
      </c>
      <c r="B19261">
        <v>-53.63353</v>
      </c>
    </row>
    <row r="19262" spans="1:2" x14ac:dyDescent="0.25">
      <c r="A19262" s="2">
        <v>42143.909722222197</v>
      </c>
      <c r="B19262">
        <v>-7.1572909999999998</v>
      </c>
    </row>
    <row r="19263" spans="1:2" x14ac:dyDescent="0.25">
      <c r="A19263" s="2">
        <v>42143.916666666701</v>
      </c>
      <c r="B19263">
        <v>-162.97200000000001</v>
      </c>
    </row>
    <row r="19264" spans="1:2" x14ac:dyDescent="0.25">
      <c r="A19264" s="2">
        <v>42143.923611111102</v>
      </c>
      <c r="B19264" s="3">
        <v>-191.2681</v>
      </c>
    </row>
    <row r="19265" spans="1:2" x14ac:dyDescent="0.25">
      <c r="A19265" s="2">
        <v>42143.930555555598</v>
      </c>
      <c r="B19265" s="3">
        <v>-254.0213</v>
      </c>
    </row>
    <row r="19266" spans="1:2" x14ac:dyDescent="0.25">
      <c r="A19266" s="2">
        <v>42143.9375</v>
      </c>
      <c r="B19266">
        <v>5.3746660000000004</v>
      </c>
    </row>
    <row r="19267" spans="1:2" x14ac:dyDescent="0.25">
      <c r="A19267" s="2">
        <v>42143.944444444402</v>
      </c>
      <c r="B19267">
        <v>-55.84234</v>
      </c>
    </row>
    <row r="19268" spans="1:2" x14ac:dyDescent="0.25">
      <c r="A19268" s="2">
        <v>42143.951388888898</v>
      </c>
      <c r="B19268">
        <v>-182.99109999999999</v>
      </c>
    </row>
    <row r="19269" spans="1:2" x14ac:dyDescent="0.25">
      <c r="A19269" s="2">
        <v>42143.958333333299</v>
      </c>
      <c r="B19269">
        <v>-77.773489999999995</v>
      </c>
    </row>
    <row r="19270" spans="1:2" x14ac:dyDescent="0.25">
      <c r="A19270" s="2">
        <v>42143.965277777803</v>
      </c>
      <c r="B19270">
        <v>-81.001459999999994</v>
      </c>
    </row>
    <row r="19271" spans="1:2" x14ac:dyDescent="0.25">
      <c r="A19271" s="2">
        <v>42143.972222222197</v>
      </c>
      <c r="B19271">
        <v>34.215870000000002</v>
      </c>
    </row>
    <row r="19272" spans="1:2" x14ac:dyDescent="0.25">
      <c r="A19272" s="2">
        <v>42143.979166666701</v>
      </c>
      <c r="B19272">
        <v>64.032390000000007</v>
      </c>
    </row>
    <row r="19273" spans="1:2" x14ac:dyDescent="0.25">
      <c r="A19273" s="2">
        <v>42143.986111111102</v>
      </c>
      <c r="B19273">
        <v>-183.3767</v>
      </c>
    </row>
    <row r="19274" spans="1:2" x14ac:dyDescent="0.25">
      <c r="A19274" s="2">
        <v>42143.993055555598</v>
      </c>
      <c r="B19274">
        <v>78.445679999999996</v>
      </c>
    </row>
    <row r="19275" spans="1:2" x14ac:dyDescent="0.25">
      <c r="A19275" s="2">
        <v>42144</v>
      </c>
      <c r="B19275">
        <v>-160.09970000000001</v>
      </c>
    </row>
    <row r="19276" spans="1:2" x14ac:dyDescent="0.25">
      <c r="A19276" s="2">
        <v>42144.006944444402</v>
      </c>
      <c r="B19276">
        <v>141.66220000000001</v>
      </c>
    </row>
    <row r="19277" spans="1:2" x14ac:dyDescent="0.25">
      <c r="A19277" s="2">
        <v>42144.013888888898</v>
      </c>
      <c r="B19277">
        <v>44.373240000000003</v>
      </c>
    </row>
    <row r="19278" spans="1:2" x14ac:dyDescent="0.25">
      <c r="A19278" s="2">
        <v>42144.020833333299</v>
      </c>
      <c r="B19278">
        <v>63.360050000000001</v>
      </c>
    </row>
    <row r="19279" spans="1:2" x14ac:dyDescent="0.25">
      <c r="A19279" s="2">
        <v>42144.027777777803</v>
      </c>
      <c r="B19279">
        <v>73.720939999999999</v>
      </c>
    </row>
    <row r="19280" spans="1:2" x14ac:dyDescent="0.25">
      <c r="A19280" s="2">
        <v>42144.034722222197</v>
      </c>
      <c r="B19280">
        <v>-49.04271</v>
      </c>
    </row>
    <row r="19281" spans="1:2" x14ac:dyDescent="0.25">
      <c r="A19281" s="2">
        <v>42144.041666666701</v>
      </c>
      <c r="B19281">
        <v>94.842870000000005</v>
      </c>
    </row>
    <row r="19282" spans="1:2" x14ac:dyDescent="0.25">
      <c r="A19282" s="2">
        <v>42144.048611111102</v>
      </c>
      <c r="B19282">
        <v>82.193240000000003</v>
      </c>
    </row>
    <row r="19283" spans="1:2" x14ac:dyDescent="0.25">
      <c r="A19283" s="2">
        <v>42144.055555555598</v>
      </c>
      <c r="B19283">
        <v>79.491879999999995</v>
      </c>
    </row>
    <row r="19284" spans="1:2" x14ac:dyDescent="0.25">
      <c r="A19284" s="2">
        <v>42144.0625</v>
      </c>
      <c r="B19284">
        <v>-116.078</v>
      </c>
    </row>
    <row r="19285" spans="1:2" x14ac:dyDescent="0.25">
      <c r="A19285" s="2">
        <v>42144.069444444402</v>
      </c>
      <c r="B19285">
        <v>2.5021740000000001</v>
      </c>
    </row>
    <row r="19286" spans="1:2" x14ac:dyDescent="0.25">
      <c r="A19286" s="2">
        <v>42144.076388888898</v>
      </c>
      <c r="B19286">
        <v>101.1247</v>
      </c>
    </row>
    <row r="19287" spans="1:2" x14ac:dyDescent="0.25">
      <c r="A19287" s="2">
        <v>42144.083333333299</v>
      </c>
      <c r="B19287">
        <v>36.838230000000003</v>
      </c>
    </row>
    <row r="19288" spans="1:2" x14ac:dyDescent="0.25">
      <c r="A19288" s="2">
        <v>42144.090277777803</v>
      </c>
      <c r="B19288">
        <v>180.3571</v>
      </c>
    </row>
    <row r="19289" spans="1:2" x14ac:dyDescent="0.25">
      <c r="A19289" s="2">
        <v>42144.097222222197</v>
      </c>
      <c r="B19289">
        <v>-19.971779999999999</v>
      </c>
    </row>
    <row r="19290" spans="1:2" x14ac:dyDescent="0.25">
      <c r="A19290" s="2">
        <v>42144.104166666701</v>
      </c>
      <c r="B19290">
        <v>-46.090649999999997</v>
      </c>
    </row>
    <row r="19291" spans="1:2" x14ac:dyDescent="0.25">
      <c r="A19291" s="2">
        <v>42144.111111111102</v>
      </c>
      <c r="B19291">
        <v>-76.138850000000005</v>
      </c>
    </row>
    <row r="19292" spans="1:2" x14ac:dyDescent="0.25">
      <c r="A19292" s="2">
        <v>42144.118055555598</v>
      </c>
      <c r="B19292">
        <v>39.467320000000001</v>
      </c>
    </row>
    <row r="19293" spans="1:2" x14ac:dyDescent="0.25">
      <c r="A19293" s="2">
        <v>42144.125</v>
      </c>
      <c r="B19293">
        <v>-15.1553</v>
      </c>
    </row>
    <row r="19294" spans="1:2" x14ac:dyDescent="0.25">
      <c r="A19294" s="2">
        <v>42144.131944444402</v>
      </c>
      <c r="B19294">
        <v>29.747720000000001</v>
      </c>
    </row>
    <row r="19295" spans="1:2" x14ac:dyDescent="0.25">
      <c r="A19295" s="2">
        <v>42144.138888888898</v>
      </c>
      <c r="B19295">
        <v>0.41751369999999999</v>
      </c>
    </row>
    <row r="19296" spans="1:2" x14ac:dyDescent="0.25">
      <c r="A19296" s="2">
        <v>42144.145833333299</v>
      </c>
      <c r="B19296">
        <v>59.504719999999999</v>
      </c>
    </row>
    <row r="19297" spans="1:2" x14ac:dyDescent="0.25">
      <c r="A19297" s="2">
        <v>42144.152777777803</v>
      </c>
      <c r="B19297">
        <v>-32.466459999999998</v>
      </c>
    </row>
    <row r="19298" spans="1:2" x14ac:dyDescent="0.25">
      <c r="A19298" s="2">
        <v>42144.159722222197</v>
      </c>
      <c r="B19298">
        <v>135.2347</v>
      </c>
    </row>
    <row r="19299" spans="1:2" x14ac:dyDescent="0.25">
      <c r="A19299" s="2">
        <v>42144.166666666701</v>
      </c>
      <c r="B19299">
        <v>23.69905</v>
      </c>
    </row>
    <row r="19300" spans="1:2" x14ac:dyDescent="0.25">
      <c r="A19300" s="2">
        <v>42144.173611111102</v>
      </c>
      <c r="B19300">
        <v>40.47184</v>
      </c>
    </row>
    <row r="19301" spans="1:2" x14ac:dyDescent="0.25">
      <c r="A19301" s="2">
        <v>42144.180555555598</v>
      </c>
      <c r="B19301">
        <v>92.168689999999998</v>
      </c>
    </row>
    <row r="19302" spans="1:2" x14ac:dyDescent="0.25">
      <c r="A19302" s="2">
        <v>42144.1875</v>
      </c>
      <c r="B19302">
        <v>43.325330000000001</v>
      </c>
    </row>
    <row r="19303" spans="1:2" x14ac:dyDescent="0.25">
      <c r="A19303" s="2">
        <v>42144.194444444402</v>
      </c>
      <c r="B19303">
        <v>68.832260000000005</v>
      </c>
    </row>
    <row r="19304" spans="1:2" x14ac:dyDescent="0.25">
      <c r="A19304" s="2">
        <v>42144.201388888898</v>
      </c>
      <c r="B19304">
        <v>-26.418669999999999</v>
      </c>
    </row>
    <row r="19305" spans="1:2" x14ac:dyDescent="0.25">
      <c r="A19305" s="2">
        <v>42144.208333333299</v>
      </c>
      <c r="B19305">
        <v>-24.541499999999999</v>
      </c>
    </row>
    <row r="19306" spans="1:2" x14ac:dyDescent="0.25">
      <c r="A19306" s="2">
        <v>42144.215277777803</v>
      </c>
      <c r="B19306">
        <v>164.88480000000001</v>
      </c>
    </row>
    <row r="19307" spans="1:2" x14ac:dyDescent="0.25">
      <c r="A19307" s="2">
        <v>42144.222222222197</v>
      </c>
      <c r="B19307" s="4">
        <v>195.42400000000001</v>
      </c>
    </row>
    <row r="19308" spans="1:2" x14ac:dyDescent="0.25">
      <c r="A19308" s="2">
        <v>42144.229166666701</v>
      </c>
      <c r="B19308" s="4">
        <v>267.78370000000001</v>
      </c>
    </row>
    <row r="19309" spans="1:2" x14ac:dyDescent="0.25">
      <c r="A19309" s="2">
        <v>42144.236111111102</v>
      </c>
      <c r="B19309">
        <v>160.25579999999999</v>
      </c>
    </row>
    <row r="19310" spans="1:2" x14ac:dyDescent="0.25">
      <c r="A19310" s="2">
        <v>42144.243055555598</v>
      </c>
      <c r="B19310">
        <v>29.80735</v>
      </c>
    </row>
    <row r="19311" spans="1:2" x14ac:dyDescent="0.25">
      <c r="A19311" s="2">
        <v>42144.25</v>
      </c>
      <c r="B19311">
        <v>-19.165230000000001</v>
      </c>
    </row>
    <row r="19312" spans="1:2" x14ac:dyDescent="0.25">
      <c r="A19312" s="2">
        <v>42144.256944444402</v>
      </c>
      <c r="B19312">
        <v>-35.561489999999999</v>
      </c>
    </row>
    <row r="19313" spans="1:2" x14ac:dyDescent="0.25">
      <c r="A19313" s="2">
        <v>42144.263888888898</v>
      </c>
      <c r="B19313">
        <v>80.981960000000001</v>
      </c>
    </row>
    <row r="19314" spans="1:2" x14ac:dyDescent="0.25">
      <c r="A19314" s="2">
        <v>42144.270833333299</v>
      </c>
      <c r="B19314">
        <v>145.3372</v>
      </c>
    </row>
    <row r="19315" spans="1:2" x14ac:dyDescent="0.25">
      <c r="A19315" s="2">
        <v>42144.277777777803</v>
      </c>
      <c r="B19315" s="4">
        <v>193.02070000000001</v>
      </c>
    </row>
    <row r="19316" spans="1:2" x14ac:dyDescent="0.25">
      <c r="A19316" s="2">
        <v>42144.284722222197</v>
      </c>
      <c r="B19316">
        <v>-2.760621</v>
      </c>
    </row>
    <row r="19317" spans="1:2" x14ac:dyDescent="0.25">
      <c r="A19317" s="2">
        <v>42144.291666666701</v>
      </c>
      <c r="B19317">
        <v>35.853929999999998</v>
      </c>
    </row>
    <row r="19318" spans="1:2" x14ac:dyDescent="0.25">
      <c r="A19318" s="2">
        <v>42144.298611111102</v>
      </c>
      <c r="B19318">
        <v>-1.3038909999999999</v>
      </c>
    </row>
    <row r="19319" spans="1:2" x14ac:dyDescent="0.25">
      <c r="A19319" s="2">
        <v>42144.305555555598</v>
      </c>
      <c r="B19319">
        <v>24.033909999999999</v>
      </c>
    </row>
    <row r="19320" spans="1:2" x14ac:dyDescent="0.25">
      <c r="A19320" s="2">
        <v>42144.3125</v>
      </c>
      <c r="B19320">
        <v>-20.050090000000001</v>
      </c>
    </row>
    <row r="19321" spans="1:2" x14ac:dyDescent="0.25">
      <c r="A19321" s="2">
        <v>42144.319444444402</v>
      </c>
      <c r="B19321">
        <v>-17.631049999999998</v>
      </c>
    </row>
    <row r="19322" spans="1:2" x14ac:dyDescent="0.25">
      <c r="A19322" s="2">
        <v>42144.326388888898</v>
      </c>
      <c r="B19322">
        <v>-58.949260000000002</v>
      </c>
    </row>
    <row r="19323" spans="1:2" x14ac:dyDescent="0.25">
      <c r="A19323" s="2">
        <v>42144.333333333299</v>
      </c>
      <c r="B19323">
        <v>2.4155700000000002</v>
      </c>
    </row>
    <row r="19324" spans="1:2" x14ac:dyDescent="0.25">
      <c r="A19324" s="2">
        <v>42144.340277777803</v>
      </c>
      <c r="B19324">
        <v>51.348930000000003</v>
      </c>
    </row>
    <row r="19325" spans="1:2" x14ac:dyDescent="0.25">
      <c r="A19325" s="2">
        <v>42144.347222222197</v>
      </c>
      <c r="B19325">
        <v>-25.527850000000001</v>
      </c>
    </row>
    <row r="19326" spans="1:2" x14ac:dyDescent="0.25">
      <c r="A19326" s="2">
        <v>42144.354166666701</v>
      </c>
      <c r="B19326">
        <v>32.693049999999999</v>
      </c>
    </row>
    <row r="19327" spans="1:2" x14ac:dyDescent="0.25">
      <c r="A19327" s="2">
        <v>42144.361111111102</v>
      </c>
      <c r="B19327">
        <v>18.085039999999999</v>
      </c>
    </row>
    <row r="19328" spans="1:2" x14ac:dyDescent="0.25">
      <c r="A19328" s="2">
        <v>42144.368055555598</v>
      </c>
      <c r="B19328">
        <v>66.817179999999993</v>
      </c>
    </row>
    <row r="19329" spans="1:2" x14ac:dyDescent="0.25">
      <c r="A19329" s="2">
        <v>42144.375</v>
      </c>
      <c r="B19329">
        <v>188.8177</v>
      </c>
    </row>
    <row r="19330" spans="1:2" x14ac:dyDescent="0.25">
      <c r="A19330" s="2">
        <v>42144.381944444402</v>
      </c>
      <c r="B19330">
        <v>-36.213140000000003</v>
      </c>
    </row>
    <row r="19331" spans="1:2" x14ac:dyDescent="0.25">
      <c r="A19331" s="2">
        <v>42144.388888888898</v>
      </c>
      <c r="B19331">
        <v>62.809950000000001</v>
      </c>
    </row>
    <row r="19332" spans="1:2" x14ac:dyDescent="0.25">
      <c r="A19332" s="2">
        <v>42144.395833333299</v>
      </c>
      <c r="B19332">
        <v>41.568950000000001</v>
      </c>
    </row>
    <row r="19333" spans="1:2" x14ac:dyDescent="0.25">
      <c r="A19333" s="2">
        <v>42144.402777777803</v>
      </c>
      <c r="B19333">
        <v>73.16019</v>
      </c>
    </row>
    <row r="19334" spans="1:2" x14ac:dyDescent="0.25">
      <c r="A19334" s="2">
        <v>42144.409722222197</v>
      </c>
      <c r="B19334">
        <v>48.26435</v>
      </c>
    </row>
    <row r="19335" spans="1:2" x14ac:dyDescent="0.25">
      <c r="A19335" s="2">
        <v>42144.416666666701</v>
      </c>
      <c r="B19335">
        <v>335.54680000000002</v>
      </c>
    </row>
    <row r="19336" spans="1:2" x14ac:dyDescent="0.25">
      <c r="A19336" s="2">
        <v>42144.423611111102</v>
      </c>
      <c r="B19336">
        <v>104.8823</v>
      </c>
    </row>
    <row r="19337" spans="1:2" x14ac:dyDescent="0.25">
      <c r="A19337" s="2">
        <v>42144.430555555598</v>
      </c>
      <c r="B19337">
        <v>139.85890000000001</v>
      </c>
    </row>
    <row r="19338" spans="1:2" x14ac:dyDescent="0.25">
      <c r="A19338" s="2">
        <v>42144.4375</v>
      </c>
      <c r="B19338">
        <v>102.2677</v>
      </c>
    </row>
    <row r="19339" spans="1:2" x14ac:dyDescent="0.25">
      <c r="A19339" s="2">
        <v>42144.444444444402</v>
      </c>
      <c r="B19339">
        <v>58.622700000000002</v>
      </c>
    </row>
    <row r="19340" spans="1:2" x14ac:dyDescent="0.25">
      <c r="A19340" s="2">
        <v>42144.451388888898</v>
      </c>
      <c r="B19340">
        <v>92.002660000000006</v>
      </c>
    </row>
    <row r="19341" spans="1:2" x14ac:dyDescent="0.25">
      <c r="A19341" s="2">
        <v>42144.458333333299</v>
      </c>
      <c r="B19341">
        <v>166.48570000000001</v>
      </c>
    </row>
    <row r="19342" spans="1:2" x14ac:dyDescent="0.25">
      <c r="A19342" s="2">
        <v>42144.465277777803</v>
      </c>
      <c r="B19342">
        <v>49.954129999999999</v>
      </c>
    </row>
    <row r="19343" spans="1:2" x14ac:dyDescent="0.25">
      <c r="A19343" s="2">
        <v>42144.472222222197</v>
      </c>
      <c r="B19343">
        <v>-5.9082160000000004</v>
      </c>
    </row>
    <row r="19344" spans="1:2" x14ac:dyDescent="0.25">
      <c r="A19344" s="2">
        <v>42144.479166666701</v>
      </c>
      <c r="B19344">
        <v>10.719010000000001</v>
      </c>
    </row>
    <row r="19345" spans="1:2" x14ac:dyDescent="0.25">
      <c r="A19345" s="2">
        <v>42144.486111111102</v>
      </c>
      <c r="B19345">
        <v>-20.408280000000001</v>
      </c>
    </row>
    <row r="19346" spans="1:2" x14ac:dyDescent="0.25">
      <c r="A19346" s="2">
        <v>42144.493055555598</v>
      </c>
      <c r="B19346">
        <v>43.899630000000002</v>
      </c>
    </row>
    <row r="19347" spans="1:2" x14ac:dyDescent="0.25">
      <c r="A19347" s="2">
        <v>42144.5</v>
      </c>
      <c r="B19347">
        <v>9.6487110000000005</v>
      </c>
    </row>
    <row r="19348" spans="1:2" x14ac:dyDescent="0.25">
      <c r="A19348" s="2">
        <v>42144.506944444402</v>
      </c>
      <c r="B19348">
        <v>105.042</v>
      </c>
    </row>
    <row r="19349" spans="1:2" x14ac:dyDescent="0.25">
      <c r="A19349" s="2">
        <v>42144.513888888898</v>
      </c>
      <c r="B19349">
        <v>-22.611630000000002</v>
      </c>
    </row>
    <row r="19350" spans="1:2" x14ac:dyDescent="0.25">
      <c r="A19350" s="2">
        <v>42144.520833333299</v>
      </c>
      <c r="B19350">
        <v>17.808859999999999</v>
      </c>
    </row>
    <row r="19351" spans="1:2" x14ac:dyDescent="0.25">
      <c r="A19351" s="2">
        <v>42144.527777777803</v>
      </c>
      <c r="B19351">
        <v>-101.1585</v>
      </c>
    </row>
    <row r="19352" spans="1:2" x14ac:dyDescent="0.25">
      <c r="A19352" s="2">
        <v>42144.534722222197</v>
      </c>
      <c r="B19352">
        <v>20.879719999999999</v>
      </c>
    </row>
    <row r="19353" spans="1:2" x14ac:dyDescent="0.25">
      <c r="A19353" s="2">
        <v>42144.541666666701</v>
      </c>
      <c r="B19353">
        <v>75.707340000000002</v>
      </c>
    </row>
    <row r="19354" spans="1:2" x14ac:dyDescent="0.25">
      <c r="A19354" s="2">
        <v>42144.548611111102</v>
      </c>
      <c r="B19354">
        <v>60.618639999999999</v>
      </c>
    </row>
    <row r="19355" spans="1:2" x14ac:dyDescent="0.25">
      <c r="A19355" s="2">
        <v>42144.555555555598</v>
      </c>
      <c r="B19355">
        <v>1.7819240000000001</v>
      </c>
    </row>
    <row r="19356" spans="1:2" x14ac:dyDescent="0.25">
      <c r="A19356" s="2">
        <v>42144.5625</v>
      </c>
      <c r="B19356">
        <v>-61.072450000000003</v>
      </c>
    </row>
    <row r="19357" spans="1:2" x14ac:dyDescent="0.25">
      <c r="A19357" s="2">
        <v>42144.569444444402</v>
      </c>
      <c r="B19357">
        <v>-79.469120000000004</v>
      </c>
    </row>
    <row r="19358" spans="1:2" x14ac:dyDescent="0.25">
      <c r="A19358" s="2">
        <v>42144.576388888898</v>
      </c>
      <c r="B19358">
        <v>-37.116779999999999</v>
      </c>
    </row>
    <row r="19359" spans="1:2" x14ac:dyDescent="0.25">
      <c r="A19359" s="2">
        <v>42144.583333333299</v>
      </c>
      <c r="B19359">
        <v>-12.43501</v>
      </c>
    </row>
    <row r="19360" spans="1:2" x14ac:dyDescent="0.25">
      <c r="A19360" s="2">
        <v>42144.590277777803</v>
      </c>
      <c r="B19360">
        <v>-61.821559999999998</v>
      </c>
    </row>
    <row r="19361" spans="1:2" x14ac:dyDescent="0.25">
      <c r="A19361" s="2">
        <v>42144.597222222197</v>
      </c>
      <c r="B19361">
        <v>-71.986519999999999</v>
      </c>
    </row>
    <row r="19362" spans="1:2" x14ac:dyDescent="0.25">
      <c r="A19362" s="2">
        <v>42144.604166666701</v>
      </c>
      <c r="B19362">
        <v>-94.810230000000004</v>
      </c>
    </row>
    <row r="19363" spans="1:2" x14ac:dyDescent="0.25">
      <c r="A19363" s="2">
        <v>42144.611111111102</v>
      </c>
      <c r="B19363">
        <v>-42.53096</v>
      </c>
    </row>
    <row r="19364" spans="1:2" x14ac:dyDescent="0.25">
      <c r="A19364" s="2">
        <v>42144.618055555598</v>
      </c>
      <c r="B19364">
        <v>-106.3537</v>
      </c>
    </row>
    <row r="19365" spans="1:2" x14ac:dyDescent="0.25">
      <c r="A19365" s="2">
        <v>42144.625</v>
      </c>
      <c r="B19365">
        <v>86.853070000000002</v>
      </c>
    </row>
    <row r="19366" spans="1:2" x14ac:dyDescent="0.25">
      <c r="A19366" s="2">
        <v>42144.631944444402</v>
      </c>
      <c r="B19366">
        <v>-24.893270000000001</v>
      </c>
    </row>
    <row r="19367" spans="1:2" x14ac:dyDescent="0.25">
      <c r="A19367" s="2">
        <v>42144.638888888898</v>
      </c>
      <c r="B19367">
        <v>8.2541840000000004</v>
      </c>
    </row>
    <row r="19368" spans="1:2" x14ac:dyDescent="0.25">
      <c r="A19368" s="2">
        <v>42144.645833333299</v>
      </c>
      <c r="B19368">
        <v>-75.826139999999995</v>
      </c>
    </row>
    <row r="19369" spans="1:2" x14ac:dyDescent="0.25">
      <c r="A19369" s="2">
        <v>42144.652777777803</v>
      </c>
      <c r="B19369">
        <v>-10.648910000000001</v>
      </c>
    </row>
    <row r="19370" spans="1:2" x14ac:dyDescent="0.25">
      <c r="A19370" s="2">
        <v>42144.659722222197</v>
      </c>
      <c r="B19370">
        <v>58.24906</v>
      </c>
    </row>
    <row r="19371" spans="1:2" x14ac:dyDescent="0.25">
      <c r="A19371" s="2">
        <v>42144.666666666701</v>
      </c>
      <c r="B19371">
        <v>81.89537</v>
      </c>
    </row>
    <row r="19372" spans="1:2" x14ac:dyDescent="0.25">
      <c r="A19372" s="2">
        <v>42144.673611111102</v>
      </c>
      <c r="B19372">
        <v>112.70910000000001</v>
      </c>
    </row>
    <row r="19373" spans="1:2" x14ac:dyDescent="0.25">
      <c r="A19373" s="2">
        <v>42144.680555555598</v>
      </c>
      <c r="B19373">
        <v>-5.518421</v>
      </c>
    </row>
    <row r="19374" spans="1:2" x14ac:dyDescent="0.25">
      <c r="A19374" s="2">
        <v>42144.6875</v>
      </c>
      <c r="B19374">
        <v>53.894750000000002</v>
      </c>
    </row>
    <row r="19375" spans="1:2" x14ac:dyDescent="0.25">
      <c r="A19375" s="2">
        <v>42144.694444444402</v>
      </c>
      <c r="B19375">
        <v>55.769640000000003</v>
      </c>
    </row>
    <row r="19376" spans="1:2" x14ac:dyDescent="0.25">
      <c r="A19376" s="2">
        <v>42144.701388888898</v>
      </c>
      <c r="B19376">
        <v>62.295830000000002</v>
      </c>
    </row>
    <row r="19377" spans="1:2" x14ac:dyDescent="0.25">
      <c r="A19377" s="2">
        <v>42144.708333333299</v>
      </c>
      <c r="B19377">
        <v>-87.815830000000005</v>
      </c>
    </row>
    <row r="19378" spans="1:2" x14ac:dyDescent="0.25">
      <c r="A19378" s="2">
        <v>42144.715277777803</v>
      </c>
      <c r="B19378">
        <v>28.488009999999999</v>
      </c>
    </row>
    <row r="19379" spans="1:2" x14ac:dyDescent="0.25">
      <c r="A19379" s="2">
        <v>42144.722222222197</v>
      </c>
      <c r="B19379">
        <v>20.539629999999999</v>
      </c>
    </row>
    <row r="19380" spans="1:2" x14ac:dyDescent="0.25">
      <c r="A19380" s="2">
        <v>42144.729166666701</v>
      </c>
      <c r="B19380">
        <v>118.61579999999999</v>
      </c>
    </row>
    <row r="19381" spans="1:2" x14ac:dyDescent="0.25">
      <c r="A19381" s="2">
        <v>42144.736111111102</v>
      </c>
      <c r="B19381">
        <v>59.36891</v>
      </c>
    </row>
    <row r="19382" spans="1:2" x14ac:dyDescent="0.25">
      <c r="A19382" s="2">
        <v>42144.743055555598</v>
      </c>
      <c r="B19382">
        <v>117.77760000000001</v>
      </c>
    </row>
    <row r="19383" spans="1:2" x14ac:dyDescent="0.25">
      <c r="A19383" s="2">
        <v>42144.75</v>
      </c>
      <c r="B19383">
        <v>-14.779070000000001</v>
      </c>
    </row>
    <row r="19384" spans="1:2" x14ac:dyDescent="0.25">
      <c r="A19384" s="2">
        <v>42144.756944444402</v>
      </c>
      <c r="B19384">
        <v>14.731479999999999</v>
      </c>
    </row>
    <row r="19385" spans="1:2" x14ac:dyDescent="0.25">
      <c r="A19385" s="2">
        <v>42144.763888888898</v>
      </c>
      <c r="B19385">
        <v>61.291580000000003</v>
      </c>
    </row>
    <row r="19386" spans="1:2" x14ac:dyDescent="0.25">
      <c r="A19386" s="2">
        <v>42144.770833333299</v>
      </c>
      <c r="B19386">
        <v>241.35339999999999</v>
      </c>
    </row>
    <row r="19387" spans="1:2" x14ac:dyDescent="0.25">
      <c r="A19387" s="2">
        <v>42144.777777777803</v>
      </c>
      <c r="B19387">
        <v>99.416399999999996</v>
      </c>
    </row>
    <row r="19388" spans="1:2" x14ac:dyDescent="0.25">
      <c r="A19388" s="2">
        <v>42144.784722222197</v>
      </c>
      <c r="B19388">
        <v>-63.865470000000002</v>
      </c>
    </row>
    <row r="19389" spans="1:2" x14ac:dyDescent="0.25">
      <c r="A19389" s="2">
        <v>42144.791666666701</v>
      </c>
      <c r="B19389">
        <v>-154.595</v>
      </c>
    </row>
    <row r="19390" spans="1:2" x14ac:dyDescent="0.25">
      <c r="A19390" s="2">
        <v>42144.798611111102</v>
      </c>
      <c r="B19390">
        <v>-67.629199999999997</v>
      </c>
    </row>
    <row r="19391" spans="1:2" x14ac:dyDescent="0.25">
      <c r="A19391" s="2">
        <v>42144.805555555598</v>
      </c>
      <c r="B19391">
        <v>7.3486000000000002</v>
      </c>
    </row>
    <row r="19392" spans="1:2" x14ac:dyDescent="0.25">
      <c r="A19392" s="2">
        <v>42144.8125</v>
      </c>
      <c r="B19392">
        <v>105.62</v>
      </c>
    </row>
    <row r="19393" spans="1:2" x14ac:dyDescent="0.25">
      <c r="A19393" s="2">
        <v>42144.819444444402</v>
      </c>
      <c r="B19393">
        <v>70.517319999999998</v>
      </c>
    </row>
    <row r="19394" spans="1:2" x14ac:dyDescent="0.25">
      <c r="A19394" s="2">
        <v>42144.826388888898</v>
      </c>
      <c r="B19394">
        <v>-20.992999999999999</v>
      </c>
    </row>
    <row r="19395" spans="1:2" x14ac:dyDescent="0.25">
      <c r="A19395" s="2">
        <v>42144.833333333299</v>
      </c>
      <c r="B19395">
        <v>-66.035629999999998</v>
      </c>
    </row>
    <row r="19396" spans="1:2" x14ac:dyDescent="0.25">
      <c r="A19396" s="2">
        <v>42144.840277777803</v>
      </c>
      <c r="B19396">
        <v>-88.509910000000005</v>
      </c>
    </row>
    <row r="19397" spans="1:2" x14ac:dyDescent="0.25">
      <c r="A19397" s="2">
        <v>42144.847222222197</v>
      </c>
      <c r="B19397">
        <v>-1.7756350000000001</v>
      </c>
    </row>
    <row r="19398" spans="1:2" x14ac:dyDescent="0.25">
      <c r="A19398" s="2">
        <v>42144.854166666701</v>
      </c>
      <c r="B19398">
        <v>-0.86595509999999998</v>
      </c>
    </row>
    <row r="19399" spans="1:2" x14ac:dyDescent="0.25">
      <c r="A19399" s="2">
        <v>42144.861111111102</v>
      </c>
      <c r="B19399">
        <v>108.3931</v>
      </c>
    </row>
    <row r="19400" spans="1:2" x14ac:dyDescent="0.25">
      <c r="A19400" s="2">
        <v>42144.868055555598</v>
      </c>
      <c r="B19400">
        <v>46.059820000000002</v>
      </c>
    </row>
    <row r="19401" spans="1:2" x14ac:dyDescent="0.25">
      <c r="A19401" s="2">
        <v>42144.875</v>
      </c>
      <c r="B19401">
        <v>-139.63059999999999</v>
      </c>
    </row>
    <row r="19402" spans="1:2" x14ac:dyDescent="0.25">
      <c r="A19402" s="2">
        <v>42144.881944444402</v>
      </c>
      <c r="B19402">
        <v>-137.87889999999999</v>
      </c>
    </row>
    <row r="19403" spans="1:2" x14ac:dyDescent="0.25">
      <c r="A19403" s="2">
        <v>42144.888888888898</v>
      </c>
      <c r="B19403">
        <v>-10.051259999999999</v>
      </c>
    </row>
    <row r="19404" spans="1:2" x14ac:dyDescent="0.25">
      <c r="A19404" s="2">
        <v>42144.895833333299</v>
      </c>
      <c r="B19404">
        <v>-106.1349</v>
      </c>
    </row>
    <row r="19405" spans="1:2" x14ac:dyDescent="0.25">
      <c r="A19405" s="2">
        <v>42144.902777777803</v>
      </c>
      <c r="B19405">
        <v>-93.371319999999997</v>
      </c>
    </row>
    <row r="19406" spans="1:2" x14ac:dyDescent="0.25">
      <c r="A19406" s="2">
        <v>42144.909722222197</v>
      </c>
      <c r="B19406">
        <v>-188.0385</v>
      </c>
    </row>
    <row r="19407" spans="1:2" x14ac:dyDescent="0.25">
      <c r="A19407" s="2">
        <v>42144.916666666701</v>
      </c>
      <c r="B19407">
        <v>-84.890649999999994</v>
      </c>
    </row>
    <row r="19408" spans="1:2" x14ac:dyDescent="0.25">
      <c r="A19408" s="2">
        <v>42144.923611111102</v>
      </c>
      <c r="B19408">
        <v>-126.6052</v>
      </c>
    </row>
    <row r="19409" spans="1:2" x14ac:dyDescent="0.25">
      <c r="A19409" s="2">
        <v>42144.930555555598</v>
      </c>
      <c r="B19409">
        <v>6.9157140000000004</v>
      </c>
    </row>
    <row r="19410" spans="1:2" x14ac:dyDescent="0.25">
      <c r="A19410" s="2">
        <v>42144.9375</v>
      </c>
      <c r="B19410">
        <v>-203.64599999999999</v>
      </c>
    </row>
    <row r="19411" spans="1:2" x14ac:dyDescent="0.25">
      <c r="A19411" s="2">
        <v>42144.944444444402</v>
      </c>
      <c r="B19411">
        <v>-8.2688819999999996</v>
      </c>
    </row>
    <row r="19412" spans="1:2" x14ac:dyDescent="0.25">
      <c r="A19412" s="2">
        <v>42144.951388888898</v>
      </c>
      <c r="B19412">
        <v>-71.713499999999996</v>
      </c>
    </row>
    <row r="19413" spans="1:2" x14ac:dyDescent="0.25">
      <c r="A19413" s="2">
        <v>42144.958333333299</v>
      </c>
      <c r="B19413">
        <v>-159.38589999999999</v>
      </c>
    </row>
    <row r="19414" spans="1:2" x14ac:dyDescent="0.25">
      <c r="A19414" s="2">
        <v>42144.965277777803</v>
      </c>
      <c r="B19414">
        <v>-4.3142120000000004</v>
      </c>
    </row>
    <row r="19415" spans="1:2" x14ac:dyDescent="0.25">
      <c r="A19415" s="2">
        <v>42144.972222222197</v>
      </c>
      <c r="B19415">
        <v>-109.58450000000001</v>
      </c>
    </row>
    <row r="19416" spans="1:2" x14ac:dyDescent="0.25">
      <c r="A19416" s="2">
        <v>42144.979166666701</v>
      </c>
      <c r="B19416">
        <v>-127.6953</v>
      </c>
    </row>
    <row r="19417" spans="1:2" x14ac:dyDescent="0.25">
      <c r="A19417" s="2">
        <v>42144.986111111102</v>
      </c>
      <c r="B19417">
        <v>-4.2043990000000004</v>
      </c>
    </row>
    <row r="19418" spans="1:2" x14ac:dyDescent="0.25">
      <c r="A19418" s="2">
        <v>42144.993055555598</v>
      </c>
      <c r="B19418">
        <v>63.226329999999997</v>
      </c>
    </row>
    <row r="19419" spans="1:2" x14ac:dyDescent="0.25">
      <c r="A19419" s="2">
        <v>42145</v>
      </c>
      <c r="B19419">
        <v>-92.906450000000007</v>
      </c>
    </row>
    <row r="19420" spans="1:2" x14ac:dyDescent="0.25">
      <c r="A19420" s="2">
        <v>42145.006944444402</v>
      </c>
      <c r="B19420">
        <v>84.920169999999999</v>
      </c>
    </row>
    <row r="19421" spans="1:2" x14ac:dyDescent="0.25">
      <c r="A19421" s="2">
        <v>42145.013888888898</v>
      </c>
      <c r="B19421">
        <v>-99.149649999999994</v>
      </c>
    </row>
    <row r="19422" spans="1:2" x14ac:dyDescent="0.25">
      <c r="A19422" s="2">
        <v>42145.020833333299</v>
      </c>
      <c r="B19422">
        <v>-95.299779999999998</v>
      </c>
    </row>
    <row r="19423" spans="1:2" x14ac:dyDescent="0.25">
      <c r="A19423" s="2">
        <v>42145.027777777803</v>
      </c>
      <c r="B19423">
        <v>42.621899999999997</v>
      </c>
    </row>
    <row r="19424" spans="1:2" x14ac:dyDescent="0.25">
      <c r="A19424" s="2">
        <v>42145.034722222197</v>
      </c>
      <c r="B19424">
        <v>-87.722149999999999</v>
      </c>
    </row>
    <row r="19425" spans="1:2" x14ac:dyDescent="0.25">
      <c r="A19425" s="2">
        <v>42145.041666666701</v>
      </c>
      <c r="B19425">
        <v>0.98570380000000002</v>
      </c>
    </row>
    <row r="19426" spans="1:2" x14ac:dyDescent="0.25">
      <c r="A19426" s="2">
        <v>42145.048611111102</v>
      </c>
      <c r="B19426">
        <v>-126.60080000000001</v>
      </c>
    </row>
    <row r="19427" spans="1:2" x14ac:dyDescent="0.25">
      <c r="A19427" s="2">
        <v>42145.055555555598</v>
      </c>
      <c r="B19427">
        <v>-93.050120000000007</v>
      </c>
    </row>
    <row r="19428" spans="1:2" x14ac:dyDescent="0.25">
      <c r="A19428" s="2">
        <v>42145.0625</v>
      </c>
      <c r="B19428">
        <v>-61.517769999999999</v>
      </c>
    </row>
    <row r="19429" spans="1:2" x14ac:dyDescent="0.25">
      <c r="A19429" s="2">
        <v>42145.069444444402</v>
      </c>
      <c r="B19429">
        <v>-12.639279999999999</v>
      </c>
    </row>
    <row r="19430" spans="1:2" x14ac:dyDescent="0.25">
      <c r="A19430" s="2">
        <v>42145.076388888898</v>
      </c>
      <c r="B19430">
        <v>91.041529999999995</v>
      </c>
    </row>
    <row r="19431" spans="1:2" x14ac:dyDescent="0.25">
      <c r="A19431" s="2">
        <v>42145.083333333299</v>
      </c>
      <c r="B19431">
        <v>104.779</v>
      </c>
    </row>
    <row r="19432" spans="1:2" x14ac:dyDescent="0.25">
      <c r="A19432" s="2">
        <v>42145.090277777803</v>
      </c>
      <c r="B19432">
        <v>50.012</v>
      </c>
    </row>
    <row r="19433" spans="1:2" x14ac:dyDescent="0.25">
      <c r="A19433" s="2">
        <v>42145.097222222197</v>
      </c>
      <c r="B19433" s="3">
        <v>-193.44300000000001</v>
      </c>
    </row>
    <row r="19434" spans="1:2" x14ac:dyDescent="0.25">
      <c r="A19434" s="2">
        <v>42145.104166666701</v>
      </c>
      <c r="B19434">
        <v>-107.008</v>
      </c>
    </row>
    <row r="19435" spans="1:2" x14ac:dyDescent="0.25">
      <c r="A19435" s="2">
        <v>42145.111111111102</v>
      </c>
      <c r="B19435">
        <v>-33.122480000000003</v>
      </c>
    </row>
    <row r="19436" spans="1:2" x14ac:dyDescent="0.25">
      <c r="A19436" s="2">
        <v>42145.118055555598</v>
      </c>
      <c r="B19436">
        <v>43.601230000000001</v>
      </c>
    </row>
    <row r="19437" spans="1:2" x14ac:dyDescent="0.25">
      <c r="A19437" s="2">
        <v>42145.125</v>
      </c>
      <c r="B19437">
        <v>-42.336709999999997</v>
      </c>
    </row>
    <row r="19438" spans="1:2" x14ac:dyDescent="0.25">
      <c r="A19438" s="2">
        <v>42145.131944444402</v>
      </c>
      <c r="B19438">
        <v>13.44469</v>
      </c>
    </row>
    <row r="19439" spans="1:2" x14ac:dyDescent="0.25">
      <c r="A19439" s="2">
        <v>42145.138888888898</v>
      </c>
      <c r="B19439">
        <v>-129.95609999999999</v>
      </c>
    </row>
    <row r="19440" spans="1:2" x14ac:dyDescent="0.25">
      <c r="A19440" s="2">
        <v>42145.145833333299</v>
      </c>
      <c r="B19440">
        <v>-111.8974</v>
      </c>
    </row>
    <row r="19441" spans="1:2" x14ac:dyDescent="0.25">
      <c r="A19441" s="2">
        <v>42145.152777777803</v>
      </c>
      <c r="B19441">
        <v>-100.8027</v>
      </c>
    </row>
    <row r="19442" spans="1:2" x14ac:dyDescent="0.25">
      <c r="A19442" s="2">
        <v>42145.159722222197</v>
      </c>
      <c r="B19442">
        <v>-2.2282259999999998</v>
      </c>
    </row>
    <row r="19443" spans="1:2" x14ac:dyDescent="0.25">
      <c r="A19443" s="2">
        <v>42145.166666666701</v>
      </c>
      <c r="B19443">
        <v>63.321829999999999</v>
      </c>
    </row>
    <row r="19444" spans="1:2" x14ac:dyDescent="0.25">
      <c r="A19444" s="2">
        <v>42145.173611111102</v>
      </c>
      <c r="B19444">
        <v>-123.7688</v>
      </c>
    </row>
    <row r="19445" spans="1:2" x14ac:dyDescent="0.25">
      <c r="A19445" s="2">
        <v>42145.180555555598</v>
      </c>
      <c r="B19445">
        <v>20.888629999999999</v>
      </c>
    </row>
    <row r="19446" spans="1:2" x14ac:dyDescent="0.25">
      <c r="A19446" s="2">
        <v>42145.1875</v>
      </c>
      <c r="B19446">
        <v>-22.766249999999999</v>
      </c>
    </row>
    <row r="19447" spans="1:2" x14ac:dyDescent="0.25">
      <c r="A19447" s="2">
        <v>42145.194444444402</v>
      </c>
      <c r="B19447">
        <v>116.5774</v>
      </c>
    </row>
    <row r="19448" spans="1:2" x14ac:dyDescent="0.25">
      <c r="A19448" s="2">
        <v>42145.201388888898</v>
      </c>
      <c r="B19448">
        <v>113.5445</v>
      </c>
    </row>
    <row r="19449" spans="1:2" x14ac:dyDescent="0.25">
      <c r="A19449" s="2">
        <v>42145.208333333299</v>
      </c>
      <c r="B19449">
        <v>-160.12809999999999</v>
      </c>
    </row>
    <row r="19450" spans="1:2" x14ac:dyDescent="0.25">
      <c r="A19450" s="2">
        <v>42145.215277777803</v>
      </c>
      <c r="B19450">
        <v>146.34270000000001</v>
      </c>
    </row>
    <row r="19451" spans="1:2" x14ac:dyDescent="0.25">
      <c r="A19451" s="2">
        <v>42145.222222222197</v>
      </c>
      <c r="B19451">
        <v>95.822620000000001</v>
      </c>
    </row>
    <row r="19452" spans="1:2" x14ac:dyDescent="0.25">
      <c r="A19452" s="2">
        <v>42145.229166666701</v>
      </c>
      <c r="B19452">
        <v>60.835999999999999</v>
      </c>
    </row>
    <row r="19453" spans="1:2" x14ac:dyDescent="0.25">
      <c r="A19453" s="2">
        <v>42145.236111111102</v>
      </c>
      <c r="B19453">
        <v>169.28880000000001</v>
      </c>
    </row>
    <row r="19454" spans="1:2" x14ac:dyDescent="0.25">
      <c r="A19454" s="2">
        <v>42145.243055555598</v>
      </c>
      <c r="B19454">
        <v>-124.0406</v>
      </c>
    </row>
    <row r="19455" spans="1:2" x14ac:dyDescent="0.25">
      <c r="A19455" s="2">
        <v>42145.25</v>
      </c>
      <c r="B19455">
        <v>-94.184669999999997</v>
      </c>
    </row>
    <row r="19456" spans="1:2" x14ac:dyDescent="0.25">
      <c r="A19456" s="2">
        <v>42145.256944444402</v>
      </c>
      <c r="B19456">
        <v>-250.3783</v>
      </c>
    </row>
    <row r="19457" spans="1:2" x14ac:dyDescent="0.25">
      <c r="A19457" s="2">
        <v>42145.263888888898</v>
      </c>
      <c r="B19457">
        <v>33.412590000000002</v>
      </c>
    </row>
    <row r="19458" spans="1:2" x14ac:dyDescent="0.25">
      <c r="A19458" s="2">
        <v>42145.270833333299</v>
      </c>
      <c r="B19458">
        <v>54.498939999999997</v>
      </c>
    </row>
    <row r="19459" spans="1:2" x14ac:dyDescent="0.25">
      <c r="A19459" s="2">
        <v>42145.277777777803</v>
      </c>
      <c r="B19459">
        <v>0.26147429999999999</v>
      </c>
    </row>
    <row r="19460" spans="1:2" x14ac:dyDescent="0.25">
      <c r="A19460" s="2">
        <v>42145.284722222197</v>
      </c>
      <c r="B19460">
        <v>-60.750070000000001</v>
      </c>
    </row>
    <row r="19461" spans="1:2" x14ac:dyDescent="0.25">
      <c r="A19461" s="2">
        <v>42145.291666666701</v>
      </c>
      <c r="B19461">
        <v>151.3218</v>
      </c>
    </row>
    <row r="19462" spans="1:2" x14ac:dyDescent="0.25">
      <c r="A19462" s="2">
        <v>42145.298611111102</v>
      </c>
      <c r="B19462">
        <v>73.0184</v>
      </c>
    </row>
    <row r="19463" spans="1:2" x14ac:dyDescent="0.25">
      <c r="A19463" s="2">
        <v>42145.305555555598</v>
      </c>
      <c r="B19463">
        <v>44.908769999999997</v>
      </c>
    </row>
    <row r="19464" spans="1:2" x14ac:dyDescent="0.25">
      <c r="A19464" s="2">
        <v>42145.3125</v>
      </c>
      <c r="B19464">
        <v>-130.23519999999999</v>
      </c>
    </row>
    <row r="19465" spans="1:2" x14ac:dyDescent="0.25">
      <c r="A19465" s="2">
        <v>42145.319444444402</v>
      </c>
      <c r="B19465">
        <v>-57.872900000000001</v>
      </c>
    </row>
    <row r="19466" spans="1:2" x14ac:dyDescent="0.25">
      <c r="A19466" s="2">
        <v>42145.326388888898</v>
      </c>
      <c r="B19466">
        <v>-20.180160000000001</v>
      </c>
    </row>
    <row r="19467" spans="1:2" x14ac:dyDescent="0.25">
      <c r="A19467" s="2">
        <v>42145.333333333299</v>
      </c>
      <c r="B19467">
        <v>20.401890000000002</v>
      </c>
    </row>
    <row r="19468" spans="1:2" x14ac:dyDescent="0.25">
      <c r="A19468" s="2">
        <v>42145.340277777803</v>
      </c>
      <c r="B19468">
        <v>119.373</v>
      </c>
    </row>
    <row r="19469" spans="1:2" x14ac:dyDescent="0.25">
      <c r="A19469" s="2">
        <v>42145.347222222197</v>
      </c>
      <c r="B19469">
        <v>-0.1179665</v>
      </c>
    </row>
    <row r="19470" spans="1:2" x14ac:dyDescent="0.25">
      <c r="A19470" s="2">
        <v>42145.354166666701</v>
      </c>
      <c r="B19470">
        <v>0.37151030000000002</v>
      </c>
    </row>
    <row r="19471" spans="1:2" x14ac:dyDescent="0.25">
      <c r="A19471" s="2">
        <v>42145.361111111102</v>
      </c>
      <c r="B19471">
        <v>-1.660193</v>
      </c>
    </row>
    <row r="19472" spans="1:2" x14ac:dyDescent="0.25">
      <c r="A19472" s="2">
        <v>42145.368055555598</v>
      </c>
      <c r="B19472">
        <v>-24.516760000000001</v>
      </c>
    </row>
    <row r="19473" spans="1:2" x14ac:dyDescent="0.25">
      <c r="A19473" s="2">
        <v>42145.375</v>
      </c>
      <c r="B19473">
        <v>-67.325490000000002</v>
      </c>
    </row>
    <row r="19474" spans="1:2" x14ac:dyDescent="0.25">
      <c r="A19474" s="2">
        <v>42145.381944444402</v>
      </c>
      <c r="B19474">
        <v>62.679049999999997</v>
      </c>
    </row>
    <row r="19475" spans="1:2" x14ac:dyDescent="0.25">
      <c r="A19475" s="2">
        <v>42145.388888888898</v>
      </c>
      <c r="B19475">
        <v>-68.242840000000001</v>
      </c>
    </row>
    <row r="19476" spans="1:2" x14ac:dyDescent="0.25">
      <c r="A19476" s="2">
        <v>42145.395833333299</v>
      </c>
      <c r="B19476">
        <v>-73.624690000000001</v>
      </c>
    </row>
    <row r="19477" spans="1:2" x14ac:dyDescent="0.25">
      <c r="A19477" s="2">
        <v>42145.402777777803</v>
      </c>
      <c r="B19477">
        <v>-93.380279999999999</v>
      </c>
    </row>
    <row r="19478" spans="1:2" x14ac:dyDescent="0.25">
      <c r="A19478" s="2">
        <v>42145.409722222197</v>
      </c>
      <c r="B19478">
        <v>71.465739999999997</v>
      </c>
    </row>
    <row r="19479" spans="1:2" x14ac:dyDescent="0.25">
      <c r="A19479" s="2">
        <v>42145.416666666701</v>
      </c>
      <c r="B19479" s="4">
        <v>329.82729999999998</v>
      </c>
    </row>
    <row r="19480" spans="1:2" x14ac:dyDescent="0.25">
      <c r="A19480" s="2">
        <v>42145.423611111102</v>
      </c>
      <c r="B19480">
        <v>-137.23560000000001</v>
      </c>
    </row>
    <row r="19481" spans="1:2" x14ac:dyDescent="0.25">
      <c r="A19481" s="2">
        <v>42145.430555555598</v>
      </c>
      <c r="B19481">
        <v>-19.814679999999999</v>
      </c>
    </row>
    <row r="19482" spans="1:2" x14ac:dyDescent="0.25">
      <c r="A19482" s="2">
        <v>42145.4375</v>
      </c>
      <c r="B19482">
        <v>-61.918779999999998</v>
      </c>
    </row>
    <row r="19483" spans="1:2" x14ac:dyDescent="0.25">
      <c r="A19483" s="2">
        <v>42145.444444444402</v>
      </c>
      <c r="B19483">
        <v>24.5288</v>
      </c>
    </row>
    <row r="19484" spans="1:2" x14ac:dyDescent="0.25">
      <c r="A19484" s="2">
        <v>42145.451388888898</v>
      </c>
      <c r="B19484" s="4">
        <v>166.7903</v>
      </c>
    </row>
    <row r="19485" spans="1:2" x14ac:dyDescent="0.25">
      <c r="A19485" s="2">
        <v>42145.458333333299</v>
      </c>
      <c r="B19485">
        <v>-12.23484</v>
      </c>
    </row>
    <row r="19486" spans="1:2" x14ac:dyDescent="0.25">
      <c r="A19486" s="2">
        <v>42145.465277777803</v>
      </c>
      <c r="B19486">
        <v>74.405779999999993</v>
      </c>
    </row>
    <row r="19487" spans="1:2" x14ac:dyDescent="0.25">
      <c r="A19487" s="2">
        <v>42145.472222222197</v>
      </c>
      <c r="B19487">
        <v>20.445260000000001</v>
      </c>
    </row>
    <row r="19488" spans="1:2" x14ac:dyDescent="0.25">
      <c r="A19488" s="2">
        <v>42145.479166666701</v>
      </c>
      <c r="B19488">
        <v>11.81887</v>
      </c>
    </row>
    <row r="19489" spans="1:2" x14ac:dyDescent="0.25">
      <c r="A19489" s="2">
        <v>42145.486111111102</v>
      </c>
      <c r="B19489">
        <v>20.597380000000001</v>
      </c>
    </row>
    <row r="19490" spans="1:2" x14ac:dyDescent="0.25">
      <c r="A19490" s="2">
        <v>42145.493055555598</v>
      </c>
      <c r="B19490">
        <v>-7.7256780000000003</v>
      </c>
    </row>
    <row r="19491" spans="1:2" x14ac:dyDescent="0.25">
      <c r="A19491" s="2">
        <v>42145.5</v>
      </c>
      <c r="B19491">
        <v>171.71780000000001</v>
      </c>
    </row>
    <row r="19492" spans="1:2" x14ac:dyDescent="0.25">
      <c r="A19492" s="2">
        <v>42145.506944444402</v>
      </c>
      <c r="B19492">
        <v>72.680809999999994</v>
      </c>
    </row>
    <row r="19493" spans="1:2" x14ac:dyDescent="0.25">
      <c r="A19493" s="2">
        <v>42145.513888888898</v>
      </c>
      <c r="B19493">
        <v>-10.08076</v>
      </c>
    </row>
    <row r="19494" spans="1:2" x14ac:dyDescent="0.25">
      <c r="A19494" s="2">
        <v>42145.520833333299</v>
      </c>
      <c r="B19494">
        <v>43.770339999999997</v>
      </c>
    </row>
    <row r="19495" spans="1:2" x14ac:dyDescent="0.25">
      <c r="A19495" s="2">
        <v>42145.527777777803</v>
      </c>
      <c r="B19495">
        <v>-12.29813</v>
      </c>
    </row>
    <row r="19496" spans="1:2" x14ac:dyDescent="0.25">
      <c r="A19496" s="2">
        <v>42145.534722222197</v>
      </c>
      <c r="B19496">
        <v>125.64100000000001</v>
      </c>
    </row>
    <row r="19497" spans="1:2" x14ac:dyDescent="0.25">
      <c r="A19497" s="2">
        <v>42145.541666666701</v>
      </c>
      <c r="B19497">
        <v>120.2567</v>
      </c>
    </row>
    <row r="19498" spans="1:2" x14ac:dyDescent="0.25">
      <c r="A19498" s="2">
        <v>42145.548611111102</v>
      </c>
      <c r="B19498">
        <v>-59.686250000000001</v>
      </c>
    </row>
    <row r="19499" spans="1:2" x14ac:dyDescent="0.25">
      <c r="A19499" s="2">
        <v>42145.555555555598</v>
      </c>
      <c r="B19499">
        <v>-51.990839999999999</v>
      </c>
    </row>
    <row r="19500" spans="1:2" x14ac:dyDescent="0.25">
      <c r="A19500" s="2">
        <v>42145.5625</v>
      </c>
      <c r="B19500">
        <v>-42.265830000000001</v>
      </c>
    </row>
    <row r="19501" spans="1:2" x14ac:dyDescent="0.25">
      <c r="A19501" s="2">
        <v>42145.569444444402</v>
      </c>
      <c r="B19501">
        <v>216.4126</v>
      </c>
    </row>
    <row r="19502" spans="1:2" x14ac:dyDescent="0.25">
      <c r="A19502" s="2">
        <v>42145.576388888898</v>
      </c>
      <c r="B19502" s="4">
        <v>172.46270000000001</v>
      </c>
    </row>
    <row r="19503" spans="1:2" x14ac:dyDescent="0.25">
      <c r="A19503" s="2">
        <v>42145.583333333299</v>
      </c>
      <c r="B19503">
        <v>87.340770000000006</v>
      </c>
    </row>
    <row r="19504" spans="1:2" x14ac:dyDescent="0.25">
      <c r="A19504" s="2">
        <v>42145.590277777803</v>
      </c>
      <c r="B19504">
        <v>-74.247249999999994</v>
      </c>
    </row>
    <row r="19505" spans="1:2" x14ac:dyDescent="0.25">
      <c r="A19505" s="2">
        <v>42145.597222222197</v>
      </c>
      <c r="B19505">
        <v>-82.148219999999995</v>
      </c>
    </row>
    <row r="19506" spans="1:2" x14ac:dyDescent="0.25">
      <c r="A19506" s="2">
        <v>42145.604166666701</v>
      </c>
      <c r="B19506">
        <v>72.297380000000004</v>
      </c>
    </row>
    <row r="19507" spans="1:2" x14ac:dyDescent="0.25">
      <c r="A19507" s="2">
        <v>42145.611111111102</v>
      </c>
      <c r="B19507" s="4">
        <v>206.30840000000001</v>
      </c>
    </row>
    <row r="19508" spans="1:2" x14ac:dyDescent="0.25">
      <c r="A19508" s="2">
        <v>42145.618055555598</v>
      </c>
      <c r="B19508">
        <v>170.02180000000001</v>
      </c>
    </row>
    <row r="19509" spans="1:2" x14ac:dyDescent="0.25">
      <c r="A19509" s="2">
        <v>42145.625</v>
      </c>
      <c r="B19509">
        <v>105.3477</v>
      </c>
    </row>
    <row r="19510" spans="1:2" x14ac:dyDescent="0.25">
      <c r="A19510" s="2">
        <v>42145.631944444402</v>
      </c>
      <c r="B19510">
        <v>18.464749999999999</v>
      </c>
    </row>
    <row r="19511" spans="1:2" x14ac:dyDescent="0.25">
      <c r="A19511" s="2">
        <v>42145.638888888898</v>
      </c>
      <c r="B19511">
        <v>33.87003</v>
      </c>
    </row>
    <row r="19512" spans="1:2" x14ac:dyDescent="0.25">
      <c r="A19512" s="2">
        <v>42145.645833333299</v>
      </c>
      <c r="B19512">
        <v>61.398299999999999</v>
      </c>
    </row>
    <row r="19513" spans="1:2" x14ac:dyDescent="0.25">
      <c r="A19513" s="2">
        <v>42145.652777777803</v>
      </c>
      <c r="B19513">
        <v>18.984030000000001</v>
      </c>
    </row>
    <row r="19514" spans="1:2" x14ac:dyDescent="0.25">
      <c r="A19514" s="2">
        <v>42145.659722222197</v>
      </c>
      <c r="B19514">
        <v>61.630679999999998</v>
      </c>
    </row>
    <row r="19515" spans="1:2" x14ac:dyDescent="0.25">
      <c r="A19515" s="2">
        <v>42145.666666666701</v>
      </c>
      <c r="B19515">
        <v>-97.813159999999996</v>
      </c>
    </row>
    <row r="19516" spans="1:2" x14ac:dyDescent="0.25">
      <c r="A19516" s="2">
        <v>42145.673611111102</v>
      </c>
      <c r="B19516">
        <v>32.280050000000003</v>
      </c>
    </row>
    <row r="19517" spans="1:2" x14ac:dyDescent="0.25">
      <c r="A19517" s="2">
        <v>42145.680555555598</v>
      </c>
      <c r="B19517">
        <v>58.524050000000003</v>
      </c>
    </row>
    <row r="19518" spans="1:2" x14ac:dyDescent="0.25">
      <c r="A19518" s="2">
        <v>42145.6875</v>
      </c>
      <c r="B19518">
        <v>133.97989999999999</v>
      </c>
    </row>
    <row r="19519" spans="1:2" x14ac:dyDescent="0.25">
      <c r="A19519" s="2">
        <v>42145.694444444402</v>
      </c>
      <c r="B19519" s="4">
        <v>393.21460000000002</v>
      </c>
    </row>
    <row r="19520" spans="1:2" x14ac:dyDescent="0.25">
      <c r="A19520" s="2">
        <v>42145.701388888898</v>
      </c>
      <c r="B19520" s="4">
        <v>318.5598</v>
      </c>
    </row>
    <row r="19521" spans="1:2" x14ac:dyDescent="0.25">
      <c r="A19521" s="2">
        <v>42145.708333333299</v>
      </c>
      <c r="B19521" s="4">
        <v>273.84800000000001</v>
      </c>
    </row>
    <row r="19522" spans="1:2" x14ac:dyDescent="0.25">
      <c r="A19522" s="2">
        <v>42145.715277777803</v>
      </c>
      <c r="B19522">
        <v>36.80386</v>
      </c>
    </row>
    <row r="19523" spans="1:2" x14ac:dyDescent="0.25">
      <c r="A19523" s="2">
        <v>42145.722222222197</v>
      </c>
      <c r="B19523">
        <v>50.163730000000001</v>
      </c>
    </row>
    <row r="19524" spans="1:2" x14ac:dyDescent="0.25">
      <c r="A19524" s="2">
        <v>42145.729166666701</v>
      </c>
      <c r="B19524">
        <v>-136.98560000000001</v>
      </c>
    </row>
    <row r="19525" spans="1:2" x14ac:dyDescent="0.25">
      <c r="A19525" s="2">
        <v>42145.736111111102</v>
      </c>
      <c r="B19525">
        <v>-11.809519999999999</v>
      </c>
    </row>
    <row r="19526" spans="1:2" x14ac:dyDescent="0.25">
      <c r="A19526" s="2">
        <v>42145.743055555598</v>
      </c>
      <c r="B19526">
        <v>-11.634779999999999</v>
      </c>
    </row>
    <row r="19527" spans="1:2" x14ac:dyDescent="0.25">
      <c r="A19527" s="2">
        <v>42145.75</v>
      </c>
      <c r="B19527">
        <v>2.7813349999999999</v>
      </c>
    </row>
    <row r="19528" spans="1:2" x14ac:dyDescent="0.25">
      <c r="A19528" s="2">
        <v>42145.756944444402</v>
      </c>
      <c r="B19528">
        <v>12.083410000000001</v>
      </c>
    </row>
    <row r="19529" spans="1:2" x14ac:dyDescent="0.25">
      <c r="A19529" s="2">
        <v>42145.763888888898</v>
      </c>
      <c r="B19529">
        <v>-56.954000000000001</v>
      </c>
    </row>
    <row r="19530" spans="1:2" x14ac:dyDescent="0.25">
      <c r="A19530" s="2">
        <v>42145.770833333299</v>
      </c>
      <c r="B19530">
        <v>-62.695700000000002</v>
      </c>
    </row>
    <row r="19531" spans="1:2" x14ac:dyDescent="0.25">
      <c r="A19531" s="2">
        <v>42145.777777777803</v>
      </c>
      <c r="B19531">
        <v>-30.10445</v>
      </c>
    </row>
    <row r="19532" spans="1:2" x14ac:dyDescent="0.25">
      <c r="A19532" s="2">
        <v>42145.784722222197</v>
      </c>
      <c r="B19532">
        <v>-97.611080000000001</v>
      </c>
    </row>
    <row r="19533" spans="1:2" x14ac:dyDescent="0.25">
      <c r="A19533" s="2">
        <v>42145.791666666701</v>
      </c>
      <c r="B19533">
        <v>6.848465</v>
      </c>
    </row>
    <row r="19534" spans="1:2" x14ac:dyDescent="0.25">
      <c r="A19534" s="2">
        <v>42145.798611111102</v>
      </c>
      <c r="B19534">
        <v>26.00508</v>
      </c>
    </row>
    <row r="19535" spans="1:2" x14ac:dyDescent="0.25">
      <c r="A19535" s="2">
        <v>42145.805555555598</v>
      </c>
      <c r="B19535">
        <v>-89.806219999999996</v>
      </c>
    </row>
    <row r="19536" spans="1:2" x14ac:dyDescent="0.25">
      <c r="A19536" s="2">
        <v>42145.8125</v>
      </c>
      <c r="B19536">
        <v>-109.8019</v>
      </c>
    </row>
    <row r="19537" spans="1:2" x14ac:dyDescent="0.25">
      <c r="A19537" s="2">
        <v>42145.819444444402</v>
      </c>
      <c r="B19537">
        <v>10.5289</v>
      </c>
    </row>
    <row r="19538" spans="1:2" x14ac:dyDescent="0.25">
      <c r="A19538" s="2">
        <v>42145.826388888898</v>
      </c>
      <c r="B19538">
        <v>-50.500999999999998</v>
      </c>
    </row>
    <row r="19539" spans="1:2" x14ac:dyDescent="0.25">
      <c r="A19539" s="2">
        <v>42145.833333333299</v>
      </c>
      <c r="B19539">
        <v>-169.72890000000001</v>
      </c>
    </row>
    <row r="19540" spans="1:2" x14ac:dyDescent="0.25">
      <c r="A19540" s="2">
        <v>42145.840277777803</v>
      </c>
      <c r="B19540">
        <v>-33.692149999999998</v>
      </c>
    </row>
    <row r="19541" spans="1:2" x14ac:dyDescent="0.25">
      <c r="A19541" s="2">
        <v>42145.847222222197</v>
      </c>
      <c r="B19541">
        <v>-82.69408</v>
      </c>
    </row>
    <row r="19542" spans="1:2" x14ac:dyDescent="0.25">
      <c r="A19542" s="2">
        <v>42145.854166666701</v>
      </c>
      <c r="B19542">
        <v>-117.0634</v>
      </c>
    </row>
    <row r="19543" spans="1:2" x14ac:dyDescent="0.25">
      <c r="A19543" s="2">
        <v>42145.861111111102</v>
      </c>
      <c r="B19543">
        <v>-44.137340000000002</v>
      </c>
    </row>
    <row r="19544" spans="1:2" x14ac:dyDescent="0.25">
      <c r="A19544" s="2">
        <v>42145.868055555598</v>
      </c>
      <c r="B19544">
        <v>-139.4007</v>
      </c>
    </row>
    <row r="19545" spans="1:2" x14ac:dyDescent="0.25">
      <c r="A19545" s="2">
        <v>42145.875</v>
      </c>
      <c r="B19545">
        <v>-204.27189999999999</v>
      </c>
    </row>
    <row r="19546" spans="1:2" x14ac:dyDescent="0.25">
      <c r="A19546" s="2">
        <v>42145.881944444402</v>
      </c>
      <c r="B19546" s="3">
        <v>-165.69569999999999</v>
      </c>
    </row>
    <row r="19547" spans="1:2" x14ac:dyDescent="0.25">
      <c r="A19547" s="2">
        <v>42145.888888888898</v>
      </c>
      <c r="B19547">
        <v>-161.60409999999999</v>
      </c>
    </row>
    <row r="19548" spans="1:2" x14ac:dyDescent="0.25">
      <c r="A19548" s="2">
        <v>42145.895833333299</v>
      </c>
      <c r="B19548">
        <v>105.86239999999999</v>
      </c>
    </row>
    <row r="19549" spans="1:2" x14ac:dyDescent="0.25">
      <c r="A19549" s="2">
        <v>42145.902777777803</v>
      </c>
      <c r="B19549">
        <v>17.971250000000001</v>
      </c>
    </row>
    <row r="19550" spans="1:2" x14ac:dyDescent="0.25">
      <c r="A19550" s="2">
        <v>42145.909722222197</v>
      </c>
      <c r="B19550">
        <v>69.641030000000001</v>
      </c>
    </row>
    <row r="19551" spans="1:2" x14ac:dyDescent="0.25">
      <c r="A19551" s="2">
        <v>42145.916666666701</v>
      </c>
      <c r="B19551">
        <v>-46.120640000000002</v>
      </c>
    </row>
    <row r="19552" spans="1:2" x14ac:dyDescent="0.25">
      <c r="A19552" s="2">
        <v>42145.923611111102</v>
      </c>
      <c r="B19552" s="3">
        <v>-398.43299999999999</v>
      </c>
    </row>
    <row r="19553" spans="1:2" x14ac:dyDescent="0.25">
      <c r="A19553" s="2">
        <v>42145.930555555598</v>
      </c>
      <c r="B19553">
        <v>-67.666899999999998</v>
      </c>
    </row>
    <row r="19554" spans="1:2" x14ac:dyDescent="0.25">
      <c r="A19554" s="2">
        <v>42145.9375</v>
      </c>
      <c r="B19554">
        <v>88.041910000000001</v>
      </c>
    </row>
    <row r="19555" spans="1:2" x14ac:dyDescent="0.25">
      <c r="A19555" s="2">
        <v>42145.944444444402</v>
      </c>
      <c r="B19555">
        <v>-3.992855</v>
      </c>
    </row>
    <row r="19556" spans="1:2" x14ac:dyDescent="0.25">
      <c r="A19556" s="2">
        <v>42145.951388888898</v>
      </c>
      <c r="B19556">
        <v>101.81270000000001</v>
      </c>
    </row>
    <row r="19557" spans="1:2" x14ac:dyDescent="0.25">
      <c r="A19557" s="2">
        <v>42145.958333333299</v>
      </c>
      <c r="B19557">
        <v>-63.901359999999997</v>
      </c>
    </row>
    <row r="19558" spans="1:2" x14ac:dyDescent="0.25">
      <c r="A19558" s="2">
        <v>42145.965277777803</v>
      </c>
      <c r="B19558">
        <v>73.023539999999997</v>
      </c>
    </row>
    <row r="19559" spans="1:2" x14ac:dyDescent="0.25">
      <c r="A19559" s="2">
        <v>42145.972222222197</v>
      </c>
      <c r="B19559">
        <v>-5.7812739999999998</v>
      </c>
    </row>
    <row r="19560" spans="1:2" x14ac:dyDescent="0.25">
      <c r="A19560" s="2">
        <v>42145.979166666701</v>
      </c>
      <c r="B19560">
        <v>-155.79140000000001</v>
      </c>
    </row>
    <row r="19561" spans="1:2" x14ac:dyDescent="0.25">
      <c r="A19561" s="2">
        <v>42145.986111111102</v>
      </c>
      <c r="B19561">
        <v>-71.960660000000004</v>
      </c>
    </row>
    <row r="19562" spans="1:2" x14ac:dyDescent="0.25">
      <c r="A19562" s="2">
        <v>42145.993055555598</v>
      </c>
      <c r="B19562">
        <v>-48.360810000000001</v>
      </c>
    </row>
    <row r="19563" spans="1:2" x14ac:dyDescent="0.25">
      <c r="A19563" s="2">
        <v>42146</v>
      </c>
      <c r="B19563">
        <v>189.10419999999999</v>
      </c>
    </row>
    <row r="19564" spans="1:2" x14ac:dyDescent="0.25">
      <c r="A19564" s="2">
        <v>42146.006944444402</v>
      </c>
      <c r="B19564">
        <v>-119.3396</v>
      </c>
    </row>
    <row r="19565" spans="1:2" x14ac:dyDescent="0.25">
      <c r="A19565" s="2">
        <v>42146.013888888898</v>
      </c>
      <c r="B19565">
        <v>60.032110000000003</v>
      </c>
    </row>
    <row r="19566" spans="1:2" x14ac:dyDescent="0.25">
      <c r="A19566" s="2">
        <v>42146.020833333299</v>
      </c>
      <c r="B19566">
        <v>-75.346410000000006</v>
      </c>
    </row>
    <row r="19567" spans="1:2" x14ac:dyDescent="0.25">
      <c r="A19567" s="2">
        <v>42146.027777777803</v>
      </c>
      <c r="B19567">
        <v>36.836440000000003</v>
      </c>
    </row>
    <row r="19568" spans="1:2" x14ac:dyDescent="0.25">
      <c r="A19568" s="2">
        <v>42146.034722222197</v>
      </c>
      <c r="B19568">
        <v>173.5986</v>
      </c>
    </row>
    <row r="19569" spans="1:2" x14ac:dyDescent="0.25">
      <c r="A19569" s="2">
        <v>42146.041666666701</v>
      </c>
      <c r="B19569">
        <v>60.75741</v>
      </c>
    </row>
    <row r="19570" spans="1:2" x14ac:dyDescent="0.25">
      <c r="A19570" s="2">
        <v>42146.048611111102</v>
      </c>
      <c r="B19570">
        <v>-55.247280000000003</v>
      </c>
    </row>
    <row r="19571" spans="1:2" x14ac:dyDescent="0.25">
      <c r="A19571" s="2">
        <v>42146.055555555598</v>
      </c>
      <c r="B19571">
        <v>-1.114903</v>
      </c>
    </row>
    <row r="19572" spans="1:2" x14ac:dyDescent="0.25">
      <c r="A19572" s="2">
        <v>42146.0625</v>
      </c>
      <c r="B19572">
        <v>101.28489999999999</v>
      </c>
    </row>
    <row r="19573" spans="1:2" x14ac:dyDescent="0.25">
      <c r="A19573" s="2">
        <v>42146.069444444402</v>
      </c>
      <c r="B19573">
        <v>-52.990270000000002</v>
      </c>
    </row>
    <row r="19574" spans="1:2" x14ac:dyDescent="0.25">
      <c r="A19574" s="2">
        <v>42146.076388888898</v>
      </c>
      <c r="B19574">
        <v>140.80889999999999</v>
      </c>
    </row>
    <row r="19575" spans="1:2" x14ac:dyDescent="0.25">
      <c r="A19575" s="2">
        <v>42146.083333333299</v>
      </c>
      <c r="B19575">
        <v>44.508189999999999</v>
      </c>
    </row>
    <row r="19576" spans="1:2" x14ac:dyDescent="0.25">
      <c r="A19576" s="2">
        <v>42146.090277777803</v>
      </c>
      <c r="B19576">
        <v>-41.662410000000001</v>
      </c>
    </row>
    <row r="19577" spans="1:2" x14ac:dyDescent="0.25">
      <c r="A19577" s="2">
        <v>42146.097222222197</v>
      </c>
      <c r="B19577">
        <v>-41.429250000000003</v>
      </c>
    </row>
    <row r="19578" spans="1:2" x14ac:dyDescent="0.25">
      <c r="A19578" s="2">
        <v>42146.104166666701</v>
      </c>
      <c r="B19578">
        <v>14.4396</v>
      </c>
    </row>
    <row r="19579" spans="1:2" x14ac:dyDescent="0.25">
      <c r="A19579" s="2">
        <v>42146.111111111102</v>
      </c>
      <c r="B19579">
        <v>107.81699999999999</v>
      </c>
    </row>
    <row r="19580" spans="1:2" x14ac:dyDescent="0.25">
      <c r="A19580" s="2">
        <v>42146.118055555598</v>
      </c>
      <c r="B19580">
        <v>-29.216470000000001</v>
      </c>
    </row>
    <row r="19581" spans="1:2" x14ac:dyDescent="0.25">
      <c r="A19581" s="2">
        <v>42146.125</v>
      </c>
      <c r="B19581">
        <v>117.7835</v>
      </c>
    </row>
    <row r="19582" spans="1:2" x14ac:dyDescent="0.25">
      <c r="A19582" s="2">
        <v>42146.131944444402</v>
      </c>
      <c r="B19582">
        <v>-78.903639999999996</v>
      </c>
    </row>
    <row r="19583" spans="1:2" x14ac:dyDescent="0.25">
      <c r="A19583" s="2">
        <v>42146.138888888898</v>
      </c>
      <c r="B19583">
        <v>-66.482119999999995</v>
      </c>
    </row>
    <row r="19584" spans="1:2" x14ac:dyDescent="0.25">
      <c r="A19584" s="2">
        <v>42146.145833333299</v>
      </c>
      <c r="B19584">
        <v>-43.161029999999997</v>
      </c>
    </row>
    <row r="19585" spans="1:2" x14ac:dyDescent="0.25">
      <c r="A19585" s="2">
        <v>42146.152777777803</v>
      </c>
      <c r="B19585">
        <v>-36.585459999999998</v>
      </c>
    </row>
    <row r="19586" spans="1:2" x14ac:dyDescent="0.25">
      <c r="A19586" s="2">
        <v>42146.159722222197</v>
      </c>
      <c r="B19586">
        <v>-25.381209999999999</v>
      </c>
    </row>
    <row r="19587" spans="1:2" x14ac:dyDescent="0.25">
      <c r="A19587" s="2">
        <v>42146.166666666701</v>
      </c>
      <c r="B19587">
        <v>99.78613</v>
      </c>
    </row>
    <row r="19588" spans="1:2" x14ac:dyDescent="0.25">
      <c r="A19588" s="2">
        <v>42146.173611111102</v>
      </c>
      <c r="B19588">
        <v>5.2135150000000001</v>
      </c>
    </row>
    <row r="19589" spans="1:2" x14ac:dyDescent="0.25">
      <c r="A19589" s="2">
        <v>42146.180555555598</v>
      </c>
      <c r="B19589">
        <v>-56.485639999999997</v>
      </c>
    </row>
    <row r="19590" spans="1:2" x14ac:dyDescent="0.25">
      <c r="A19590" s="2">
        <v>42146.1875</v>
      </c>
      <c r="B19590">
        <v>-28.99672</v>
      </c>
    </row>
    <row r="19591" spans="1:2" x14ac:dyDescent="0.25">
      <c r="A19591" s="2">
        <v>42146.194444444402</v>
      </c>
      <c r="B19591">
        <v>-51.795879999999997</v>
      </c>
    </row>
    <row r="19592" spans="1:2" x14ac:dyDescent="0.25">
      <c r="A19592" s="2">
        <v>42146.201388888898</v>
      </c>
      <c r="B19592">
        <v>-6.368042</v>
      </c>
    </row>
    <row r="19593" spans="1:2" x14ac:dyDescent="0.25">
      <c r="A19593" s="2">
        <v>42146.208333333299</v>
      </c>
      <c r="B19593">
        <v>32.962429999999998</v>
      </c>
    </row>
    <row r="19594" spans="1:2" x14ac:dyDescent="0.25">
      <c r="A19594" s="2">
        <v>42146.215277777803</v>
      </c>
      <c r="B19594">
        <v>23.884049999999998</v>
      </c>
    </row>
    <row r="19595" spans="1:2" x14ac:dyDescent="0.25">
      <c r="A19595" s="2">
        <v>42146.222222222197</v>
      </c>
      <c r="B19595">
        <v>159.43450000000001</v>
      </c>
    </row>
    <row r="19596" spans="1:2" x14ac:dyDescent="0.25">
      <c r="A19596" s="2">
        <v>42146.229166666701</v>
      </c>
      <c r="B19596">
        <v>24.708559999999999</v>
      </c>
    </row>
    <row r="19597" spans="1:2" x14ac:dyDescent="0.25">
      <c r="A19597" s="2">
        <v>42146.236111111102</v>
      </c>
      <c r="B19597" s="3">
        <v>-182.76310000000001</v>
      </c>
    </row>
    <row r="19598" spans="1:2" x14ac:dyDescent="0.25">
      <c r="A19598" s="2">
        <v>42146.243055555598</v>
      </c>
      <c r="B19598">
        <v>-141.7236</v>
      </c>
    </row>
    <row r="19599" spans="1:2" x14ac:dyDescent="0.25">
      <c r="A19599" s="2">
        <v>42146.25</v>
      </c>
      <c r="B19599">
        <v>-106.5703</v>
      </c>
    </row>
    <row r="19600" spans="1:2" x14ac:dyDescent="0.25">
      <c r="A19600" s="2">
        <v>42146.256944444402</v>
      </c>
      <c r="B19600">
        <v>106.19280000000001</v>
      </c>
    </row>
    <row r="19601" spans="1:2" x14ac:dyDescent="0.25">
      <c r="A19601" s="2">
        <v>42146.263888888898</v>
      </c>
      <c r="B19601">
        <v>26.495550000000001</v>
      </c>
    </row>
    <row r="19602" spans="1:2" x14ac:dyDescent="0.25">
      <c r="A19602" s="2">
        <v>42146.270833333299</v>
      </c>
      <c r="B19602">
        <v>20.68477</v>
      </c>
    </row>
    <row r="19603" spans="1:2" x14ac:dyDescent="0.25">
      <c r="A19603" s="2">
        <v>42146.277777777803</v>
      </c>
      <c r="B19603">
        <v>51.564689999999999</v>
      </c>
    </row>
    <row r="19604" spans="1:2" x14ac:dyDescent="0.25">
      <c r="A19604" s="2">
        <v>42146.284722222197</v>
      </c>
      <c r="B19604">
        <v>-36.344340000000003</v>
      </c>
    </row>
    <row r="19605" spans="1:2" x14ac:dyDescent="0.25">
      <c r="A19605" s="2">
        <v>42146.291666666701</v>
      </c>
      <c r="B19605">
        <v>-15.592790000000001</v>
      </c>
    </row>
    <row r="19606" spans="1:2" x14ac:dyDescent="0.25">
      <c r="A19606" s="2">
        <v>42146.298611111102</v>
      </c>
      <c r="B19606">
        <v>-76.408479999999997</v>
      </c>
    </row>
    <row r="19607" spans="1:2" x14ac:dyDescent="0.25">
      <c r="A19607" s="2">
        <v>42146.305555555598</v>
      </c>
      <c r="B19607">
        <v>-35.1982</v>
      </c>
    </row>
    <row r="19608" spans="1:2" x14ac:dyDescent="0.25">
      <c r="A19608" s="2">
        <v>42146.3125</v>
      </c>
      <c r="B19608">
        <v>-16.875060000000001</v>
      </c>
    </row>
    <row r="19609" spans="1:2" x14ac:dyDescent="0.25">
      <c r="A19609" s="2">
        <v>42146.319444444402</v>
      </c>
      <c r="B19609">
        <v>-102.2128</v>
      </c>
    </row>
    <row r="19610" spans="1:2" x14ac:dyDescent="0.25">
      <c r="A19610" s="2">
        <v>42146.326388888898</v>
      </c>
      <c r="B19610">
        <v>84.725740000000002</v>
      </c>
    </row>
    <row r="19611" spans="1:2" x14ac:dyDescent="0.25">
      <c r="A19611" s="2">
        <v>42146.333333333299</v>
      </c>
      <c r="B19611">
        <v>86.413669999999996</v>
      </c>
    </row>
    <row r="19612" spans="1:2" x14ac:dyDescent="0.25">
      <c r="A19612" s="2">
        <v>42146.340277777803</v>
      </c>
      <c r="B19612">
        <v>20.678249999999998</v>
      </c>
    </row>
    <row r="19613" spans="1:2" x14ac:dyDescent="0.25">
      <c r="A19613" s="2">
        <v>42146.347222222197</v>
      </c>
      <c r="B19613" s="4">
        <v>227.43049999999999</v>
      </c>
    </row>
    <row r="19614" spans="1:2" x14ac:dyDescent="0.25">
      <c r="A19614" s="2">
        <v>42146.354166666701</v>
      </c>
      <c r="B19614">
        <v>-94.194310000000002</v>
      </c>
    </row>
    <row r="19615" spans="1:2" x14ac:dyDescent="0.25">
      <c r="A19615" s="2">
        <v>42146.361111111102</v>
      </c>
      <c r="B19615">
        <v>18.874680000000001</v>
      </c>
    </row>
    <row r="19616" spans="1:2" x14ac:dyDescent="0.25">
      <c r="A19616" s="2">
        <v>42146.368055555598</v>
      </c>
      <c r="B19616">
        <v>-88.094120000000004</v>
      </c>
    </row>
    <row r="19617" spans="1:2" x14ac:dyDescent="0.25">
      <c r="A19617" s="2">
        <v>42146.375</v>
      </c>
      <c r="B19617">
        <v>-6.3475869999999999</v>
      </c>
    </row>
    <row r="19618" spans="1:2" x14ac:dyDescent="0.25">
      <c r="A19618" s="2">
        <v>42146.381944444402</v>
      </c>
      <c r="B19618">
        <v>93.882840000000002</v>
      </c>
    </row>
    <row r="19619" spans="1:2" x14ac:dyDescent="0.25">
      <c r="A19619" s="2">
        <v>42146.388888888898</v>
      </c>
      <c r="B19619">
        <v>156.6634</v>
      </c>
    </row>
    <row r="19620" spans="1:2" x14ac:dyDescent="0.25">
      <c r="A19620" s="2">
        <v>42146.395833333299</v>
      </c>
      <c r="B19620">
        <v>-72.379159999999999</v>
      </c>
    </row>
    <row r="19621" spans="1:2" x14ac:dyDescent="0.25">
      <c r="A19621" s="2">
        <v>42146.402777777803</v>
      </c>
      <c r="B19621">
        <v>-96.059200000000004</v>
      </c>
    </row>
    <row r="19622" spans="1:2" x14ac:dyDescent="0.25">
      <c r="A19622" s="2">
        <v>42146.409722222197</v>
      </c>
      <c r="B19622">
        <v>-74.341380000000001</v>
      </c>
    </row>
    <row r="19623" spans="1:2" x14ac:dyDescent="0.25">
      <c r="A19623" s="2">
        <v>42146.416666666701</v>
      </c>
      <c r="B19623">
        <v>118.3443</v>
      </c>
    </row>
    <row r="19624" spans="1:2" x14ac:dyDescent="0.25">
      <c r="A19624" s="2">
        <v>42146.423611111102</v>
      </c>
      <c r="B19624">
        <v>32.61356</v>
      </c>
    </row>
    <row r="19625" spans="1:2" x14ac:dyDescent="0.25">
      <c r="A19625" s="2">
        <v>42146.430555555598</v>
      </c>
      <c r="B19625">
        <v>5.2395550000000002</v>
      </c>
    </row>
    <row r="19626" spans="1:2" x14ac:dyDescent="0.25">
      <c r="A19626" s="2">
        <v>42146.4375</v>
      </c>
      <c r="B19626">
        <v>2.155967</v>
      </c>
    </row>
    <row r="19627" spans="1:2" x14ac:dyDescent="0.25">
      <c r="A19627" s="2">
        <v>42146.444444444402</v>
      </c>
      <c r="B19627">
        <v>-29.347709999999999</v>
      </c>
    </row>
    <row r="19628" spans="1:2" x14ac:dyDescent="0.25">
      <c r="A19628" s="2">
        <v>42146.451388888898</v>
      </c>
      <c r="B19628">
        <v>111.7744</v>
      </c>
    </row>
    <row r="19629" spans="1:2" x14ac:dyDescent="0.25">
      <c r="A19629" s="2">
        <v>42146.458333333299</v>
      </c>
      <c r="B19629">
        <v>72.751369999999994</v>
      </c>
    </row>
    <row r="19630" spans="1:2" x14ac:dyDescent="0.25">
      <c r="A19630" s="2">
        <v>42146.465277777803</v>
      </c>
      <c r="B19630">
        <v>92.903919999999999</v>
      </c>
    </row>
    <row r="19631" spans="1:2" x14ac:dyDescent="0.25">
      <c r="A19631" s="2">
        <v>42146.472222222197</v>
      </c>
      <c r="B19631">
        <v>50.11103</v>
      </c>
    </row>
    <row r="19632" spans="1:2" x14ac:dyDescent="0.25">
      <c r="A19632" s="2">
        <v>42146.479166666701</v>
      </c>
      <c r="B19632">
        <v>-46.298200000000001</v>
      </c>
    </row>
    <row r="19633" spans="1:2" x14ac:dyDescent="0.25">
      <c r="A19633" s="2">
        <v>42146.486111111102</v>
      </c>
      <c r="B19633">
        <v>-78.355500000000006</v>
      </c>
    </row>
    <row r="19634" spans="1:2" x14ac:dyDescent="0.25">
      <c r="A19634" s="2">
        <v>42146.493055555598</v>
      </c>
      <c r="B19634">
        <v>75.093029999999999</v>
      </c>
    </row>
    <row r="19635" spans="1:2" x14ac:dyDescent="0.25">
      <c r="A19635" s="2">
        <v>42146.5</v>
      </c>
      <c r="B19635">
        <v>276.72890000000001</v>
      </c>
    </row>
    <row r="19636" spans="1:2" x14ac:dyDescent="0.25">
      <c r="A19636" s="2">
        <v>42146.506944444402</v>
      </c>
      <c r="B19636">
        <v>78.938580000000002</v>
      </c>
    </row>
    <row r="19637" spans="1:2" x14ac:dyDescent="0.25">
      <c r="A19637" s="2">
        <v>42146.513888888898</v>
      </c>
      <c r="B19637">
        <v>88.206530000000001</v>
      </c>
    </row>
    <row r="19638" spans="1:2" x14ac:dyDescent="0.25">
      <c r="A19638" s="2">
        <v>42146.520833333299</v>
      </c>
      <c r="B19638">
        <v>25.237020000000001</v>
      </c>
    </row>
    <row r="19639" spans="1:2" x14ac:dyDescent="0.25">
      <c r="A19639" s="2">
        <v>42146.527777777803</v>
      </c>
      <c r="B19639">
        <v>117.0714</v>
      </c>
    </row>
    <row r="19640" spans="1:2" x14ac:dyDescent="0.25">
      <c r="A19640" s="2">
        <v>42146.534722222197</v>
      </c>
      <c r="B19640">
        <v>-43.304969999999997</v>
      </c>
    </row>
    <row r="19641" spans="1:2" x14ac:dyDescent="0.25">
      <c r="A19641" s="2">
        <v>42146.541666666701</v>
      </c>
      <c r="B19641">
        <v>65.291759999999996</v>
      </c>
    </row>
    <row r="19642" spans="1:2" x14ac:dyDescent="0.25">
      <c r="A19642" s="2">
        <v>42146.548611111102</v>
      </c>
      <c r="B19642">
        <v>26.32743</v>
      </c>
    </row>
    <row r="19643" spans="1:2" x14ac:dyDescent="0.25">
      <c r="A19643" s="2">
        <v>42146.555555555598</v>
      </c>
      <c r="B19643">
        <v>-84.957599999999999</v>
      </c>
    </row>
    <row r="19644" spans="1:2" x14ac:dyDescent="0.25">
      <c r="A19644" s="2">
        <v>42146.5625</v>
      </c>
      <c r="B19644">
        <v>-122.1957</v>
      </c>
    </row>
    <row r="19645" spans="1:2" x14ac:dyDescent="0.25">
      <c r="A19645" s="2">
        <v>42146.569444444402</v>
      </c>
      <c r="B19645">
        <v>-97.675460000000001</v>
      </c>
    </row>
    <row r="19646" spans="1:2" x14ac:dyDescent="0.25">
      <c r="A19646" s="2">
        <v>42146.576388888898</v>
      </c>
      <c r="B19646">
        <v>-157.42330000000001</v>
      </c>
    </row>
    <row r="19647" spans="1:2" x14ac:dyDescent="0.25">
      <c r="A19647" s="2">
        <v>42146.583333333299</v>
      </c>
      <c r="B19647" s="3">
        <v>-242.2388</v>
      </c>
    </row>
    <row r="19648" spans="1:2" x14ac:dyDescent="0.25">
      <c r="A19648" s="2">
        <v>42146.590277777803</v>
      </c>
      <c r="B19648">
        <v>-145.94999999999999</v>
      </c>
    </row>
    <row r="19649" spans="1:2" x14ac:dyDescent="0.25">
      <c r="A19649" s="2">
        <v>42146.597222222197</v>
      </c>
      <c r="B19649">
        <v>18.023219999999998</v>
      </c>
    </row>
    <row r="19650" spans="1:2" x14ac:dyDescent="0.25">
      <c r="A19650" s="2">
        <v>42146.604166666701</v>
      </c>
      <c r="B19650">
        <v>-176.04480000000001</v>
      </c>
    </row>
    <row r="19651" spans="1:2" x14ac:dyDescent="0.25">
      <c r="A19651" s="2">
        <v>42146.611111111102</v>
      </c>
      <c r="B19651" s="3">
        <v>-284.11360000000002</v>
      </c>
    </row>
    <row r="19652" spans="1:2" x14ac:dyDescent="0.25">
      <c r="A19652" s="2">
        <v>42146.618055555598</v>
      </c>
      <c r="B19652" s="3">
        <v>-258.57010000000002</v>
      </c>
    </row>
    <row r="19653" spans="1:2" x14ac:dyDescent="0.25">
      <c r="A19653" s="2">
        <v>42146.625</v>
      </c>
      <c r="B19653">
        <v>-12.424200000000001</v>
      </c>
    </row>
    <row r="19654" spans="1:2" x14ac:dyDescent="0.25">
      <c r="A19654" s="2">
        <v>42146.631944444402</v>
      </c>
      <c r="B19654" s="3">
        <v>-174.7337</v>
      </c>
    </row>
    <row r="19655" spans="1:2" x14ac:dyDescent="0.25">
      <c r="A19655" s="2">
        <v>42146.638888888898</v>
      </c>
      <c r="B19655">
        <v>-103.93819999999999</v>
      </c>
    </row>
    <row r="19656" spans="1:2" x14ac:dyDescent="0.25">
      <c r="A19656" s="2">
        <v>42146.645833333299</v>
      </c>
      <c r="B19656">
        <v>-107.9731</v>
      </c>
    </row>
    <row r="19657" spans="1:2" x14ac:dyDescent="0.25">
      <c r="A19657" s="2">
        <v>42146.652777777803</v>
      </c>
      <c r="B19657">
        <v>5.6183040000000002</v>
      </c>
    </row>
    <row r="19658" spans="1:2" x14ac:dyDescent="0.25">
      <c r="A19658" s="2">
        <v>42146.659722222197</v>
      </c>
      <c r="B19658">
        <v>-232.81970000000001</v>
      </c>
    </row>
    <row r="19659" spans="1:2" x14ac:dyDescent="0.25">
      <c r="A19659" s="2">
        <v>42146.666666666701</v>
      </c>
      <c r="B19659">
        <v>88.743449999999996</v>
      </c>
    </row>
    <row r="19660" spans="1:2" x14ac:dyDescent="0.25">
      <c r="A19660" s="2">
        <v>42146.673611111102</v>
      </c>
      <c r="B19660">
        <v>18.288810000000002</v>
      </c>
    </row>
    <row r="19661" spans="1:2" x14ac:dyDescent="0.25">
      <c r="A19661" s="2">
        <v>42146.680555555598</v>
      </c>
      <c r="B19661">
        <v>20.245629999999998</v>
      </c>
    </row>
    <row r="19662" spans="1:2" x14ac:dyDescent="0.25">
      <c r="A19662" s="2">
        <v>42146.6875</v>
      </c>
      <c r="B19662">
        <v>-179.69579999999999</v>
      </c>
    </row>
    <row r="19663" spans="1:2" x14ac:dyDescent="0.25">
      <c r="A19663" s="2">
        <v>42146.694444444402</v>
      </c>
      <c r="B19663">
        <v>-46.646140000000003</v>
      </c>
    </row>
    <row r="19664" spans="1:2" x14ac:dyDescent="0.25">
      <c r="A19664" s="2">
        <v>42146.701388888898</v>
      </c>
      <c r="B19664">
        <v>27.07423</v>
      </c>
    </row>
    <row r="19665" spans="1:2" x14ac:dyDescent="0.25">
      <c r="A19665" s="2">
        <v>42146.708333333299</v>
      </c>
      <c r="B19665">
        <v>-59.929380000000002</v>
      </c>
    </row>
    <row r="19666" spans="1:2" x14ac:dyDescent="0.25">
      <c r="A19666" s="2">
        <v>42146.715277777803</v>
      </c>
      <c r="B19666">
        <v>-64.010159999999999</v>
      </c>
    </row>
    <row r="19667" spans="1:2" x14ac:dyDescent="0.25">
      <c r="A19667" s="2">
        <v>42146.722222222197</v>
      </c>
      <c r="B19667">
        <v>-126.9853</v>
      </c>
    </row>
    <row r="19668" spans="1:2" x14ac:dyDescent="0.25">
      <c r="A19668" s="2">
        <v>42146.729166666701</v>
      </c>
      <c r="B19668">
        <v>-129.82159999999999</v>
      </c>
    </row>
    <row r="19669" spans="1:2" x14ac:dyDescent="0.25">
      <c r="A19669" s="2">
        <v>42146.736111111102</v>
      </c>
      <c r="B19669">
        <v>89.613730000000004</v>
      </c>
    </row>
    <row r="19670" spans="1:2" x14ac:dyDescent="0.25">
      <c r="A19670" s="2">
        <v>42146.743055555598</v>
      </c>
      <c r="B19670">
        <v>-32.301479999999998</v>
      </c>
    </row>
    <row r="19671" spans="1:2" x14ac:dyDescent="0.25">
      <c r="A19671" s="2">
        <v>42146.75</v>
      </c>
      <c r="B19671">
        <v>-157.4692</v>
      </c>
    </row>
    <row r="19672" spans="1:2" x14ac:dyDescent="0.25">
      <c r="A19672" s="2">
        <v>42146.756944444402</v>
      </c>
      <c r="B19672">
        <v>-66.785700000000006</v>
      </c>
    </row>
    <row r="19673" spans="1:2" x14ac:dyDescent="0.25">
      <c r="A19673" s="2">
        <v>42146.763888888898</v>
      </c>
      <c r="B19673">
        <v>-77.143389999999997</v>
      </c>
    </row>
    <row r="19674" spans="1:2" x14ac:dyDescent="0.25">
      <c r="A19674" s="2">
        <v>42146.770833333299</v>
      </c>
      <c r="B19674">
        <v>-86.554040000000001</v>
      </c>
    </row>
    <row r="19675" spans="1:2" x14ac:dyDescent="0.25">
      <c r="A19675" s="2">
        <v>42146.777777777803</v>
      </c>
      <c r="B19675">
        <v>-36.59393</v>
      </c>
    </row>
    <row r="19676" spans="1:2" x14ac:dyDescent="0.25">
      <c r="A19676" s="2">
        <v>42146.784722222197</v>
      </c>
      <c r="B19676">
        <v>59.867159999999998</v>
      </c>
    </row>
    <row r="19677" spans="1:2" x14ac:dyDescent="0.25">
      <c r="A19677" s="2">
        <v>42146.791666666701</v>
      </c>
      <c r="B19677">
        <v>91.603340000000003</v>
      </c>
    </row>
    <row r="19678" spans="1:2" x14ac:dyDescent="0.25">
      <c r="A19678" s="2">
        <v>42146.798611111102</v>
      </c>
      <c r="B19678">
        <v>-58.399709999999999</v>
      </c>
    </row>
    <row r="19679" spans="1:2" x14ac:dyDescent="0.25">
      <c r="A19679" s="2">
        <v>42146.805555555598</v>
      </c>
      <c r="B19679">
        <v>90.28228</v>
      </c>
    </row>
    <row r="19680" spans="1:2" x14ac:dyDescent="0.25">
      <c r="A19680" s="2">
        <v>42146.8125</v>
      </c>
      <c r="B19680">
        <v>-7.19496</v>
      </c>
    </row>
    <row r="19681" spans="1:2" x14ac:dyDescent="0.25">
      <c r="A19681" s="2">
        <v>42146.819444444402</v>
      </c>
      <c r="B19681">
        <v>70.78425</v>
      </c>
    </row>
    <row r="19682" spans="1:2" x14ac:dyDescent="0.25">
      <c r="A19682" s="2">
        <v>42146.826388888898</v>
      </c>
      <c r="B19682">
        <v>-117.8343</v>
      </c>
    </row>
    <row r="19683" spans="1:2" x14ac:dyDescent="0.25">
      <c r="A19683" s="2">
        <v>42146.833333333299</v>
      </c>
      <c r="B19683" s="3">
        <v>-247.2175</v>
      </c>
    </row>
    <row r="19684" spans="1:2" x14ac:dyDescent="0.25">
      <c r="A19684" s="2">
        <v>42146.840277777803</v>
      </c>
      <c r="B19684">
        <v>-122.131</v>
      </c>
    </row>
    <row r="19685" spans="1:2" x14ac:dyDescent="0.25">
      <c r="A19685" s="2">
        <v>42146.847222222197</v>
      </c>
      <c r="B19685">
        <v>127.99460000000001</v>
      </c>
    </row>
    <row r="19686" spans="1:2" x14ac:dyDescent="0.25">
      <c r="A19686" s="2">
        <v>42146.854166666701</v>
      </c>
      <c r="B19686">
        <v>-126.76990000000001</v>
      </c>
    </row>
    <row r="19687" spans="1:2" x14ac:dyDescent="0.25">
      <c r="A19687" s="2">
        <v>42146.861111111102</v>
      </c>
      <c r="B19687">
        <v>-1.1895960000000001</v>
      </c>
    </row>
    <row r="19688" spans="1:2" x14ac:dyDescent="0.25">
      <c r="A19688" s="2">
        <v>42146.868055555598</v>
      </c>
      <c r="B19688">
        <v>-22.874279999999999</v>
      </c>
    </row>
    <row r="19689" spans="1:2" x14ac:dyDescent="0.25">
      <c r="A19689" s="2">
        <v>42146.875</v>
      </c>
      <c r="B19689">
        <v>27.736799999999999</v>
      </c>
    </row>
    <row r="19690" spans="1:2" x14ac:dyDescent="0.25">
      <c r="A19690" s="2">
        <v>42146.881944444402</v>
      </c>
      <c r="B19690">
        <v>-180.97329999999999</v>
      </c>
    </row>
    <row r="19691" spans="1:2" x14ac:dyDescent="0.25">
      <c r="A19691" s="2">
        <v>42146.888888888898</v>
      </c>
      <c r="B19691">
        <v>20.794049999999999</v>
      </c>
    </row>
    <row r="19692" spans="1:2" x14ac:dyDescent="0.25">
      <c r="A19692" s="2">
        <v>42146.895833333299</v>
      </c>
      <c r="B19692">
        <v>-78.191419999999994</v>
      </c>
    </row>
    <row r="19693" spans="1:2" x14ac:dyDescent="0.25">
      <c r="A19693" s="2">
        <v>42146.902777777803</v>
      </c>
      <c r="B19693">
        <v>-12.051450000000001</v>
      </c>
    </row>
    <row r="19694" spans="1:2" x14ac:dyDescent="0.25">
      <c r="A19694" s="2">
        <v>42146.909722222197</v>
      </c>
      <c r="B19694">
        <v>152.39949999999999</v>
      </c>
    </row>
    <row r="19695" spans="1:2" x14ac:dyDescent="0.25">
      <c r="A19695" s="2">
        <v>42146.916666666701</v>
      </c>
      <c r="B19695" s="4">
        <v>331.2756</v>
      </c>
    </row>
    <row r="19696" spans="1:2" x14ac:dyDescent="0.25">
      <c r="A19696" s="2">
        <v>42146.923611111102</v>
      </c>
      <c r="B19696">
        <v>3.2370390000000002</v>
      </c>
    </row>
    <row r="19697" spans="1:2" x14ac:dyDescent="0.25">
      <c r="A19697" s="2">
        <v>42146.930555555598</v>
      </c>
      <c r="B19697">
        <v>-159.20050000000001</v>
      </c>
    </row>
    <row r="19698" spans="1:2" x14ac:dyDescent="0.25">
      <c r="A19698" s="2">
        <v>42146.9375</v>
      </c>
      <c r="B19698">
        <v>-17.6892</v>
      </c>
    </row>
    <row r="19699" spans="1:2" x14ac:dyDescent="0.25">
      <c r="A19699" s="2">
        <v>42146.944444444402</v>
      </c>
      <c r="B19699">
        <v>15.50179</v>
      </c>
    </row>
    <row r="19700" spans="1:2" x14ac:dyDescent="0.25">
      <c r="A19700" s="2">
        <v>42146.951388888898</v>
      </c>
      <c r="B19700">
        <v>40.185499999999998</v>
      </c>
    </row>
    <row r="19701" spans="1:2" x14ac:dyDescent="0.25">
      <c r="A19701" s="2">
        <v>42146.958333333299</v>
      </c>
      <c r="B19701">
        <v>-8.9851410000000005</v>
      </c>
    </row>
    <row r="19702" spans="1:2" x14ac:dyDescent="0.25">
      <c r="A19702" s="2">
        <v>42146.965277777803</v>
      </c>
      <c r="B19702">
        <v>-120.6707</v>
      </c>
    </row>
    <row r="19703" spans="1:2" x14ac:dyDescent="0.25">
      <c r="A19703" s="2">
        <v>42146.972222222197</v>
      </c>
      <c r="B19703">
        <v>-96.681359999999998</v>
      </c>
    </row>
    <row r="19704" spans="1:2" x14ac:dyDescent="0.25">
      <c r="A19704" s="2">
        <v>42146.979166666701</v>
      </c>
      <c r="B19704">
        <v>-140.43510000000001</v>
      </c>
    </row>
    <row r="19705" spans="1:2" x14ac:dyDescent="0.25">
      <c r="A19705" s="2">
        <v>42146.986111111102</v>
      </c>
      <c r="B19705">
        <v>13.93867</v>
      </c>
    </row>
    <row r="19706" spans="1:2" x14ac:dyDescent="0.25">
      <c r="A19706" s="2">
        <v>42146.993055555598</v>
      </c>
      <c r="B19706">
        <v>8.4411749999999994</v>
      </c>
    </row>
    <row r="19707" spans="1:2" x14ac:dyDescent="0.25">
      <c r="A19707" s="2">
        <v>42147</v>
      </c>
      <c r="B19707">
        <v>138.92250000000001</v>
      </c>
    </row>
    <row r="19708" spans="1:2" x14ac:dyDescent="0.25">
      <c r="A19708" s="2">
        <v>42147.006944444402</v>
      </c>
      <c r="B19708">
        <v>-193.2259</v>
      </c>
    </row>
    <row r="19709" spans="1:2" x14ac:dyDescent="0.25">
      <c r="A19709" s="2">
        <v>42147.013888888898</v>
      </c>
      <c r="B19709">
        <v>-85.358329999999995</v>
      </c>
    </row>
    <row r="19710" spans="1:2" x14ac:dyDescent="0.25">
      <c r="A19710" s="2">
        <v>42147.020833333299</v>
      </c>
      <c r="B19710">
        <v>8.3928750000000001</v>
      </c>
    </row>
    <row r="19711" spans="1:2" x14ac:dyDescent="0.25">
      <c r="A19711" s="2">
        <v>42147.027777777803</v>
      </c>
      <c r="B19711">
        <v>-20.777709999999999</v>
      </c>
    </row>
    <row r="19712" spans="1:2" x14ac:dyDescent="0.25">
      <c r="A19712" s="2">
        <v>42147.034722222197</v>
      </c>
      <c r="B19712">
        <v>167.07749999999999</v>
      </c>
    </row>
    <row r="19713" spans="1:2" x14ac:dyDescent="0.25">
      <c r="A19713" s="2">
        <v>42147.041666666701</v>
      </c>
      <c r="B19713">
        <v>-48.847560000000001</v>
      </c>
    </row>
    <row r="19714" spans="1:2" x14ac:dyDescent="0.25">
      <c r="A19714" s="2">
        <v>42147.048611111102</v>
      </c>
      <c r="B19714">
        <v>-53.301670000000001</v>
      </c>
    </row>
    <row r="19715" spans="1:2" x14ac:dyDescent="0.25">
      <c r="A19715" s="2">
        <v>42147.055555555598</v>
      </c>
      <c r="B19715">
        <v>102.6962</v>
      </c>
    </row>
    <row r="19716" spans="1:2" x14ac:dyDescent="0.25">
      <c r="A19716" s="2">
        <v>42147.0625</v>
      </c>
      <c r="B19716">
        <v>-63.232230000000001</v>
      </c>
    </row>
    <row r="19717" spans="1:2" x14ac:dyDescent="0.25">
      <c r="A19717" s="2">
        <v>42147.069444444402</v>
      </c>
      <c r="B19717" s="3">
        <v>-187.31360000000001</v>
      </c>
    </row>
    <row r="19718" spans="1:2" x14ac:dyDescent="0.25">
      <c r="A19718" s="2">
        <v>42147.076388888898</v>
      </c>
      <c r="B19718" s="3">
        <v>-252.91139999999999</v>
      </c>
    </row>
    <row r="19719" spans="1:2" x14ac:dyDescent="0.25">
      <c r="A19719" s="2">
        <v>42147.083333333299</v>
      </c>
      <c r="B19719">
        <v>-47.327739999999999</v>
      </c>
    </row>
    <row r="19720" spans="1:2" x14ac:dyDescent="0.25">
      <c r="A19720" s="2">
        <v>42147.090277777803</v>
      </c>
      <c r="B19720">
        <v>-108.2945</v>
      </c>
    </row>
    <row r="19721" spans="1:2" x14ac:dyDescent="0.25">
      <c r="A19721" s="2">
        <v>42147.097222222197</v>
      </c>
      <c r="B19721" s="3">
        <v>-245.25460000000001</v>
      </c>
    </row>
    <row r="19722" spans="1:2" x14ac:dyDescent="0.25">
      <c r="A19722" s="2">
        <v>42147.104166666701</v>
      </c>
      <c r="B19722">
        <v>-51.394460000000002</v>
      </c>
    </row>
    <row r="19723" spans="1:2" x14ac:dyDescent="0.25">
      <c r="A19723" s="2">
        <v>42147.111111111102</v>
      </c>
      <c r="B19723">
        <v>-2.446412</v>
      </c>
    </row>
    <row r="19724" spans="1:2" x14ac:dyDescent="0.25">
      <c r="A19724" s="2">
        <v>42147.118055555598</v>
      </c>
      <c r="B19724">
        <v>173.9571</v>
      </c>
    </row>
    <row r="19725" spans="1:2" x14ac:dyDescent="0.25">
      <c r="A19725" s="2">
        <v>42147.125</v>
      </c>
      <c r="B19725">
        <v>34.625129999999999</v>
      </c>
    </row>
    <row r="19726" spans="1:2" x14ac:dyDescent="0.25">
      <c r="A19726" s="2">
        <v>42147.131944444402</v>
      </c>
      <c r="B19726">
        <v>-198.99770000000001</v>
      </c>
    </row>
    <row r="19727" spans="1:2" x14ac:dyDescent="0.25">
      <c r="A19727" s="2">
        <v>42147.138888888898</v>
      </c>
      <c r="B19727">
        <v>-78.041749999999993</v>
      </c>
    </row>
    <row r="19728" spans="1:2" x14ac:dyDescent="0.25">
      <c r="A19728" s="2">
        <v>42147.145833333299</v>
      </c>
      <c r="B19728">
        <v>-46.023269999999997</v>
      </c>
    </row>
    <row r="19729" spans="1:2" x14ac:dyDescent="0.25">
      <c r="A19729" s="2">
        <v>42147.152777777803</v>
      </c>
      <c r="B19729">
        <v>-97.895589999999999</v>
      </c>
    </row>
    <row r="19730" spans="1:2" x14ac:dyDescent="0.25">
      <c r="A19730" s="2">
        <v>42147.159722222197</v>
      </c>
      <c r="B19730">
        <v>-121.736</v>
      </c>
    </row>
    <row r="19731" spans="1:2" x14ac:dyDescent="0.25">
      <c r="A19731" s="2">
        <v>42147.166666666701</v>
      </c>
      <c r="B19731">
        <v>-88.969210000000004</v>
      </c>
    </row>
    <row r="19732" spans="1:2" x14ac:dyDescent="0.25">
      <c r="A19732" s="2">
        <v>42147.173611111102</v>
      </c>
      <c r="B19732">
        <v>59.775840000000002</v>
      </c>
    </row>
    <row r="19733" spans="1:2" x14ac:dyDescent="0.25">
      <c r="A19733" s="2">
        <v>42147.180555555598</v>
      </c>
      <c r="B19733">
        <v>-117.5334</v>
      </c>
    </row>
    <row r="19734" spans="1:2" x14ac:dyDescent="0.25">
      <c r="A19734" s="2">
        <v>42147.1875</v>
      </c>
      <c r="B19734">
        <v>-19.591750000000001</v>
      </c>
    </row>
    <row r="19735" spans="1:2" x14ac:dyDescent="0.25">
      <c r="A19735" s="2">
        <v>42147.194444444402</v>
      </c>
      <c r="B19735">
        <v>-25.287310000000002</v>
      </c>
    </row>
    <row r="19736" spans="1:2" x14ac:dyDescent="0.25">
      <c r="A19736" s="2">
        <v>42147.201388888898</v>
      </c>
      <c r="B19736">
        <v>-99.76249</v>
      </c>
    </row>
    <row r="19737" spans="1:2" x14ac:dyDescent="0.25">
      <c r="A19737" s="2">
        <v>42147.208333333299</v>
      </c>
      <c r="B19737">
        <v>111.3664</v>
      </c>
    </row>
    <row r="19738" spans="1:2" x14ac:dyDescent="0.25">
      <c r="A19738" s="2">
        <v>42147.215277777803</v>
      </c>
      <c r="B19738">
        <v>192.76259999999999</v>
      </c>
    </row>
    <row r="19739" spans="1:2" x14ac:dyDescent="0.25">
      <c r="A19739" s="2">
        <v>42147.222222222197</v>
      </c>
      <c r="B19739">
        <v>-1.793237</v>
      </c>
    </row>
    <row r="19740" spans="1:2" x14ac:dyDescent="0.25">
      <c r="A19740" s="2">
        <v>42147.229166666701</v>
      </c>
      <c r="B19740">
        <v>-23.059940000000001</v>
      </c>
    </row>
    <row r="19741" spans="1:2" x14ac:dyDescent="0.25">
      <c r="A19741" s="2">
        <v>42147.236111111102</v>
      </c>
      <c r="B19741">
        <v>74.920919999999995</v>
      </c>
    </row>
    <row r="19742" spans="1:2" x14ac:dyDescent="0.25">
      <c r="A19742" s="2">
        <v>42147.243055555598</v>
      </c>
      <c r="B19742">
        <v>31.640370000000001</v>
      </c>
    </row>
    <row r="19743" spans="1:2" x14ac:dyDescent="0.25">
      <c r="A19743" s="2">
        <v>42147.25</v>
      </c>
      <c r="B19743">
        <v>-50.99118</v>
      </c>
    </row>
    <row r="19744" spans="1:2" x14ac:dyDescent="0.25">
      <c r="A19744" s="2">
        <v>42147.256944444402</v>
      </c>
      <c r="B19744">
        <v>57.102200000000003</v>
      </c>
    </row>
    <row r="19745" spans="1:2" x14ac:dyDescent="0.25">
      <c r="A19745" s="2">
        <v>42147.263888888898</v>
      </c>
      <c r="B19745">
        <v>-36.56747</v>
      </c>
    </row>
    <row r="19746" spans="1:2" x14ac:dyDescent="0.25">
      <c r="A19746" s="2">
        <v>42147.270833333299</v>
      </c>
      <c r="B19746">
        <v>110.64570000000001</v>
      </c>
    </row>
    <row r="19747" spans="1:2" x14ac:dyDescent="0.25">
      <c r="A19747" s="2">
        <v>42147.277777777803</v>
      </c>
      <c r="B19747">
        <v>167.20859999999999</v>
      </c>
    </row>
    <row r="19748" spans="1:2" x14ac:dyDescent="0.25">
      <c r="A19748" s="2">
        <v>42147.284722222197</v>
      </c>
      <c r="B19748">
        <v>-192.0806</v>
      </c>
    </row>
    <row r="19749" spans="1:2" x14ac:dyDescent="0.25">
      <c r="A19749" s="2">
        <v>42147.291666666701</v>
      </c>
      <c r="B19749">
        <v>-23.849219999999999</v>
      </c>
    </row>
    <row r="19750" spans="1:2" x14ac:dyDescent="0.25">
      <c r="A19750" s="2">
        <v>42147.298611111102</v>
      </c>
      <c r="B19750">
        <v>129.08269999999999</v>
      </c>
    </row>
    <row r="19751" spans="1:2" x14ac:dyDescent="0.25">
      <c r="A19751" s="2">
        <v>42147.305555555598</v>
      </c>
      <c r="B19751">
        <v>114.52370000000001</v>
      </c>
    </row>
    <row r="19752" spans="1:2" x14ac:dyDescent="0.25">
      <c r="A19752" s="2">
        <v>42147.3125</v>
      </c>
      <c r="B19752">
        <v>93.820639999999997</v>
      </c>
    </row>
    <row r="19753" spans="1:2" x14ac:dyDescent="0.25">
      <c r="A19753" s="2">
        <v>42147.319444444402</v>
      </c>
      <c r="B19753">
        <v>-40.021430000000002</v>
      </c>
    </row>
    <row r="19754" spans="1:2" x14ac:dyDescent="0.25">
      <c r="A19754" s="2">
        <v>42147.326388888898</v>
      </c>
      <c r="B19754">
        <v>126.7114</v>
      </c>
    </row>
    <row r="19755" spans="1:2" x14ac:dyDescent="0.25">
      <c r="A19755" s="2">
        <v>42147.333333333299</v>
      </c>
      <c r="B19755">
        <v>126.3766</v>
      </c>
    </row>
    <row r="19756" spans="1:2" x14ac:dyDescent="0.25">
      <c r="A19756" s="2">
        <v>42147.340277777803</v>
      </c>
      <c r="B19756">
        <v>-6.5363350000000002</v>
      </c>
    </row>
    <row r="19757" spans="1:2" x14ac:dyDescent="0.25">
      <c r="A19757" s="2">
        <v>42147.347222222197</v>
      </c>
      <c r="B19757">
        <v>113.58410000000001</v>
      </c>
    </row>
    <row r="19758" spans="1:2" x14ac:dyDescent="0.25">
      <c r="A19758" s="2">
        <v>42147.354166666701</v>
      </c>
      <c r="B19758">
        <v>119.562</v>
      </c>
    </row>
    <row r="19759" spans="1:2" x14ac:dyDescent="0.25">
      <c r="A19759" s="2">
        <v>42147.361111111102</v>
      </c>
      <c r="B19759">
        <v>-26.688079999999999</v>
      </c>
    </row>
    <row r="19760" spans="1:2" x14ac:dyDescent="0.25">
      <c r="A19760" s="2">
        <v>42147.368055555598</v>
      </c>
      <c r="B19760">
        <v>-39.81635</v>
      </c>
    </row>
    <row r="19761" spans="1:2" x14ac:dyDescent="0.25">
      <c r="A19761" s="2">
        <v>42147.375</v>
      </c>
      <c r="B19761">
        <v>-5.2205450000000004</v>
      </c>
    </row>
    <row r="19762" spans="1:2" x14ac:dyDescent="0.25">
      <c r="A19762" s="2">
        <v>42147.381944444402</v>
      </c>
      <c r="B19762">
        <v>99.516329999999996</v>
      </c>
    </row>
    <row r="19763" spans="1:2" x14ac:dyDescent="0.25">
      <c r="A19763" s="2">
        <v>42147.388888888898</v>
      </c>
      <c r="B19763">
        <v>5.1894660000000004</v>
      </c>
    </row>
    <row r="19764" spans="1:2" x14ac:dyDescent="0.25">
      <c r="A19764" s="2">
        <v>42147.395833333299</v>
      </c>
      <c r="B19764">
        <v>9.8531999999999993</v>
      </c>
    </row>
    <row r="19765" spans="1:2" x14ac:dyDescent="0.25">
      <c r="A19765" s="2">
        <v>42147.402777777803</v>
      </c>
      <c r="B19765">
        <v>43.514380000000003</v>
      </c>
    </row>
    <row r="19766" spans="1:2" x14ac:dyDescent="0.25">
      <c r="A19766" s="2">
        <v>42147.409722222197</v>
      </c>
      <c r="B19766">
        <v>-86.252880000000005</v>
      </c>
    </row>
    <row r="19767" spans="1:2" x14ac:dyDescent="0.25">
      <c r="A19767" s="2">
        <v>42147.416666666701</v>
      </c>
      <c r="B19767">
        <v>5.8919269999999999</v>
      </c>
    </row>
    <row r="19768" spans="1:2" x14ac:dyDescent="0.25">
      <c r="A19768" s="2">
        <v>42147.423611111102</v>
      </c>
      <c r="B19768">
        <v>84.201710000000006</v>
      </c>
    </row>
    <row r="19769" spans="1:2" x14ac:dyDescent="0.25">
      <c r="A19769" s="2">
        <v>42147.430555555598</v>
      </c>
      <c r="B19769">
        <v>-181.83109999999999</v>
      </c>
    </row>
    <row r="19770" spans="1:2" x14ac:dyDescent="0.25">
      <c r="A19770" s="2">
        <v>42147.4375</v>
      </c>
      <c r="B19770">
        <v>-63.707380000000001</v>
      </c>
    </row>
    <row r="19771" spans="1:2" x14ac:dyDescent="0.25">
      <c r="A19771" s="2">
        <v>42147.444444444402</v>
      </c>
      <c r="B19771">
        <v>-145.8141</v>
      </c>
    </row>
    <row r="19772" spans="1:2" x14ac:dyDescent="0.25">
      <c r="A19772" s="2">
        <v>42147.451388888898</v>
      </c>
      <c r="B19772">
        <v>253.59549999999999</v>
      </c>
    </row>
    <row r="19773" spans="1:2" x14ac:dyDescent="0.25">
      <c r="A19773" s="2">
        <v>42147.458333333299</v>
      </c>
      <c r="B19773">
        <v>19.640070000000001</v>
      </c>
    </row>
    <row r="19774" spans="1:2" x14ac:dyDescent="0.25">
      <c r="A19774" s="2">
        <v>42147.465277777803</v>
      </c>
      <c r="B19774">
        <v>-112.10809999999999</v>
      </c>
    </row>
    <row r="19775" spans="1:2" x14ac:dyDescent="0.25">
      <c r="A19775" s="2">
        <v>42147.472222222197</v>
      </c>
      <c r="B19775">
        <v>-4.8212289999999998</v>
      </c>
    </row>
    <row r="19776" spans="1:2" x14ac:dyDescent="0.25">
      <c r="A19776" s="2">
        <v>42147.479166666701</v>
      </c>
      <c r="B19776">
        <v>-55.209710000000001</v>
      </c>
    </row>
    <row r="19777" spans="1:2" x14ac:dyDescent="0.25">
      <c r="A19777" s="2">
        <v>42147.486111111102</v>
      </c>
      <c r="B19777">
        <v>-68.570400000000006</v>
      </c>
    </row>
    <row r="19778" spans="1:2" x14ac:dyDescent="0.25">
      <c r="A19778" s="2">
        <v>42147.493055555598</v>
      </c>
      <c r="B19778">
        <v>-130.10640000000001</v>
      </c>
    </row>
    <row r="19779" spans="1:2" x14ac:dyDescent="0.25">
      <c r="A19779" s="2">
        <v>42147.5</v>
      </c>
      <c r="B19779">
        <v>34.893529999999998</v>
      </c>
    </row>
    <row r="19780" spans="1:2" x14ac:dyDescent="0.25">
      <c r="A19780" s="2">
        <v>42147.506944444402</v>
      </c>
      <c r="B19780">
        <v>-22.716249999999999</v>
      </c>
    </row>
    <row r="19781" spans="1:2" x14ac:dyDescent="0.25">
      <c r="A19781" s="2">
        <v>42147.513888888898</v>
      </c>
      <c r="B19781">
        <v>-87.817859999999996</v>
      </c>
    </row>
    <row r="19782" spans="1:2" x14ac:dyDescent="0.25">
      <c r="A19782" s="2">
        <v>42147.520833333299</v>
      </c>
      <c r="B19782">
        <v>-176.4871</v>
      </c>
    </row>
    <row r="19783" spans="1:2" x14ac:dyDescent="0.25">
      <c r="A19783" s="2">
        <v>42147.527777777803</v>
      </c>
      <c r="B19783">
        <v>-60.854979999999998</v>
      </c>
    </row>
    <row r="19784" spans="1:2" x14ac:dyDescent="0.25">
      <c r="A19784" s="2">
        <v>42147.534722222197</v>
      </c>
      <c r="B19784">
        <v>-29.332360000000001</v>
      </c>
    </row>
    <row r="19785" spans="1:2" x14ac:dyDescent="0.25">
      <c r="A19785" s="2">
        <v>42147.541666666701</v>
      </c>
      <c r="B19785">
        <v>325.3048</v>
      </c>
    </row>
    <row r="19786" spans="1:2" x14ac:dyDescent="0.25">
      <c r="A19786" s="2">
        <v>42147.548611111102</v>
      </c>
      <c r="B19786">
        <v>58.73912</v>
      </c>
    </row>
    <row r="19787" spans="1:2" x14ac:dyDescent="0.25">
      <c r="A19787" s="2">
        <v>42147.555555555598</v>
      </c>
      <c r="B19787">
        <v>96.878249999999994</v>
      </c>
    </row>
    <row r="19788" spans="1:2" x14ac:dyDescent="0.25">
      <c r="A19788" s="2">
        <v>42147.5625</v>
      </c>
      <c r="B19788">
        <v>-117.8396</v>
      </c>
    </row>
    <row r="19789" spans="1:2" x14ac:dyDescent="0.25">
      <c r="A19789" s="2">
        <v>42147.569444444402</v>
      </c>
      <c r="B19789">
        <v>-61.145800000000001</v>
      </c>
    </row>
    <row r="19790" spans="1:2" x14ac:dyDescent="0.25">
      <c r="A19790" s="2">
        <v>42147.576388888898</v>
      </c>
      <c r="B19790">
        <v>31.96536</v>
      </c>
    </row>
    <row r="19791" spans="1:2" x14ac:dyDescent="0.25">
      <c r="A19791" s="2">
        <v>42147.583333333299</v>
      </c>
      <c r="B19791">
        <v>25.824149999999999</v>
      </c>
    </row>
    <row r="19792" spans="1:2" x14ac:dyDescent="0.25">
      <c r="A19792" s="2">
        <v>42147.590277777803</v>
      </c>
      <c r="B19792">
        <v>-50.208150000000003</v>
      </c>
    </row>
    <row r="19793" spans="1:2" x14ac:dyDescent="0.25">
      <c r="A19793" s="2">
        <v>42147.597222222197</v>
      </c>
      <c r="B19793">
        <v>-22.630140000000001</v>
      </c>
    </row>
    <row r="19794" spans="1:2" x14ac:dyDescent="0.25">
      <c r="A19794" s="2">
        <v>42147.604166666701</v>
      </c>
      <c r="B19794">
        <v>-43.059539999999998</v>
      </c>
    </row>
    <row r="19795" spans="1:2" x14ac:dyDescent="0.25">
      <c r="A19795" s="2">
        <v>42147.611111111102</v>
      </c>
      <c r="B19795">
        <v>-171.1097</v>
      </c>
    </row>
    <row r="19796" spans="1:2" x14ac:dyDescent="0.25">
      <c r="A19796" s="2">
        <v>42147.618055555598</v>
      </c>
      <c r="B19796">
        <v>-39.393540000000002</v>
      </c>
    </row>
    <row r="19797" spans="1:2" x14ac:dyDescent="0.25">
      <c r="A19797" s="2">
        <v>42147.625</v>
      </c>
      <c r="B19797">
        <v>11.21053</v>
      </c>
    </row>
    <row r="19798" spans="1:2" x14ac:dyDescent="0.25">
      <c r="A19798" s="2">
        <v>42147.631944444402</v>
      </c>
      <c r="B19798">
        <v>-179.37110000000001</v>
      </c>
    </row>
    <row r="19799" spans="1:2" x14ac:dyDescent="0.25">
      <c r="A19799" s="2">
        <v>42147.638888888898</v>
      </c>
      <c r="B19799">
        <v>-14.68214</v>
      </c>
    </row>
    <row r="19800" spans="1:2" x14ac:dyDescent="0.25">
      <c r="A19800" s="2">
        <v>42147.645833333299</v>
      </c>
      <c r="B19800">
        <v>-28.336860000000001</v>
      </c>
    </row>
    <row r="19801" spans="1:2" x14ac:dyDescent="0.25">
      <c r="A19801" s="2">
        <v>42147.652777777803</v>
      </c>
      <c r="B19801">
        <v>91.846770000000006</v>
      </c>
    </row>
    <row r="19802" spans="1:2" x14ac:dyDescent="0.25">
      <c r="A19802" s="2">
        <v>42147.659722222197</v>
      </c>
      <c r="B19802">
        <v>-122.9723</v>
      </c>
    </row>
    <row r="19803" spans="1:2" x14ac:dyDescent="0.25">
      <c r="A19803" s="2">
        <v>42147.666666666701</v>
      </c>
      <c r="B19803">
        <v>-96.495829999999998</v>
      </c>
    </row>
    <row r="19804" spans="1:2" x14ac:dyDescent="0.25">
      <c r="A19804" s="2">
        <v>42147.673611111102</v>
      </c>
      <c r="B19804">
        <v>-106.6896</v>
      </c>
    </row>
    <row r="19805" spans="1:2" x14ac:dyDescent="0.25">
      <c r="A19805" s="2">
        <v>42147.680555555598</v>
      </c>
      <c r="B19805">
        <v>-54.061790000000002</v>
      </c>
    </row>
    <row r="19806" spans="1:2" x14ac:dyDescent="0.25">
      <c r="A19806" s="2">
        <v>42147.6875</v>
      </c>
      <c r="B19806">
        <v>6.0041250000000002</v>
      </c>
    </row>
    <row r="19807" spans="1:2" x14ac:dyDescent="0.25">
      <c r="A19807" s="2">
        <v>42147.694444444402</v>
      </c>
      <c r="B19807">
        <v>-227.7929</v>
      </c>
    </row>
    <row r="19808" spans="1:2" x14ac:dyDescent="0.25">
      <c r="A19808" s="2">
        <v>42147.701388888898</v>
      </c>
      <c r="B19808" s="3">
        <v>-216.8374</v>
      </c>
    </row>
    <row r="19809" spans="1:2" x14ac:dyDescent="0.25">
      <c r="A19809" s="2">
        <v>42147.708333333299</v>
      </c>
      <c r="B19809">
        <v>-94.457139999999995</v>
      </c>
    </row>
    <row r="19810" spans="1:2" x14ac:dyDescent="0.25">
      <c r="A19810" s="2">
        <v>42147.715277777803</v>
      </c>
      <c r="B19810">
        <v>-132.49799999999999</v>
      </c>
    </row>
    <row r="19811" spans="1:2" x14ac:dyDescent="0.25">
      <c r="A19811" s="2">
        <v>42147.722222222197</v>
      </c>
      <c r="B19811">
        <v>-216.98599999999999</v>
      </c>
    </row>
    <row r="19812" spans="1:2" x14ac:dyDescent="0.25">
      <c r="A19812" s="2">
        <v>42147.729166666701</v>
      </c>
      <c r="B19812">
        <v>-92.600859999999997</v>
      </c>
    </row>
    <row r="19813" spans="1:2" x14ac:dyDescent="0.25">
      <c r="A19813" s="2">
        <v>42147.736111111102</v>
      </c>
      <c r="B19813">
        <v>-120.9768</v>
      </c>
    </row>
    <row r="19814" spans="1:2" x14ac:dyDescent="0.25">
      <c r="A19814" s="2">
        <v>42147.743055555598</v>
      </c>
      <c r="B19814">
        <v>-188.6705</v>
      </c>
    </row>
    <row r="19815" spans="1:2" x14ac:dyDescent="0.25">
      <c r="A19815" s="2">
        <v>42147.75</v>
      </c>
      <c r="B19815">
        <v>-184.59030000000001</v>
      </c>
    </row>
    <row r="19816" spans="1:2" x14ac:dyDescent="0.25">
      <c r="A19816" s="2">
        <v>42147.756944444402</v>
      </c>
      <c r="B19816">
        <v>13.729660000000001</v>
      </c>
    </row>
    <row r="19817" spans="1:2" x14ac:dyDescent="0.25">
      <c r="A19817" s="2">
        <v>42147.763888888898</v>
      </c>
      <c r="B19817" s="3">
        <v>-183.3212</v>
      </c>
    </row>
    <row r="19818" spans="1:2" x14ac:dyDescent="0.25">
      <c r="A19818" s="2">
        <v>42147.770833333299</v>
      </c>
      <c r="B19818">
        <v>-32.046320000000001</v>
      </c>
    </row>
    <row r="19819" spans="1:2" x14ac:dyDescent="0.25">
      <c r="A19819" s="2">
        <v>42147.777777777803</v>
      </c>
      <c r="B19819">
        <v>-164.2251</v>
      </c>
    </row>
    <row r="19820" spans="1:2" x14ac:dyDescent="0.25">
      <c r="A19820" s="2">
        <v>42147.784722222197</v>
      </c>
      <c r="B19820">
        <v>-197.81720000000001</v>
      </c>
    </row>
    <row r="19821" spans="1:2" x14ac:dyDescent="0.25">
      <c r="A19821" s="2">
        <v>42147.791666666701</v>
      </c>
      <c r="B19821">
        <v>-61.984909999999999</v>
      </c>
    </row>
    <row r="19822" spans="1:2" x14ac:dyDescent="0.25">
      <c r="A19822" s="2">
        <v>42147.798611111102</v>
      </c>
      <c r="B19822">
        <v>34.716239999999999</v>
      </c>
    </row>
    <row r="19823" spans="1:2" x14ac:dyDescent="0.25">
      <c r="A19823" s="2">
        <v>42147.805555555598</v>
      </c>
      <c r="B19823">
        <v>73.449749999999995</v>
      </c>
    </row>
    <row r="19824" spans="1:2" x14ac:dyDescent="0.25">
      <c r="A19824" s="2">
        <v>42147.8125</v>
      </c>
      <c r="B19824">
        <v>3.7768929999999998</v>
      </c>
    </row>
    <row r="19825" spans="1:2" x14ac:dyDescent="0.25">
      <c r="A19825" s="2">
        <v>42147.819444444402</v>
      </c>
      <c r="B19825">
        <v>99.069670000000002</v>
      </c>
    </row>
    <row r="19826" spans="1:2" x14ac:dyDescent="0.25">
      <c r="A19826" s="2">
        <v>42147.826388888898</v>
      </c>
      <c r="B19826">
        <v>43.798310000000001</v>
      </c>
    </row>
    <row r="19827" spans="1:2" x14ac:dyDescent="0.25">
      <c r="A19827" s="2">
        <v>42147.833333333299</v>
      </c>
      <c r="B19827">
        <v>-81.734759999999994</v>
      </c>
    </row>
    <row r="19828" spans="1:2" x14ac:dyDescent="0.25">
      <c r="A19828" s="2">
        <v>42147.840277777803</v>
      </c>
      <c r="B19828">
        <v>-21.76418</v>
      </c>
    </row>
    <row r="19829" spans="1:2" x14ac:dyDescent="0.25">
      <c r="A19829" s="2">
        <v>42147.847222222197</v>
      </c>
      <c r="B19829">
        <v>-13.311120000000001</v>
      </c>
    </row>
    <row r="19830" spans="1:2" x14ac:dyDescent="0.25">
      <c r="A19830" s="2">
        <v>42147.854166666701</v>
      </c>
      <c r="B19830">
        <v>-59.748629999999999</v>
      </c>
    </row>
    <row r="19831" spans="1:2" x14ac:dyDescent="0.25">
      <c r="A19831" s="2">
        <v>42147.861111111102</v>
      </c>
      <c r="B19831">
        <v>-129.93770000000001</v>
      </c>
    </row>
    <row r="19832" spans="1:2" x14ac:dyDescent="0.25">
      <c r="A19832" s="2">
        <v>42147.868055555598</v>
      </c>
      <c r="B19832">
        <v>-26.234100000000002</v>
      </c>
    </row>
    <row r="19833" spans="1:2" x14ac:dyDescent="0.25">
      <c r="A19833" s="2">
        <v>42147.875</v>
      </c>
      <c r="B19833">
        <v>-142.13040000000001</v>
      </c>
    </row>
    <row r="19834" spans="1:2" x14ac:dyDescent="0.25">
      <c r="A19834" s="2">
        <v>42147.881944444402</v>
      </c>
      <c r="B19834">
        <v>-121.9953</v>
      </c>
    </row>
    <row r="19835" spans="1:2" x14ac:dyDescent="0.25">
      <c r="A19835" s="2">
        <v>42147.888888888898</v>
      </c>
      <c r="B19835">
        <v>90.383459999999999</v>
      </c>
    </row>
    <row r="19836" spans="1:2" x14ac:dyDescent="0.25">
      <c r="A19836" s="2">
        <v>42147.895833333299</v>
      </c>
      <c r="B19836">
        <v>-13.97789</v>
      </c>
    </row>
    <row r="19837" spans="1:2" x14ac:dyDescent="0.25">
      <c r="A19837" s="2">
        <v>42147.902777777803</v>
      </c>
      <c r="B19837">
        <v>107.7933</v>
      </c>
    </row>
    <row r="19838" spans="1:2" x14ac:dyDescent="0.25">
      <c r="A19838" s="2">
        <v>42147.909722222197</v>
      </c>
      <c r="B19838">
        <v>123.2212</v>
      </c>
    </row>
    <row r="19839" spans="1:2" x14ac:dyDescent="0.25">
      <c r="A19839" s="2">
        <v>42147.916666666701</v>
      </c>
      <c r="B19839">
        <v>85.477080000000001</v>
      </c>
    </row>
    <row r="19840" spans="1:2" x14ac:dyDescent="0.25">
      <c r="A19840" s="2">
        <v>42147.923611111102</v>
      </c>
      <c r="B19840">
        <v>-240.8313</v>
      </c>
    </row>
    <row r="19841" spans="1:2" x14ac:dyDescent="0.25">
      <c r="A19841" s="2">
        <v>42147.930555555598</v>
      </c>
      <c r="B19841">
        <v>-137.4607</v>
      </c>
    </row>
    <row r="19842" spans="1:2" x14ac:dyDescent="0.25">
      <c r="A19842" s="2">
        <v>42147.9375</v>
      </c>
      <c r="B19842">
        <v>-208.45099999999999</v>
      </c>
    </row>
    <row r="19843" spans="1:2" x14ac:dyDescent="0.25">
      <c r="A19843" s="2">
        <v>42147.944444444402</v>
      </c>
      <c r="B19843">
        <v>-113.35899999999999</v>
      </c>
    </row>
    <row r="19844" spans="1:2" x14ac:dyDescent="0.25">
      <c r="A19844" s="2">
        <v>42147.951388888898</v>
      </c>
      <c r="B19844">
        <v>191.9753</v>
      </c>
    </row>
    <row r="19845" spans="1:2" x14ac:dyDescent="0.25">
      <c r="A19845" s="2">
        <v>42147.958333333299</v>
      </c>
      <c r="B19845">
        <v>-180.57480000000001</v>
      </c>
    </row>
    <row r="19846" spans="1:2" x14ac:dyDescent="0.25">
      <c r="A19846" s="2">
        <v>42147.965277777803</v>
      </c>
      <c r="B19846">
        <v>-132.02629999999999</v>
      </c>
    </row>
    <row r="19847" spans="1:2" x14ac:dyDescent="0.25">
      <c r="A19847" s="2">
        <v>42147.972222222197</v>
      </c>
      <c r="B19847">
        <v>80.028809999999993</v>
      </c>
    </row>
    <row r="19848" spans="1:2" x14ac:dyDescent="0.25">
      <c r="A19848" s="2">
        <v>42147.979166666701</v>
      </c>
      <c r="B19848">
        <v>97.383250000000004</v>
      </c>
    </row>
    <row r="19849" spans="1:2" x14ac:dyDescent="0.25">
      <c r="A19849" s="2">
        <v>42147.986111111102</v>
      </c>
      <c r="B19849">
        <v>93.712119999999999</v>
      </c>
    </row>
    <row r="19850" spans="1:2" x14ac:dyDescent="0.25">
      <c r="A19850" s="2">
        <v>42147.993055555598</v>
      </c>
      <c r="B19850">
        <v>172.96549999999999</v>
      </c>
    </row>
    <row r="19851" spans="1:2" x14ac:dyDescent="0.25">
      <c r="A19851" s="2">
        <v>42148</v>
      </c>
      <c r="B19851">
        <v>76.654750000000007</v>
      </c>
    </row>
    <row r="19852" spans="1:2" x14ac:dyDescent="0.25">
      <c r="A19852" s="2">
        <v>42148.006944444402</v>
      </c>
      <c r="B19852" s="3">
        <v>-221.29339999999999</v>
      </c>
    </row>
    <row r="19853" spans="1:2" x14ac:dyDescent="0.25">
      <c r="A19853" s="2">
        <v>42148.013888888898</v>
      </c>
      <c r="B19853">
        <v>-79.723020000000005</v>
      </c>
    </row>
    <row r="19854" spans="1:2" x14ac:dyDescent="0.25">
      <c r="A19854" s="2">
        <v>42148.020833333299</v>
      </c>
      <c r="B19854">
        <v>135.3194</v>
      </c>
    </row>
    <row r="19855" spans="1:2" x14ac:dyDescent="0.25">
      <c r="A19855" s="2">
        <v>42148.027777777803</v>
      </c>
      <c r="B19855">
        <v>61.544780000000003</v>
      </c>
    </row>
    <row r="19856" spans="1:2" x14ac:dyDescent="0.25">
      <c r="A19856" s="2">
        <v>42148.034722222197</v>
      </c>
      <c r="B19856">
        <v>-74.735860000000002</v>
      </c>
    </row>
    <row r="19857" spans="1:2" x14ac:dyDescent="0.25">
      <c r="A19857" s="2">
        <v>42148.041666666701</v>
      </c>
      <c r="B19857">
        <v>-32.539650000000002</v>
      </c>
    </row>
    <row r="19858" spans="1:2" x14ac:dyDescent="0.25">
      <c r="A19858" s="2">
        <v>42148.048611111102</v>
      </c>
      <c r="B19858">
        <v>50.675980000000003</v>
      </c>
    </row>
    <row r="19859" spans="1:2" x14ac:dyDescent="0.25">
      <c r="A19859" s="2">
        <v>42148.055555555598</v>
      </c>
      <c r="B19859">
        <v>402.197</v>
      </c>
    </row>
    <row r="19860" spans="1:2" x14ac:dyDescent="0.25">
      <c r="A19860" s="2">
        <v>42148.0625</v>
      </c>
      <c r="B19860" s="3">
        <v>-306.5009</v>
      </c>
    </row>
    <row r="19861" spans="1:2" x14ac:dyDescent="0.25">
      <c r="A19861" s="2">
        <v>42148.069444444402</v>
      </c>
      <c r="B19861" s="3">
        <v>-209.13839999999999</v>
      </c>
    </row>
    <row r="19862" spans="1:2" x14ac:dyDescent="0.25">
      <c r="A19862" s="2">
        <v>42148.076388888898</v>
      </c>
      <c r="B19862">
        <v>-87.052289999999999</v>
      </c>
    </row>
    <row r="19863" spans="1:2" x14ac:dyDescent="0.25">
      <c r="A19863" s="2">
        <v>42148.083333333299</v>
      </c>
      <c r="B19863">
        <v>68.105029999999999</v>
      </c>
    </row>
    <row r="19864" spans="1:2" x14ac:dyDescent="0.25">
      <c r="A19864" s="2">
        <v>42148.090277777803</v>
      </c>
      <c r="B19864">
        <v>34.449359999999999</v>
      </c>
    </row>
    <row r="19865" spans="1:2" x14ac:dyDescent="0.25">
      <c r="A19865" s="2">
        <v>42148.097222222197</v>
      </c>
      <c r="B19865">
        <v>-102.8571</v>
      </c>
    </row>
    <row r="19866" spans="1:2" x14ac:dyDescent="0.25">
      <c r="A19866" s="2">
        <v>42148.104166666701</v>
      </c>
      <c r="B19866">
        <v>-222.26589999999999</v>
      </c>
    </row>
    <row r="19867" spans="1:2" x14ac:dyDescent="0.25">
      <c r="A19867" s="2">
        <v>42148.111111111102</v>
      </c>
      <c r="B19867">
        <v>50.575519999999997</v>
      </c>
    </row>
    <row r="19868" spans="1:2" x14ac:dyDescent="0.25">
      <c r="A19868" s="2">
        <v>42148.118055555598</v>
      </c>
      <c r="B19868">
        <v>-45.008130000000001</v>
      </c>
    </row>
    <row r="19869" spans="1:2" x14ac:dyDescent="0.25">
      <c r="A19869" s="2">
        <v>42148.125</v>
      </c>
      <c r="B19869">
        <v>24.195650000000001</v>
      </c>
    </row>
    <row r="19870" spans="1:2" x14ac:dyDescent="0.25">
      <c r="A19870" s="2">
        <v>42148.131944444402</v>
      </c>
      <c r="B19870">
        <v>-142.71270000000001</v>
      </c>
    </row>
    <row r="19871" spans="1:2" x14ac:dyDescent="0.25">
      <c r="A19871" s="2">
        <v>42148.138888888898</v>
      </c>
      <c r="B19871">
        <v>44.50788</v>
      </c>
    </row>
    <row r="19872" spans="1:2" x14ac:dyDescent="0.25">
      <c r="A19872" s="2">
        <v>42148.145833333299</v>
      </c>
      <c r="B19872">
        <v>45.718620000000001</v>
      </c>
    </row>
    <row r="19873" spans="1:2" x14ac:dyDescent="0.25">
      <c r="A19873" s="2">
        <v>42148.152777777803</v>
      </c>
      <c r="B19873">
        <v>83.027240000000006</v>
      </c>
    </row>
    <row r="19874" spans="1:2" x14ac:dyDescent="0.25">
      <c r="A19874" s="2">
        <v>42148.159722222197</v>
      </c>
      <c r="B19874">
        <v>-55.208930000000002</v>
      </c>
    </row>
    <row r="19875" spans="1:2" x14ac:dyDescent="0.25">
      <c r="A19875" s="2">
        <v>42148.166666666701</v>
      </c>
      <c r="B19875">
        <v>-255.20089999999999</v>
      </c>
    </row>
    <row r="19876" spans="1:2" x14ac:dyDescent="0.25">
      <c r="A19876" s="2">
        <v>42148.173611111102</v>
      </c>
      <c r="B19876">
        <v>14.0336</v>
      </c>
    </row>
    <row r="19877" spans="1:2" x14ac:dyDescent="0.25">
      <c r="A19877" s="2">
        <v>42148.180555555598</v>
      </c>
      <c r="B19877">
        <v>-159.0284</v>
      </c>
    </row>
    <row r="19878" spans="1:2" x14ac:dyDescent="0.25">
      <c r="A19878" s="2">
        <v>42148.1875</v>
      </c>
      <c r="B19878">
        <v>-93.002849999999995</v>
      </c>
    </row>
    <row r="19879" spans="1:2" x14ac:dyDescent="0.25">
      <c r="A19879" s="2">
        <v>42148.194444444402</v>
      </c>
      <c r="B19879">
        <v>-80.696830000000006</v>
      </c>
    </row>
    <row r="19880" spans="1:2" x14ac:dyDescent="0.25">
      <c r="A19880" s="2">
        <v>42148.201388888898</v>
      </c>
      <c r="B19880">
        <v>-156.04230000000001</v>
      </c>
    </row>
    <row r="19881" spans="1:2" x14ac:dyDescent="0.25">
      <c r="A19881" s="2">
        <v>42148.208333333299</v>
      </c>
      <c r="B19881">
        <v>112.4064</v>
      </c>
    </row>
    <row r="19882" spans="1:2" x14ac:dyDescent="0.25">
      <c r="A19882" s="2">
        <v>42148.215277777803</v>
      </c>
      <c r="B19882">
        <v>-115.1461</v>
      </c>
    </row>
    <row r="19883" spans="1:2" x14ac:dyDescent="0.25">
      <c r="A19883" s="2">
        <v>42148.222222222197</v>
      </c>
      <c r="B19883">
        <v>-42.648739999999997</v>
      </c>
    </row>
    <row r="19884" spans="1:2" x14ac:dyDescent="0.25">
      <c r="A19884" s="2">
        <v>42148.229166666701</v>
      </c>
      <c r="B19884">
        <v>-11.77139</v>
      </c>
    </row>
    <row r="19885" spans="1:2" x14ac:dyDescent="0.25">
      <c r="A19885" s="2">
        <v>42148.236111111102</v>
      </c>
      <c r="B19885">
        <v>183.75210000000001</v>
      </c>
    </row>
    <row r="19886" spans="1:2" x14ac:dyDescent="0.25">
      <c r="A19886" s="2">
        <v>42148.243055555598</v>
      </c>
      <c r="B19886">
        <v>-74.810130000000001</v>
      </c>
    </row>
    <row r="19887" spans="1:2" x14ac:dyDescent="0.25">
      <c r="A19887" s="2">
        <v>42148.25</v>
      </c>
      <c r="B19887">
        <v>239.86150000000001</v>
      </c>
    </row>
    <row r="19888" spans="1:2" x14ac:dyDescent="0.25">
      <c r="A19888" s="2">
        <v>42148.256944444402</v>
      </c>
      <c r="B19888">
        <v>136.42080000000001</v>
      </c>
    </row>
    <row r="19889" spans="1:2" x14ac:dyDescent="0.25">
      <c r="A19889" s="2">
        <v>42148.263888888898</v>
      </c>
      <c r="B19889">
        <v>95.273089999999996</v>
      </c>
    </row>
    <row r="19890" spans="1:2" x14ac:dyDescent="0.25">
      <c r="A19890" s="2">
        <v>42148.270833333299</v>
      </c>
      <c r="B19890">
        <v>-166.50370000000001</v>
      </c>
    </row>
    <row r="19891" spans="1:2" x14ac:dyDescent="0.25">
      <c r="A19891" s="2">
        <v>42148.277777777803</v>
      </c>
      <c r="B19891">
        <v>-2.180653</v>
      </c>
    </row>
    <row r="19892" spans="1:2" x14ac:dyDescent="0.25">
      <c r="A19892" s="2">
        <v>42148.284722222197</v>
      </c>
      <c r="B19892">
        <v>-175.0984</v>
      </c>
    </row>
    <row r="19893" spans="1:2" x14ac:dyDescent="0.25">
      <c r="A19893" s="2">
        <v>42148.291666666701</v>
      </c>
      <c r="B19893" s="3">
        <v>-250.7681</v>
      </c>
    </row>
    <row r="19894" spans="1:2" x14ac:dyDescent="0.25">
      <c r="A19894" s="2">
        <v>42148.298611111102</v>
      </c>
      <c r="B19894">
        <v>12.15133</v>
      </c>
    </row>
    <row r="19895" spans="1:2" x14ac:dyDescent="0.25">
      <c r="A19895" s="2">
        <v>42148.305555555598</v>
      </c>
      <c r="B19895">
        <v>24.702290000000001</v>
      </c>
    </row>
    <row r="19896" spans="1:2" x14ac:dyDescent="0.25">
      <c r="A19896" s="2">
        <v>42148.3125</v>
      </c>
      <c r="B19896">
        <v>-5.145378</v>
      </c>
    </row>
    <row r="19897" spans="1:2" x14ac:dyDescent="0.25">
      <c r="A19897" s="2">
        <v>42148.319444444402</v>
      </c>
      <c r="B19897">
        <v>-196.0719</v>
      </c>
    </row>
    <row r="19898" spans="1:2" x14ac:dyDescent="0.25">
      <c r="A19898" s="2">
        <v>42148.326388888898</v>
      </c>
      <c r="B19898">
        <v>-214.42740000000001</v>
      </c>
    </row>
    <row r="19899" spans="1:2" x14ac:dyDescent="0.25">
      <c r="A19899" s="2">
        <v>42148.333333333299</v>
      </c>
      <c r="B19899">
        <v>125.87820000000001</v>
      </c>
    </row>
    <row r="19900" spans="1:2" x14ac:dyDescent="0.25">
      <c r="A19900" s="2">
        <v>42148.340277777803</v>
      </c>
      <c r="B19900">
        <v>-63.033329999999999</v>
      </c>
    </row>
    <row r="19901" spans="1:2" x14ac:dyDescent="0.25">
      <c r="A19901" s="2">
        <v>42148.347222222197</v>
      </c>
      <c r="B19901">
        <v>4.6874979999999997</v>
      </c>
    </row>
    <row r="19902" spans="1:2" x14ac:dyDescent="0.25">
      <c r="A19902" s="2">
        <v>42148.354166666701</v>
      </c>
      <c r="B19902">
        <v>-22.012979999999999</v>
      </c>
    </row>
    <row r="19903" spans="1:2" x14ac:dyDescent="0.25">
      <c r="A19903" s="2">
        <v>42148.361111111102</v>
      </c>
      <c r="B19903">
        <v>-10.946709999999999</v>
      </c>
    </row>
    <row r="19904" spans="1:2" x14ac:dyDescent="0.25">
      <c r="A19904" s="2">
        <v>42148.368055555598</v>
      </c>
      <c r="B19904">
        <v>257.01889999999997</v>
      </c>
    </row>
    <row r="19905" spans="1:2" x14ac:dyDescent="0.25">
      <c r="A19905" s="2">
        <v>42148.375</v>
      </c>
      <c r="B19905">
        <v>158.7646</v>
      </c>
    </row>
    <row r="19906" spans="1:2" x14ac:dyDescent="0.25">
      <c r="A19906" s="2">
        <v>42148.381944444402</v>
      </c>
      <c r="B19906">
        <v>-48.718299999999999</v>
      </c>
    </row>
    <row r="19907" spans="1:2" x14ac:dyDescent="0.25">
      <c r="A19907" s="2">
        <v>42148.388888888898</v>
      </c>
      <c r="B19907">
        <v>-138.8355</v>
      </c>
    </row>
    <row r="19908" spans="1:2" x14ac:dyDescent="0.25">
      <c r="A19908" s="2">
        <v>42148.395833333299</v>
      </c>
      <c r="B19908">
        <v>146.99610000000001</v>
      </c>
    </row>
    <row r="19909" spans="1:2" x14ac:dyDescent="0.25">
      <c r="A19909" s="2">
        <v>42148.402777777803</v>
      </c>
      <c r="B19909">
        <v>-56.84149</v>
      </c>
    </row>
    <row r="19910" spans="1:2" x14ac:dyDescent="0.25">
      <c r="A19910" s="2">
        <v>42148.409722222197</v>
      </c>
      <c r="B19910">
        <v>15.41771</v>
      </c>
    </row>
    <row r="19911" spans="1:2" x14ac:dyDescent="0.25">
      <c r="A19911" s="2">
        <v>42148.416666666701</v>
      </c>
      <c r="B19911">
        <v>-30.63768</v>
      </c>
    </row>
    <row r="19912" spans="1:2" x14ac:dyDescent="0.25">
      <c r="A19912" s="2">
        <v>42148.423611111102</v>
      </c>
      <c r="B19912">
        <v>20.268830000000001</v>
      </c>
    </row>
    <row r="19913" spans="1:2" x14ac:dyDescent="0.25">
      <c r="A19913" s="2">
        <v>42148.430555555598</v>
      </c>
      <c r="B19913">
        <v>31.615770000000001</v>
      </c>
    </row>
    <row r="19914" spans="1:2" x14ac:dyDescent="0.25">
      <c r="A19914" s="2">
        <v>42148.4375</v>
      </c>
      <c r="B19914">
        <v>-48.662860000000002</v>
      </c>
    </row>
    <row r="19915" spans="1:2" x14ac:dyDescent="0.25">
      <c r="A19915" s="2">
        <v>42148.444444444402</v>
      </c>
      <c r="B19915">
        <v>67.149159999999995</v>
      </c>
    </row>
    <row r="19916" spans="1:2" x14ac:dyDescent="0.25">
      <c r="A19916" s="2">
        <v>42148.451388888898</v>
      </c>
      <c r="B19916">
        <v>181.63390000000001</v>
      </c>
    </row>
    <row r="19917" spans="1:2" x14ac:dyDescent="0.25">
      <c r="A19917" s="2">
        <v>42148.458333333299</v>
      </c>
      <c r="B19917">
        <v>102.3361</v>
      </c>
    </row>
    <row r="19918" spans="1:2" x14ac:dyDescent="0.25">
      <c r="A19918" s="2">
        <v>42148.465277777803</v>
      </c>
      <c r="B19918">
        <v>77.134540000000001</v>
      </c>
    </row>
    <row r="19919" spans="1:2" x14ac:dyDescent="0.25">
      <c r="A19919" s="2">
        <v>42148.472222222197</v>
      </c>
      <c r="B19919">
        <v>-259.89690000000002</v>
      </c>
    </row>
    <row r="19920" spans="1:2" x14ac:dyDescent="0.25">
      <c r="A19920" s="2">
        <v>42148.479166666701</v>
      </c>
      <c r="B19920">
        <v>106.5518</v>
      </c>
    </row>
    <row r="19921" spans="1:2" x14ac:dyDescent="0.25">
      <c r="A19921" s="2">
        <v>42148.486111111102</v>
      </c>
      <c r="B19921">
        <v>7.3854150000000001</v>
      </c>
    </row>
    <row r="19922" spans="1:2" x14ac:dyDescent="0.25">
      <c r="A19922" s="2">
        <v>42148.493055555598</v>
      </c>
      <c r="B19922">
        <v>50.426409999999997</v>
      </c>
    </row>
    <row r="19923" spans="1:2" x14ac:dyDescent="0.25">
      <c r="A19923" s="2">
        <v>42148.5</v>
      </c>
      <c r="B19923">
        <v>-96.797520000000006</v>
      </c>
    </row>
    <row r="19924" spans="1:2" x14ac:dyDescent="0.25">
      <c r="A19924" s="2">
        <v>42148.506944444402</v>
      </c>
      <c r="B19924">
        <v>97.968209999999999</v>
      </c>
    </row>
    <row r="19925" spans="1:2" x14ac:dyDescent="0.25">
      <c r="A19925" s="2">
        <v>42148.513888888898</v>
      </c>
      <c r="B19925">
        <v>-155.08949999999999</v>
      </c>
    </row>
    <row r="19926" spans="1:2" x14ac:dyDescent="0.25">
      <c r="A19926" s="2">
        <v>42148.520833333299</v>
      </c>
      <c r="B19926">
        <v>-109.3449</v>
      </c>
    </row>
    <row r="19927" spans="1:2" x14ac:dyDescent="0.25">
      <c r="A19927" s="2">
        <v>42148.527777777803</v>
      </c>
      <c r="B19927">
        <v>55.462809999999998</v>
      </c>
    </row>
    <row r="19928" spans="1:2" x14ac:dyDescent="0.25">
      <c r="A19928" s="2">
        <v>42148.534722222197</v>
      </c>
      <c r="B19928">
        <v>168.89349999999999</v>
      </c>
    </row>
    <row r="19929" spans="1:2" x14ac:dyDescent="0.25">
      <c r="A19929" s="2">
        <v>42148.541666666701</v>
      </c>
      <c r="B19929" s="4">
        <v>185.0635</v>
      </c>
    </row>
    <row r="19930" spans="1:2" x14ac:dyDescent="0.25">
      <c r="A19930" s="2">
        <v>42148.548611111102</v>
      </c>
      <c r="B19930">
        <v>-33.42924</v>
      </c>
    </row>
    <row r="19931" spans="1:2" x14ac:dyDescent="0.25">
      <c r="A19931" s="2">
        <v>42148.555555555598</v>
      </c>
      <c r="B19931">
        <v>-107.12139999999999</v>
      </c>
    </row>
    <row r="19932" spans="1:2" x14ac:dyDescent="0.25">
      <c r="A19932" s="2">
        <v>42148.5625</v>
      </c>
      <c r="B19932">
        <v>89.916489999999996</v>
      </c>
    </row>
    <row r="19933" spans="1:2" x14ac:dyDescent="0.25">
      <c r="A19933" s="2">
        <v>42148.569444444402</v>
      </c>
      <c r="B19933" s="4">
        <v>206.73249999999999</v>
      </c>
    </row>
    <row r="19934" spans="1:2" x14ac:dyDescent="0.25">
      <c r="A19934" s="2">
        <v>42148.576388888898</v>
      </c>
      <c r="B19934">
        <v>9.2763249999999999</v>
      </c>
    </row>
    <row r="19935" spans="1:2" x14ac:dyDescent="0.25">
      <c r="A19935" s="2">
        <v>42148.583333333299</v>
      </c>
      <c r="B19935">
        <v>184.34</v>
      </c>
    </row>
    <row r="19936" spans="1:2" x14ac:dyDescent="0.25">
      <c r="A19936" s="2">
        <v>42148.590277777803</v>
      </c>
      <c r="B19936">
        <v>78.507450000000006</v>
      </c>
    </row>
    <row r="19937" spans="1:2" x14ac:dyDescent="0.25">
      <c r="A19937" s="2">
        <v>42148.597222222197</v>
      </c>
      <c r="B19937">
        <v>152.5574</v>
      </c>
    </row>
    <row r="19938" spans="1:2" x14ac:dyDescent="0.25">
      <c r="A19938" s="2">
        <v>42148.604166666701</v>
      </c>
      <c r="B19938">
        <v>149.97540000000001</v>
      </c>
    </row>
    <row r="19939" spans="1:2" x14ac:dyDescent="0.25">
      <c r="A19939" s="2">
        <v>42148.611111111102</v>
      </c>
      <c r="B19939">
        <v>104.8943</v>
      </c>
    </row>
    <row r="19940" spans="1:2" x14ac:dyDescent="0.25">
      <c r="A19940" s="2">
        <v>42148.618055555598</v>
      </c>
      <c r="B19940">
        <v>-90.643659999999997</v>
      </c>
    </row>
    <row r="19941" spans="1:2" x14ac:dyDescent="0.25">
      <c r="A19941" s="2">
        <v>42148.625</v>
      </c>
      <c r="B19941">
        <v>133.32220000000001</v>
      </c>
    </row>
    <row r="19942" spans="1:2" x14ac:dyDescent="0.25">
      <c r="A19942" s="2">
        <v>42148.631944444402</v>
      </c>
      <c r="B19942">
        <v>-1.514373</v>
      </c>
    </row>
    <row r="19943" spans="1:2" x14ac:dyDescent="0.25">
      <c r="A19943" s="2">
        <v>42148.638888888898</v>
      </c>
      <c r="B19943">
        <v>160.0376</v>
      </c>
    </row>
    <row r="19944" spans="1:2" x14ac:dyDescent="0.25">
      <c r="A19944" s="2">
        <v>42148.645833333299</v>
      </c>
      <c r="B19944">
        <v>-63.490850000000002</v>
      </c>
    </row>
    <row r="19945" spans="1:2" x14ac:dyDescent="0.25">
      <c r="A19945" s="2">
        <v>42148.652777777803</v>
      </c>
      <c r="B19945">
        <v>31.614629999999998</v>
      </c>
    </row>
    <row r="19946" spans="1:2" x14ac:dyDescent="0.25">
      <c r="A19946" s="2">
        <v>42148.659722222197</v>
      </c>
      <c r="B19946">
        <v>-134.4562</v>
      </c>
    </row>
    <row r="19947" spans="1:2" x14ac:dyDescent="0.25">
      <c r="A19947" s="2">
        <v>42148.666666666701</v>
      </c>
      <c r="B19947">
        <v>-118.97490000000001</v>
      </c>
    </row>
    <row r="19948" spans="1:2" x14ac:dyDescent="0.25">
      <c r="A19948" s="2">
        <v>42148.673611111102</v>
      </c>
      <c r="B19948">
        <v>32.48986</v>
      </c>
    </row>
    <row r="19949" spans="1:2" x14ac:dyDescent="0.25">
      <c r="A19949" s="2">
        <v>42148.680555555598</v>
      </c>
      <c r="B19949">
        <v>-64.170429999999996</v>
      </c>
    </row>
    <row r="19950" spans="1:2" x14ac:dyDescent="0.25">
      <c r="A19950" s="2">
        <v>42148.6875</v>
      </c>
      <c r="B19950">
        <v>-97.507149999999996</v>
      </c>
    </row>
    <row r="19951" spans="1:2" x14ac:dyDescent="0.25">
      <c r="A19951" s="2">
        <v>42148.694444444402</v>
      </c>
      <c r="B19951">
        <v>-172.03219999999999</v>
      </c>
    </row>
    <row r="19952" spans="1:2" x14ac:dyDescent="0.25">
      <c r="A19952" s="2">
        <v>42148.701388888898</v>
      </c>
      <c r="B19952">
        <v>-85.869339999999994</v>
      </c>
    </row>
    <row r="19953" spans="1:2" x14ac:dyDescent="0.25">
      <c r="A19953" s="2">
        <v>42148.708333333299</v>
      </c>
      <c r="B19953">
        <v>72.766779999999997</v>
      </c>
    </row>
    <row r="19954" spans="1:2" x14ac:dyDescent="0.25">
      <c r="A19954" s="2">
        <v>42148.715277777803</v>
      </c>
      <c r="B19954">
        <v>-25.381029999999999</v>
      </c>
    </row>
    <row r="19955" spans="1:2" x14ac:dyDescent="0.25">
      <c r="A19955" s="2">
        <v>42148.722222222197</v>
      </c>
      <c r="B19955">
        <v>-175.41200000000001</v>
      </c>
    </row>
    <row r="19956" spans="1:2" x14ac:dyDescent="0.25">
      <c r="A19956" s="2">
        <v>42148.729166666701</v>
      </c>
      <c r="B19956">
        <v>-127.4543</v>
      </c>
    </row>
    <row r="19957" spans="1:2" x14ac:dyDescent="0.25">
      <c r="A19957" s="2">
        <v>42148.736111111102</v>
      </c>
      <c r="B19957">
        <v>22.0838</v>
      </c>
    </row>
    <row r="19958" spans="1:2" x14ac:dyDescent="0.25">
      <c r="A19958" s="2">
        <v>42148.743055555598</v>
      </c>
      <c r="B19958">
        <v>117.789</v>
      </c>
    </row>
    <row r="19959" spans="1:2" x14ac:dyDescent="0.25">
      <c r="A19959" s="2">
        <v>42148.75</v>
      </c>
      <c r="B19959">
        <v>-226.7764</v>
      </c>
    </row>
    <row r="19960" spans="1:2" x14ac:dyDescent="0.25">
      <c r="A19960" s="2">
        <v>42148.756944444402</v>
      </c>
      <c r="B19960">
        <v>-141.83179999999999</v>
      </c>
    </row>
    <row r="19961" spans="1:2" x14ac:dyDescent="0.25">
      <c r="A19961" s="2">
        <v>42148.763888888898</v>
      </c>
      <c r="B19961">
        <v>-62.28331</v>
      </c>
    </row>
    <row r="19962" spans="1:2" x14ac:dyDescent="0.25">
      <c r="A19962" s="2">
        <v>42148.770833333299</v>
      </c>
      <c r="B19962">
        <v>51.292760000000001</v>
      </c>
    </row>
    <row r="19963" spans="1:2" x14ac:dyDescent="0.25">
      <c r="A19963" s="2">
        <v>42148.777777777803</v>
      </c>
      <c r="B19963">
        <v>134.94970000000001</v>
      </c>
    </row>
    <row r="19964" spans="1:2" x14ac:dyDescent="0.25">
      <c r="A19964" s="2">
        <v>42148.784722222197</v>
      </c>
      <c r="B19964">
        <v>23.210329999999999</v>
      </c>
    </row>
    <row r="19965" spans="1:2" x14ac:dyDescent="0.25">
      <c r="A19965" s="2">
        <v>42148.791666666701</v>
      </c>
      <c r="B19965">
        <v>1.4496420000000001</v>
      </c>
    </row>
    <row r="19966" spans="1:2" x14ac:dyDescent="0.25">
      <c r="A19966" s="2">
        <v>42148.798611111102</v>
      </c>
      <c r="B19966">
        <v>92.869540000000001</v>
      </c>
    </row>
    <row r="19967" spans="1:2" x14ac:dyDescent="0.25">
      <c r="A19967" s="2">
        <v>42148.805555555598</v>
      </c>
      <c r="B19967" s="4">
        <v>215.25450000000001</v>
      </c>
    </row>
    <row r="19968" spans="1:2" x14ac:dyDescent="0.25">
      <c r="A19968" s="2">
        <v>42148.8125</v>
      </c>
      <c r="B19968" s="4">
        <v>313.47669999999999</v>
      </c>
    </row>
    <row r="19969" spans="1:2" x14ac:dyDescent="0.25">
      <c r="A19969" s="2">
        <v>42148.819444444402</v>
      </c>
      <c r="B19969">
        <v>92.680840000000003</v>
      </c>
    </row>
    <row r="19970" spans="1:2" x14ac:dyDescent="0.25">
      <c r="A19970" s="2">
        <v>42148.826388888898</v>
      </c>
      <c r="B19970">
        <v>-50.476039999999998</v>
      </c>
    </row>
    <row r="19971" spans="1:2" x14ac:dyDescent="0.25">
      <c r="A19971" s="2">
        <v>42148.833333333299</v>
      </c>
      <c r="B19971">
        <v>-136.59479999999999</v>
      </c>
    </row>
    <row r="19972" spans="1:2" x14ac:dyDescent="0.25">
      <c r="A19972" s="2">
        <v>42148.840277777803</v>
      </c>
      <c r="B19972">
        <v>214.30799999999999</v>
      </c>
    </row>
    <row r="19973" spans="1:2" x14ac:dyDescent="0.25">
      <c r="A19973" s="2">
        <v>42148.847222222197</v>
      </c>
      <c r="B19973">
        <v>156.9153</v>
      </c>
    </row>
    <row r="19974" spans="1:2" x14ac:dyDescent="0.25">
      <c r="A19974" s="2">
        <v>42148.854166666701</v>
      </c>
      <c r="B19974">
        <v>134.06649999999999</v>
      </c>
    </row>
    <row r="19975" spans="1:2" x14ac:dyDescent="0.25">
      <c r="A19975" s="2">
        <v>42148.861111111102</v>
      </c>
      <c r="B19975">
        <v>187.1558</v>
      </c>
    </row>
    <row r="19976" spans="1:2" x14ac:dyDescent="0.25">
      <c r="A19976" s="2">
        <v>42148.868055555598</v>
      </c>
      <c r="B19976">
        <v>-85.039760000000001</v>
      </c>
    </row>
    <row r="19977" spans="1:2" x14ac:dyDescent="0.25">
      <c r="A19977" s="2">
        <v>42148.875</v>
      </c>
      <c r="B19977">
        <v>-24.91215</v>
      </c>
    </row>
    <row r="19978" spans="1:2" x14ac:dyDescent="0.25">
      <c r="A19978" s="2">
        <v>42148.881944444402</v>
      </c>
      <c r="B19978">
        <v>97.278310000000005</v>
      </c>
    </row>
    <row r="19979" spans="1:2" x14ac:dyDescent="0.25">
      <c r="A19979" s="2">
        <v>42148.888888888898</v>
      </c>
      <c r="B19979" s="4">
        <v>249.8707</v>
      </c>
    </row>
    <row r="19980" spans="1:2" x14ac:dyDescent="0.25">
      <c r="A19980" s="2">
        <v>42148.895833333299</v>
      </c>
      <c r="B19980">
        <v>141.0916</v>
      </c>
    </row>
    <row r="19981" spans="1:2" x14ac:dyDescent="0.25">
      <c r="A19981" s="2">
        <v>42148.902777777803</v>
      </c>
      <c r="B19981">
        <v>-11.10755</v>
      </c>
    </row>
    <row r="19982" spans="1:2" x14ac:dyDescent="0.25">
      <c r="A19982" s="2">
        <v>42148.909722222197</v>
      </c>
      <c r="B19982">
        <v>30.496040000000001</v>
      </c>
    </row>
    <row r="19983" spans="1:2" x14ac:dyDescent="0.25">
      <c r="A19983" s="2">
        <v>42148.916666666701</v>
      </c>
      <c r="B19983">
        <v>169.8075</v>
      </c>
    </row>
    <row r="19984" spans="1:2" x14ac:dyDescent="0.25">
      <c r="A19984" s="2">
        <v>42148.923611111102</v>
      </c>
      <c r="B19984">
        <v>116.0243</v>
      </c>
    </row>
    <row r="19985" spans="1:2" x14ac:dyDescent="0.25">
      <c r="A19985" s="2">
        <v>42148.930555555598</v>
      </c>
      <c r="B19985" s="4">
        <v>241.07650000000001</v>
      </c>
    </row>
    <row r="19986" spans="1:2" x14ac:dyDescent="0.25">
      <c r="A19986" s="2">
        <v>42148.9375</v>
      </c>
      <c r="B19986">
        <v>-84.388660000000002</v>
      </c>
    </row>
    <row r="19987" spans="1:2" x14ac:dyDescent="0.25">
      <c r="A19987" s="2">
        <v>42148.944444444402</v>
      </c>
      <c r="B19987">
        <v>86.994649999999993</v>
      </c>
    </row>
    <row r="19988" spans="1:2" x14ac:dyDescent="0.25">
      <c r="A19988" s="2">
        <v>42148.951388888898</v>
      </c>
      <c r="B19988">
        <v>69.04898</v>
      </c>
    </row>
    <row r="19989" spans="1:2" x14ac:dyDescent="0.25">
      <c r="A19989" s="2">
        <v>42148.958333333299</v>
      </c>
      <c r="B19989">
        <v>76.365229999999997</v>
      </c>
    </row>
    <row r="19990" spans="1:2" x14ac:dyDescent="0.25">
      <c r="A19990" s="2">
        <v>42148.965277777803</v>
      </c>
      <c r="B19990">
        <v>132.6182</v>
      </c>
    </row>
    <row r="19991" spans="1:2" x14ac:dyDescent="0.25">
      <c r="A19991" s="2">
        <v>42148.972222222197</v>
      </c>
      <c r="B19991">
        <v>-13.68816</v>
      </c>
    </row>
    <row r="19992" spans="1:2" x14ac:dyDescent="0.25">
      <c r="A19992" s="2">
        <v>42148.979166666701</v>
      </c>
      <c r="B19992">
        <v>-264.01179999999999</v>
      </c>
    </row>
    <row r="19993" spans="1:2" x14ac:dyDescent="0.25">
      <c r="A19993" s="2">
        <v>42148.986111111102</v>
      </c>
      <c r="B19993">
        <v>56.508009999999999</v>
      </c>
    </row>
    <row r="19994" spans="1:2" x14ac:dyDescent="0.25">
      <c r="A19994" s="2">
        <v>42148.993055555598</v>
      </c>
      <c r="B19994">
        <v>217.0087</v>
      </c>
    </row>
    <row r="19995" spans="1:2" x14ac:dyDescent="0.25">
      <c r="A19995" s="2">
        <v>42149</v>
      </c>
      <c r="B19995">
        <v>-27.80425</v>
      </c>
    </row>
    <row r="19996" spans="1:2" x14ac:dyDescent="0.25">
      <c r="A19996" s="2">
        <v>42149.006944444402</v>
      </c>
      <c r="B19996" s="3">
        <v>-481.9434</v>
      </c>
    </row>
    <row r="19997" spans="1:2" x14ac:dyDescent="0.25">
      <c r="A19997" s="2">
        <v>42149.013888888898</v>
      </c>
      <c r="B19997" s="3">
        <v>-185.3409</v>
      </c>
    </row>
    <row r="19998" spans="1:2" x14ac:dyDescent="0.25">
      <c r="A19998" s="2">
        <v>42149.020833333299</v>
      </c>
      <c r="B19998">
        <v>57.174489999999999</v>
      </c>
    </row>
    <row r="19999" spans="1:2" x14ac:dyDescent="0.25">
      <c r="A19999" s="2">
        <v>42149.027777777803</v>
      </c>
      <c r="B19999">
        <v>17.675979999999999</v>
      </c>
    </row>
    <row r="20000" spans="1:2" x14ac:dyDescent="0.25">
      <c r="A20000" s="2">
        <v>42149.034722222197</v>
      </c>
      <c r="B20000">
        <v>106.65309999999999</v>
      </c>
    </row>
    <row r="20001" spans="1:2" x14ac:dyDescent="0.25">
      <c r="A20001" s="2">
        <v>42149.041666666701</v>
      </c>
      <c r="B20001">
        <v>14.28993</v>
      </c>
    </row>
    <row r="20002" spans="1:2" x14ac:dyDescent="0.25">
      <c r="A20002" s="2">
        <v>42149.048611111102</v>
      </c>
      <c r="B20002">
        <v>76.34</v>
      </c>
    </row>
    <row r="20003" spans="1:2" x14ac:dyDescent="0.25">
      <c r="A20003" s="2">
        <v>42149.055555555598</v>
      </c>
      <c r="B20003">
        <v>20.287089999999999</v>
      </c>
    </row>
    <row r="20004" spans="1:2" x14ac:dyDescent="0.25">
      <c r="A20004" s="2">
        <v>42149.0625</v>
      </c>
      <c r="B20004">
        <v>50.8703</v>
      </c>
    </row>
    <row r="20005" spans="1:2" x14ac:dyDescent="0.25">
      <c r="A20005" s="2">
        <v>42149.069444444402</v>
      </c>
      <c r="B20005">
        <v>17.214770000000001</v>
      </c>
    </row>
    <row r="20006" spans="1:2" x14ac:dyDescent="0.25">
      <c r="A20006" s="2">
        <v>42149.076388888898</v>
      </c>
      <c r="B20006" s="3">
        <v>-185.57910000000001</v>
      </c>
    </row>
    <row r="20007" spans="1:2" x14ac:dyDescent="0.25">
      <c r="A20007" s="2">
        <v>42149.083333333299</v>
      </c>
      <c r="B20007">
        <v>5.5545600000000004</v>
      </c>
    </row>
    <row r="20008" spans="1:2" x14ac:dyDescent="0.25">
      <c r="A20008" s="2">
        <v>42149.090277777803</v>
      </c>
      <c r="B20008">
        <v>-36.069249999999997</v>
      </c>
    </row>
    <row r="20009" spans="1:2" x14ac:dyDescent="0.25">
      <c r="A20009" s="2">
        <v>42149.097222222197</v>
      </c>
      <c r="B20009">
        <v>-152.13329999999999</v>
      </c>
    </row>
    <row r="20010" spans="1:2" x14ac:dyDescent="0.25">
      <c r="A20010" s="2">
        <v>42149.104166666701</v>
      </c>
      <c r="B20010">
        <v>45.050429999999999</v>
      </c>
    </row>
    <row r="20011" spans="1:2" x14ac:dyDescent="0.25">
      <c r="A20011" s="2">
        <v>42149.111111111102</v>
      </c>
      <c r="B20011">
        <v>-59.46649</v>
      </c>
    </row>
    <row r="20012" spans="1:2" x14ac:dyDescent="0.25">
      <c r="A20012" s="2">
        <v>42149.118055555598</v>
      </c>
      <c r="B20012">
        <v>-99.131900000000002</v>
      </c>
    </row>
    <row r="20013" spans="1:2" x14ac:dyDescent="0.25">
      <c r="A20013" s="2">
        <v>42149.125</v>
      </c>
      <c r="B20013">
        <v>-38.501429999999999</v>
      </c>
    </row>
    <row r="20014" spans="1:2" x14ac:dyDescent="0.25">
      <c r="A20014" s="2">
        <v>42149.131944444402</v>
      </c>
      <c r="B20014">
        <v>-46.693770000000001</v>
      </c>
    </row>
    <row r="20015" spans="1:2" x14ac:dyDescent="0.25">
      <c r="A20015" s="2">
        <v>42149.138888888898</v>
      </c>
      <c r="B20015">
        <v>138.27869999999999</v>
      </c>
    </row>
    <row r="20016" spans="1:2" x14ac:dyDescent="0.25">
      <c r="A20016" s="2">
        <v>42149.145833333299</v>
      </c>
      <c r="B20016">
        <v>-103.07299999999999</v>
      </c>
    </row>
    <row r="20017" spans="1:2" x14ac:dyDescent="0.25">
      <c r="A20017" s="2">
        <v>42149.152777777803</v>
      </c>
      <c r="B20017">
        <v>-26.225670000000001</v>
      </c>
    </row>
    <row r="20018" spans="1:2" x14ac:dyDescent="0.25">
      <c r="A20018" s="2">
        <v>42149.159722222197</v>
      </c>
      <c r="B20018">
        <v>90.552890000000005</v>
      </c>
    </row>
    <row r="20019" spans="1:2" x14ac:dyDescent="0.25">
      <c r="A20019" s="2">
        <v>42149.166666666701</v>
      </c>
      <c r="B20019">
        <v>86.01728</v>
      </c>
    </row>
    <row r="20020" spans="1:2" x14ac:dyDescent="0.25">
      <c r="A20020" s="2">
        <v>42149.173611111102</v>
      </c>
      <c r="B20020">
        <v>-183.6472</v>
      </c>
    </row>
    <row r="20021" spans="1:2" x14ac:dyDescent="0.25">
      <c r="A20021" s="2">
        <v>42149.180555555598</v>
      </c>
      <c r="B20021">
        <v>-35.634610000000002</v>
      </c>
    </row>
    <row r="20022" spans="1:2" x14ac:dyDescent="0.25">
      <c r="A20022" s="2">
        <v>42149.1875</v>
      </c>
      <c r="B20022">
        <v>49.511609999999997</v>
      </c>
    </row>
    <row r="20023" spans="1:2" x14ac:dyDescent="0.25">
      <c r="A20023" s="2">
        <v>42149.194444444402</v>
      </c>
      <c r="B20023">
        <v>200.57089999999999</v>
      </c>
    </row>
    <row r="20024" spans="1:2" x14ac:dyDescent="0.25">
      <c r="A20024" s="2">
        <v>42149.201388888898</v>
      </c>
      <c r="B20024">
        <v>-119.8784</v>
      </c>
    </row>
    <row r="20025" spans="1:2" x14ac:dyDescent="0.25">
      <c r="A20025" s="2">
        <v>42149.208333333299</v>
      </c>
      <c r="B20025">
        <v>-81.718440000000001</v>
      </c>
    </row>
    <row r="20026" spans="1:2" x14ac:dyDescent="0.25">
      <c r="A20026" s="2">
        <v>42149.215277777803</v>
      </c>
      <c r="B20026">
        <v>16.18374</v>
      </c>
    </row>
    <row r="20027" spans="1:2" x14ac:dyDescent="0.25">
      <c r="A20027" s="2">
        <v>42149.222222222197</v>
      </c>
      <c r="B20027">
        <v>202.0035</v>
      </c>
    </row>
    <row r="20028" spans="1:2" x14ac:dyDescent="0.25">
      <c r="A20028" s="2">
        <v>42149.229166666701</v>
      </c>
      <c r="B20028">
        <v>28.68243</v>
      </c>
    </row>
    <row r="20029" spans="1:2" x14ac:dyDescent="0.25">
      <c r="A20029" s="2">
        <v>42149.236111111102</v>
      </c>
      <c r="B20029">
        <v>-125.93049999999999</v>
      </c>
    </row>
    <row r="20030" spans="1:2" x14ac:dyDescent="0.25">
      <c r="A20030" s="2">
        <v>42149.243055555598</v>
      </c>
      <c r="B20030">
        <v>-57.45532</v>
      </c>
    </row>
    <row r="20031" spans="1:2" x14ac:dyDescent="0.25">
      <c r="A20031" s="2">
        <v>42149.25</v>
      </c>
      <c r="B20031">
        <v>132.07140000000001</v>
      </c>
    </row>
    <row r="20032" spans="1:2" x14ac:dyDescent="0.25">
      <c r="A20032" s="2">
        <v>42149.256944444402</v>
      </c>
      <c r="B20032">
        <v>-43.232750000000003</v>
      </c>
    </row>
    <row r="20033" spans="1:2" x14ac:dyDescent="0.25">
      <c r="A20033" s="2">
        <v>42149.263888888898</v>
      </c>
      <c r="B20033">
        <v>48.103160000000003</v>
      </c>
    </row>
    <row r="20034" spans="1:2" x14ac:dyDescent="0.25">
      <c r="A20034" s="2">
        <v>42149.270833333299</v>
      </c>
      <c r="B20034">
        <v>-93.130700000000004</v>
      </c>
    </row>
    <row r="20035" spans="1:2" x14ac:dyDescent="0.25">
      <c r="A20035" s="2">
        <v>42149.277777777803</v>
      </c>
      <c r="B20035">
        <v>62.074660000000002</v>
      </c>
    </row>
    <row r="20036" spans="1:2" x14ac:dyDescent="0.25">
      <c r="A20036" s="2">
        <v>42149.284722222197</v>
      </c>
      <c r="B20036">
        <v>-68.958020000000005</v>
      </c>
    </row>
    <row r="20037" spans="1:2" x14ac:dyDescent="0.25">
      <c r="A20037" s="2">
        <v>42149.291666666701</v>
      </c>
      <c r="B20037">
        <v>140.0361</v>
      </c>
    </row>
    <row r="20038" spans="1:2" x14ac:dyDescent="0.25">
      <c r="A20038" s="2">
        <v>42149.298611111102</v>
      </c>
      <c r="B20038">
        <v>-83.016930000000002</v>
      </c>
    </row>
    <row r="20039" spans="1:2" x14ac:dyDescent="0.25">
      <c r="A20039" s="2">
        <v>42149.305555555598</v>
      </c>
      <c r="B20039">
        <v>86.78143</v>
      </c>
    </row>
    <row r="20040" spans="1:2" x14ac:dyDescent="0.25">
      <c r="A20040" s="2">
        <v>42149.3125</v>
      </c>
      <c r="B20040">
        <v>60.45684</v>
      </c>
    </row>
    <row r="20041" spans="1:2" x14ac:dyDescent="0.25">
      <c r="A20041" s="2">
        <v>42149.319444444402</v>
      </c>
      <c r="B20041">
        <v>30.13599</v>
      </c>
    </row>
    <row r="20042" spans="1:2" x14ac:dyDescent="0.25">
      <c r="A20042" s="2">
        <v>42149.326388888898</v>
      </c>
      <c r="B20042">
        <v>-186.79040000000001</v>
      </c>
    </row>
    <row r="20043" spans="1:2" x14ac:dyDescent="0.25">
      <c r="A20043" s="2">
        <v>42149.333333333299</v>
      </c>
      <c r="B20043">
        <v>-153.27440000000001</v>
      </c>
    </row>
    <row r="20044" spans="1:2" x14ac:dyDescent="0.25">
      <c r="A20044" s="2">
        <v>42149.340277777803</v>
      </c>
      <c r="B20044">
        <v>75.248440000000002</v>
      </c>
    </row>
    <row r="20045" spans="1:2" x14ac:dyDescent="0.25">
      <c r="A20045" s="2">
        <v>42149.347222222197</v>
      </c>
      <c r="B20045">
        <v>316.8347</v>
      </c>
    </row>
    <row r="20046" spans="1:2" x14ac:dyDescent="0.25">
      <c r="A20046" s="2">
        <v>42149.354166666701</v>
      </c>
      <c r="B20046">
        <v>-35.525660000000002</v>
      </c>
    </row>
    <row r="20047" spans="1:2" x14ac:dyDescent="0.25">
      <c r="A20047" s="2">
        <v>42149.361111111102</v>
      </c>
      <c r="B20047">
        <v>31.27345</v>
      </c>
    </row>
    <row r="20048" spans="1:2" x14ac:dyDescent="0.25">
      <c r="A20048" s="2">
        <v>42149.368055555598</v>
      </c>
      <c r="B20048">
        <v>-152.1283</v>
      </c>
    </row>
    <row r="20049" spans="1:2" x14ac:dyDescent="0.25">
      <c r="A20049" s="2">
        <v>42149.375</v>
      </c>
      <c r="B20049" s="3">
        <v>227.02529999999999</v>
      </c>
    </row>
    <row r="20050" spans="1:2" x14ac:dyDescent="0.25">
      <c r="A20050" s="2">
        <v>42149.381944444402</v>
      </c>
      <c r="B20050">
        <v>28.40579</v>
      </c>
    </row>
    <row r="20051" spans="1:2" x14ac:dyDescent="0.25">
      <c r="A20051" s="2">
        <v>42149.388888888898</v>
      </c>
      <c r="B20051">
        <v>117.4627</v>
      </c>
    </row>
    <row r="20052" spans="1:2" x14ac:dyDescent="0.25">
      <c r="A20052" s="2">
        <v>42149.395833333299</v>
      </c>
      <c r="B20052" s="4">
        <v>180.0018</v>
      </c>
    </row>
    <row r="20053" spans="1:2" x14ac:dyDescent="0.25">
      <c r="A20053" s="2">
        <v>42149.402777777803</v>
      </c>
      <c r="B20053">
        <v>114.5812</v>
      </c>
    </row>
    <row r="20054" spans="1:2" x14ac:dyDescent="0.25">
      <c r="A20054" s="2">
        <v>42149.409722222197</v>
      </c>
      <c r="B20054">
        <v>15.55827</v>
      </c>
    </row>
    <row r="20055" spans="1:2" x14ac:dyDescent="0.25">
      <c r="A20055" s="2">
        <v>42149.416666666701</v>
      </c>
      <c r="B20055">
        <v>-159.5265</v>
      </c>
    </row>
    <row r="20056" spans="1:2" x14ac:dyDescent="0.25">
      <c r="A20056" s="2">
        <v>42149.423611111102</v>
      </c>
      <c r="B20056">
        <v>-153.71899999999999</v>
      </c>
    </row>
    <row r="20057" spans="1:2" x14ac:dyDescent="0.25">
      <c r="A20057" s="2">
        <v>42149.430555555598</v>
      </c>
      <c r="B20057">
        <v>174.77160000000001</v>
      </c>
    </row>
    <row r="20058" spans="1:2" x14ac:dyDescent="0.25">
      <c r="A20058" s="2">
        <v>42149.4375</v>
      </c>
      <c r="B20058">
        <v>103.3866</v>
      </c>
    </row>
    <row r="20059" spans="1:2" x14ac:dyDescent="0.25">
      <c r="A20059" s="2">
        <v>42149.444444444402</v>
      </c>
      <c r="B20059">
        <v>-154.19810000000001</v>
      </c>
    </row>
    <row r="20060" spans="1:2" x14ac:dyDescent="0.25">
      <c r="A20060" s="2">
        <v>42149.451388888898</v>
      </c>
      <c r="B20060">
        <v>-4.3024579999999997</v>
      </c>
    </row>
    <row r="20061" spans="1:2" x14ac:dyDescent="0.25">
      <c r="A20061" s="2">
        <v>42149.458333333299</v>
      </c>
      <c r="B20061">
        <v>41.541080000000001</v>
      </c>
    </row>
    <row r="20062" spans="1:2" x14ac:dyDescent="0.25">
      <c r="A20062" s="2">
        <v>42149.465277777803</v>
      </c>
      <c r="B20062">
        <v>82.338099999999997</v>
      </c>
    </row>
    <row r="20063" spans="1:2" x14ac:dyDescent="0.25">
      <c r="A20063" s="2">
        <v>42149.472222222197</v>
      </c>
      <c r="B20063">
        <v>-33.43459</v>
      </c>
    </row>
    <row r="20064" spans="1:2" x14ac:dyDescent="0.25">
      <c r="A20064" s="2">
        <v>42149.479166666701</v>
      </c>
      <c r="B20064">
        <v>-172.7749</v>
      </c>
    </row>
    <row r="20065" spans="1:2" x14ac:dyDescent="0.25">
      <c r="A20065" s="2">
        <v>42149.486111111102</v>
      </c>
      <c r="B20065">
        <v>-109.13679999999999</v>
      </c>
    </row>
    <row r="20066" spans="1:2" x14ac:dyDescent="0.25">
      <c r="A20066" s="2">
        <v>42149.493055555598</v>
      </c>
      <c r="B20066">
        <v>-71.441280000000006</v>
      </c>
    </row>
    <row r="20067" spans="1:2" x14ac:dyDescent="0.25">
      <c r="A20067" s="2">
        <v>42149.5</v>
      </c>
      <c r="B20067">
        <v>-110.8443</v>
      </c>
    </row>
    <row r="20068" spans="1:2" x14ac:dyDescent="0.25">
      <c r="A20068" s="2">
        <v>42149.506944444402</v>
      </c>
      <c r="B20068">
        <v>14.43276</v>
      </c>
    </row>
    <row r="20069" spans="1:2" x14ac:dyDescent="0.25">
      <c r="A20069" s="2">
        <v>42149.513888888898</v>
      </c>
      <c r="B20069">
        <v>42.511960000000002</v>
      </c>
    </row>
    <row r="20070" spans="1:2" x14ac:dyDescent="0.25">
      <c r="A20070" s="2">
        <v>42149.520833333299</v>
      </c>
      <c r="B20070">
        <v>153.79920000000001</v>
      </c>
    </row>
    <row r="20071" spans="1:2" x14ac:dyDescent="0.25">
      <c r="A20071" s="2">
        <v>42149.527777777803</v>
      </c>
      <c r="B20071">
        <v>-141.50149999999999</v>
      </c>
    </row>
    <row r="20072" spans="1:2" x14ac:dyDescent="0.25">
      <c r="A20072" s="2">
        <v>42149.534722222197</v>
      </c>
      <c r="B20072">
        <v>-114.88030000000001</v>
      </c>
    </row>
    <row r="20073" spans="1:2" x14ac:dyDescent="0.25">
      <c r="A20073" s="2">
        <v>42149.541666666701</v>
      </c>
      <c r="B20073">
        <v>92.25018</v>
      </c>
    </row>
    <row r="20074" spans="1:2" x14ac:dyDescent="0.25">
      <c r="A20074" s="2">
        <v>42149.548611111102</v>
      </c>
      <c r="B20074">
        <v>200.90020000000001</v>
      </c>
    </row>
    <row r="20075" spans="1:2" x14ac:dyDescent="0.25">
      <c r="A20075" s="2">
        <v>42149.555555555598</v>
      </c>
      <c r="B20075">
        <v>-69.653279999999995</v>
      </c>
    </row>
    <row r="20076" spans="1:2" x14ac:dyDescent="0.25">
      <c r="A20076" s="2">
        <v>42149.5625</v>
      </c>
      <c r="B20076">
        <v>-132.54839999999999</v>
      </c>
    </row>
    <row r="20077" spans="1:2" x14ac:dyDescent="0.25">
      <c r="A20077" s="2">
        <v>42149.569444444402</v>
      </c>
      <c r="B20077">
        <v>-20.569430000000001</v>
      </c>
    </row>
    <row r="20078" spans="1:2" x14ac:dyDescent="0.25">
      <c r="A20078" s="2">
        <v>42149.576388888898</v>
      </c>
      <c r="B20078">
        <v>-40.264209999999999</v>
      </c>
    </row>
    <row r="20079" spans="1:2" x14ac:dyDescent="0.25">
      <c r="A20079" s="2">
        <v>42149.583333333299</v>
      </c>
      <c r="B20079">
        <v>434.58769999999998</v>
      </c>
    </row>
    <row r="20080" spans="1:2" x14ac:dyDescent="0.25">
      <c r="A20080" s="2">
        <v>42149.590277777803</v>
      </c>
      <c r="B20080">
        <v>83.883349999999993</v>
      </c>
    </row>
    <row r="20081" spans="1:2" x14ac:dyDescent="0.25">
      <c r="A20081" s="2">
        <v>42149.597222222197</v>
      </c>
      <c r="B20081">
        <v>-145.4984</v>
      </c>
    </row>
    <row r="20082" spans="1:2" x14ac:dyDescent="0.25">
      <c r="A20082" s="2">
        <v>42149.604166666701</v>
      </c>
      <c r="B20082">
        <v>-81.414540000000002</v>
      </c>
    </row>
    <row r="20083" spans="1:2" x14ac:dyDescent="0.25">
      <c r="A20083" s="2">
        <v>42149.611111111102</v>
      </c>
      <c r="B20083">
        <v>-94.517610000000005</v>
      </c>
    </row>
    <row r="20084" spans="1:2" x14ac:dyDescent="0.25">
      <c r="A20084" s="2">
        <v>42149.618055555598</v>
      </c>
      <c r="B20084">
        <v>5.9023979999999998</v>
      </c>
    </row>
    <row r="20085" spans="1:2" x14ac:dyDescent="0.25">
      <c r="A20085" s="2">
        <v>42149.625</v>
      </c>
      <c r="B20085">
        <v>-68.538169999999994</v>
      </c>
    </row>
    <row r="20086" spans="1:2" x14ac:dyDescent="0.25">
      <c r="A20086" s="2">
        <v>42149.631944444402</v>
      </c>
      <c r="B20086">
        <v>-26.71162</v>
      </c>
    </row>
    <row r="20087" spans="1:2" x14ac:dyDescent="0.25">
      <c r="A20087" s="2">
        <v>42149.638888888898</v>
      </c>
      <c r="B20087">
        <v>40.92333</v>
      </c>
    </row>
    <row r="20088" spans="1:2" x14ac:dyDescent="0.25">
      <c r="A20088" s="2">
        <v>42149.645833333299</v>
      </c>
      <c r="B20088">
        <v>115.2744</v>
      </c>
    </row>
    <row r="20089" spans="1:2" x14ac:dyDescent="0.25">
      <c r="A20089" s="2">
        <v>42149.652777777803</v>
      </c>
      <c r="B20089">
        <v>95.783010000000004</v>
      </c>
    </row>
    <row r="20090" spans="1:2" x14ac:dyDescent="0.25">
      <c r="A20090" s="2">
        <v>42149.659722222197</v>
      </c>
      <c r="B20090">
        <v>-116.6683</v>
      </c>
    </row>
    <row r="20091" spans="1:2" x14ac:dyDescent="0.25">
      <c r="A20091" s="2">
        <v>42149.666666666701</v>
      </c>
      <c r="B20091">
        <v>-56.064160000000001</v>
      </c>
    </row>
    <row r="20092" spans="1:2" x14ac:dyDescent="0.25">
      <c r="A20092" s="2">
        <v>42149.673611111102</v>
      </c>
      <c r="B20092">
        <v>-94.451809999999995</v>
      </c>
    </row>
    <row r="20093" spans="1:2" x14ac:dyDescent="0.25">
      <c r="A20093" s="2">
        <v>42149.680555555598</v>
      </c>
      <c r="B20093">
        <v>-71.483029999999999</v>
      </c>
    </row>
    <row r="20094" spans="1:2" x14ac:dyDescent="0.25">
      <c r="A20094" s="2">
        <v>42149.6875</v>
      </c>
      <c r="B20094">
        <v>-85.714039999999997</v>
      </c>
    </row>
    <row r="20095" spans="1:2" x14ac:dyDescent="0.25">
      <c r="A20095" s="2">
        <v>42149.694444444402</v>
      </c>
      <c r="B20095">
        <v>-104.1215</v>
      </c>
    </row>
    <row r="20096" spans="1:2" x14ac:dyDescent="0.25">
      <c r="A20096" s="2">
        <v>42149.701388888898</v>
      </c>
      <c r="B20096">
        <v>-150.506</v>
      </c>
    </row>
    <row r="20097" spans="1:2" x14ac:dyDescent="0.25">
      <c r="A20097" s="2">
        <v>42149.708333333299</v>
      </c>
      <c r="B20097">
        <v>-137.6397</v>
      </c>
    </row>
    <row r="20098" spans="1:2" x14ac:dyDescent="0.25">
      <c r="A20098" s="2">
        <v>42149.715277777803</v>
      </c>
      <c r="B20098">
        <v>-82.570849999999993</v>
      </c>
    </row>
    <row r="20099" spans="1:2" x14ac:dyDescent="0.25">
      <c r="A20099" s="2">
        <v>42149.722222222197</v>
      </c>
      <c r="B20099">
        <v>103.3854</v>
      </c>
    </row>
    <row r="20100" spans="1:2" x14ac:dyDescent="0.25">
      <c r="A20100" s="2">
        <v>42149.729166666701</v>
      </c>
      <c r="B20100" s="3">
        <v>-150.47730000000001</v>
      </c>
    </row>
    <row r="20101" spans="1:2" x14ac:dyDescent="0.25">
      <c r="A20101" s="2">
        <v>42149.736111111102</v>
      </c>
      <c r="B20101">
        <v>-68.404529999999994</v>
      </c>
    </row>
    <row r="20102" spans="1:2" x14ac:dyDescent="0.25">
      <c r="A20102" s="2">
        <v>42149.743055555598</v>
      </c>
      <c r="B20102">
        <v>3.0373899999999998</v>
      </c>
    </row>
    <row r="20103" spans="1:2" x14ac:dyDescent="0.25">
      <c r="A20103" s="2">
        <v>42149.75</v>
      </c>
      <c r="B20103">
        <v>8.9558250000000008</v>
      </c>
    </row>
    <row r="20104" spans="1:2" x14ac:dyDescent="0.25">
      <c r="A20104" s="2">
        <v>42149.756944444402</v>
      </c>
      <c r="B20104">
        <v>63.731520000000003</v>
      </c>
    </row>
    <row r="20105" spans="1:2" x14ac:dyDescent="0.25">
      <c r="A20105" s="2">
        <v>42149.763888888898</v>
      </c>
      <c r="B20105">
        <v>40.92062</v>
      </c>
    </row>
    <row r="20106" spans="1:2" x14ac:dyDescent="0.25">
      <c r="A20106" s="2">
        <v>42149.770833333299</v>
      </c>
      <c r="B20106">
        <v>146.81219999999999</v>
      </c>
    </row>
    <row r="20107" spans="1:2" x14ac:dyDescent="0.25">
      <c r="A20107" s="2">
        <v>42149.777777777803</v>
      </c>
      <c r="B20107">
        <v>97.583489999999998</v>
      </c>
    </row>
    <row r="20108" spans="1:2" x14ac:dyDescent="0.25">
      <c r="A20108" s="2">
        <v>42149.784722222197</v>
      </c>
      <c r="B20108">
        <v>193.32839999999999</v>
      </c>
    </row>
    <row r="20109" spans="1:2" x14ac:dyDescent="0.25">
      <c r="A20109" s="2">
        <v>42149.791666666701</v>
      </c>
      <c r="B20109">
        <v>124.842</v>
      </c>
    </row>
    <row r="20110" spans="1:2" x14ac:dyDescent="0.25">
      <c r="A20110" s="2">
        <v>42149.798611111102</v>
      </c>
      <c r="B20110" s="4">
        <v>187.50040000000001</v>
      </c>
    </row>
    <row r="20111" spans="1:2" x14ac:dyDescent="0.25">
      <c r="A20111" s="2">
        <v>42149.805555555598</v>
      </c>
      <c r="B20111">
        <v>58.732280000000003</v>
      </c>
    </row>
    <row r="20112" spans="1:2" x14ac:dyDescent="0.25">
      <c r="A20112" s="2">
        <v>42149.8125</v>
      </c>
      <c r="B20112">
        <v>-34.381259999999997</v>
      </c>
    </row>
    <row r="20113" spans="1:2" x14ac:dyDescent="0.25">
      <c r="A20113" s="2">
        <v>42149.819444444402</v>
      </c>
      <c r="B20113">
        <v>46.552050000000001</v>
      </c>
    </row>
    <row r="20114" spans="1:2" x14ac:dyDescent="0.25">
      <c r="A20114" s="2">
        <v>42149.826388888898</v>
      </c>
      <c r="B20114">
        <v>154.3519</v>
      </c>
    </row>
    <row r="20115" spans="1:2" x14ac:dyDescent="0.25">
      <c r="A20115" s="2">
        <v>42149.833333333299</v>
      </c>
      <c r="B20115">
        <v>-14.934419999999999</v>
      </c>
    </row>
    <row r="20116" spans="1:2" x14ac:dyDescent="0.25">
      <c r="A20116" s="2">
        <v>42149.840277777803</v>
      </c>
      <c r="B20116">
        <v>-159.17859999999999</v>
      </c>
    </row>
    <row r="20117" spans="1:2" x14ac:dyDescent="0.25">
      <c r="A20117" s="2">
        <v>42149.847222222197</v>
      </c>
      <c r="B20117">
        <v>30.007149999999999</v>
      </c>
    </row>
    <row r="20118" spans="1:2" x14ac:dyDescent="0.25">
      <c r="A20118" s="2">
        <v>42149.854166666701</v>
      </c>
      <c r="B20118">
        <v>32.864359999999998</v>
      </c>
    </row>
    <row r="20119" spans="1:2" x14ac:dyDescent="0.25">
      <c r="A20119" s="2">
        <v>42149.861111111102</v>
      </c>
      <c r="B20119">
        <v>45.004710000000003</v>
      </c>
    </row>
    <row r="20120" spans="1:2" x14ac:dyDescent="0.25">
      <c r="A20120" s="2">
        <v>42149.868055555598</v>
      </c>
      <c r="B20120">
        <v>-32.791170000000001</v>
      </c>
    </row>
    <row r="20121" spans="1:2" x14ac:dyDescent="0.25">
      <c r="A20121" s="2">
        <v>42149.875</v>
      </c>
      <c r="B20121">
        <v>-21.143260000000001</v>
      </c>
    </row>
    <row r="20122" spans="1:2" x14ac:dyDescent="0.25">
      <c r="A20122" s="2">
        <v>42149.881944444402</v>
      </c>
      <c r="B20122">
        <v>23.690729999999999</v>
      </c>
    </row>
    <row r="20123" spans="1:2" x14ac:dyDescent="0.25">
      <c r="A20123" s="2">
        <v>42149.888888888898</v>
      </c>
      <c r="B20123">
        <v>-101.7193</v>
      </c>
    </row>
    <row r="20124" spans="1:2" x14ac:dyDescent="0.25">
      <c r="A20124" s="2">
        <v>42149.895833333299</v>
      </c>
      <c r="B20124">
        <v>8.4379550000000005</v>
      </c>
    </row>
    <row r="20125" spans="1:2" x14ac:dyDescent="0.25">
      <c r="A20125" s="2">
        <v>42149.902777777803</v>
      </c>
      <c r="B20125">
        <v>147.34139999999999</v>
      </c>
    </row>
    <row r="20126" spans="1:2" x14ac:dyDescent="0.25">
      <c r="A20126" s="2">
        <v>42149.909722222197</v>
      </c>
      <c r="B20126">
        <v>163.22479999999999</v>
      </c>
    </row>
    <row r="20127" spans="1:2" x14ac:dyDescent="0.25">
      <c r="A20127" s="2">
        <v>42149.916666666701</v>
      </c>
      <c r="B20127">
        <v>89.276520000000005</v>
      </c>
    </row>
    <row r="20128" spans="1:2" x14ac:dyDescent="0.25">
      <c r="A20128" s="2">
        <v>42149.923611111102</v>
      </c>
      <c r="B20128">
        <v>254.40129999999999</v>
      </c>
    </row>
    <row r="20129" spans="1:2" x14ac:dyDescent="0.25">
      <c r="A20129" s="2">
        <v>42149.930555555598</v>
      </c>
      <c r="B20129">
        <v>-58.380920000000003</v>
      </c>
    </row>
    <row r="20130" spans="1:2" x14ac:dyDescent="0.25">
      <c r="A20130" s="2">
        <v>42149.9375</v>
      </c>
      <c r="B20130">
        <v>32.01135</v>
      </c>
    </row>
    <row r="20131" spans="1:2" x14ac:dyDescent="0.25">
      <c r="A20131" s="2">
        <v>42149.944444444402</v>
      </c>
      <c r="B20131">
        <v>132.6251</v>
      </c>
    </row>
    <row r="20132" spans="1:2" x14ac:dyDescent="0.25">
      <c r="A20132" s="2">
        <v>42149.951388888898</v>
      </c>
      <c r="B20132">
        <v>105.59699999999999</v>
      </c>
    </row>
    <row r="20133" spans="1:2" x14ac:dyDescent="0.25">
      <c r="A20133" s="2">
        <v>42149.958333333299</v>
      </c>
      <c r="B20133">
        <v>-43.09639</v>
      </c>
    </row>
    <row r="20134" spans="1:2" x14ac:dyDescent="0.25">
      <c r="A20134" s="2">
        <v>42149.965277777803</v>
      </c>
      <c r="B20134">
        <v>283.15980000000002</v>
      </c>
    </row>
    <row r="20135" spans="1:2" x14ac:dyDescent="0.25">
      <c r="A20135" s="2">
        <v>42149.972222222197</v>
      </c>
      <c r="B20135">
        <v>287.35449999999997</v>
      </c>
    </row>
    <row r="20136" spans="1:2" x14ac:dyDescent="0.25">
      <c r="A20136" s="2">
        <v>42149.979166666701</v>
      </c>
      <c r="B20136" s="3">
        <v>-251.9726</v>
      </c>
    </row>
    <row r="20137" spans="1:2" x14ac:dyDescent="0.25">
      <c r="A20137" s="2">
        <v>42149.986111111102</v>
      </c>
      <c r="B20137" s="3">
        <v>-202.96860000000001</v>
      </c>
    </row>
    <row r="20138" spans="1:2" x14ac:dyDescent="0.25">
      <c r="A20138" s="2">
        <v>42149.993055555598</v>
      </c>
      <c r="B20138">
        <v>6.0910859999999998</v>
      </c>
    </row>
    <row r="20139" spans="1:2" x14ac:dyDescent="0.25">
      <c r="A20139" s="2">
        <v>42150</v>
      </c>
      <c r="B20139">
        <v>-35.650350000000003</v>
      </c>
    </row>
    <row r="20140" spans="1:2" x14ac:dyDescent="0.25">
      <c r="A20140" s="2">
        <v>42150.006944444402</v>
      </c>
      <c r="B20140">
        <v>-49.439790000000002</v>
      </c>
    </row>
    <row r="20141" spans="1:2" x14ac:dyDescent="0.25">
      <c r="A20141" s="2">
        <v>42150.013888888898</v>
      </c>
      <c r="B20141" s="3">
        <v>-260.6386</v>
      </c>
    </row>
    <row r="20142" spans="1:2" x14ac:dyDescent="0.25">
      <c r="A20142" s="2">
        <v>42150.020833333299</v>
      </c>
      <c r="B20142">
        <v>-91.871309999999994</v>
      </c>
    </row>
    <row r="20143" spans="1:2" x14ac:dyDescent="0.25">
      <c r="A20143" s="2">
        <v>42150.027777777803</v>
      </c>
      <c r="B20143">
        <v>139.99789999999999</v>
      </c>
    </row>
    <row r="20144" spans="1:2" x14ac:dyDescent="0.25">
      <c r="A20144" s="2">
        <v>42150.034722222197</v>
      </c>
      <c r="B20144">
        <v>-28.112970000000001</v>
      </c>
    </row>
    <row r="20145" spans="1:2" x14ac:dyDescent="0.25">
      <c r="A20145" s="2">
        <v>42150.041666666701</v>
      </c>
      <c r="B20145">
        <v>-212.75110000000001</v>
      </c>
    </row>
    <row r="20146" spans="1:2" x14ac:dyDescent="0.25">
      <c r="A20146" s="2">
        <v>42150.048611111102</v>
      </c>
      <c r="B20146">
        <v>-1.202318</v>
      </c>
    </row>
    <row r="20147" spans="1:2" x14ac:dyDescent="0.25">
      <c r="A20147" s="2">
        <v>42150.055555555598</v>
      </c>
      <c r="B20147">
        <v>177.37799999999999</v>
      </c>
    </row>
    <row r="20148" spans="1:2" x14ac:dyDescent="0.25">
      <c r="A20148" s="2">
        <v>42150.0625</v>
      </c>
      <c r="B20148">
        <v>289.74209999999999</v>
      </c>
    </row>
    <row r="20149" spans="1:2" x14ac:dyDescent="0.25">
      <c r="A20149" s="2">
        <v>42150.069444444402</v>
      </c>
      <c r="B20149">
        <v>113.6538</v>
      </c>
    </row>
    <row r="20150" spans="1:2" x14ac:dyDescent="0.25">
      <c r="A20150" s="2">
        <v>42150.076388888898</v>
      </c>
      <c r="B20150">
        <v>-73.942670000000007</v>
      </c>
    </row>
    <row r="20151" spans="1:2" x14ac:dyDescent="0.25">
      <c r="A20151" s="2">
        <v>42150.083333333299</v>
      </c>
      <c r="B20151">
        <v>83.133210000000005</v>
      </c>
    </row>
    <row r="20152" spans="1:2" x14ac:dyDescent="0.25">
      <c r="A20152" s="2">
        <v>42150.090277777803</v>
      </c>
      <c r="B20152">
        <v>-19.355350000000001</v>
      </c>
    </row>
    <row r="20153" spans="1:2" x14ac:dyDescent="0.25">
      <c r="A20153" s="2">
        <v>42150.097222222197</v>
      </c>
      <c r="B20153">
        <v>62.55724</v>
      </c>
    </row>
    <row r="20154" spans="1:2" x14ac:dyDescent="0.25">
      <c r="A20154" s="2">
        <v>42150.104166666701</v>
      </c>
      <c r="B20154">
        <v>-84.628230000000002</v>
      </c>
    </row>
    <row r="20155" spans="1:2" x14ac:dyDescent="0.25">
      <c r="A20155" s="2">
        <v>42150.111111111102</v>
      </c>
      <c r="B20155">
        <v>-69.878709999999998</v>
      </c>
    </row>
    <row r="20156" spans="1:2" x14ac:dyDescent="0.25">
      <c r="A20156" s="2">
        <v>42150.118055555598</v>
      </c>
      <c r="B20156">
        <v>21.241399999999999</v>
      </c>
    </row>
    <row r="20157" spans="1:2" x14ac:dyDescent="0.25">
      <c r="A20157" s="2">
        <v>42150.125</v>
      </c>
      <c r="B20157">
        <v>95.281750000000002</v>
      </c>
    </row>
    <row r="20158" spans="1:2" x14ac:dyDescent="0.25">
      <c r="A20158" s="2">
        <v>42150.131944444402</v>
      </c>
      <c r="B20158" s="4">
        <v>205.54589999999999</v>
      </c>
    </row>
    <row r="20159" spans="1:2" x14ac:dyDescent="0.25">
      <c r="A20159" s="2">
        <v>42150.138888888898</v>
      </c>
      <c r="B20159">
        <v>119.31189999999999</v>
      </c>
    </row>
    <row r="20160" spans="1:2" x14ac:dyDescent="0.25">
      <c r="A20160" s="2">
        <v>42150.145833333299</v>
      </c>
      <c r="B20160">
        <v>-10.75956</v>
      </c>
    </row>
    <row r="20161" spans="1:2" x14ac:dyDescent="0.25">
      <c r="A20161" s="2">
        <v>42150.152777777803</v>
      </c>
      <c r="B20161">
        <v>107.5425</v>
      </c>
    </row>
    <row r="20162" spans="1:2" x14ac:dyDescent="0.25">
      <c r="A20162" s="2">
        <v>42150.159722222197</v>
      </c>
      <c r="B20162">
        <v>143.35550000000001</v>
      </c>
    </row>
    <row r="20163" spans="1:2" x14ac:dyDescent="0.25">
      <c r="A20163" s="2">
        <v>42150.166666666701</v>
      </c>
      <c r="B20163">
        <v>-95.536510000000007</v>
      </c>
    </row>
    <row r="20164" spans="1:2" x14ac:dyDescent="0.25">
      <c r="A20164" s="2">
        <v>42150.173611111102</v>
      </c>
      <c r="B20164">
        <v>147.31</v>
      </c>
    </row>
    <row r="20165" spans="1:2" x14ac:dyDescent="0.25">
      <c r="A20165" s="2">
        <v>42150.180555555598</v>
      </c>
      <c r="B20165">
        <v>-16.52618</v>
      </c>
    </row>
    <row r="20166" spans="1:2" x14ac:dyDescent="0.25">
      <c r="A20166" s="2">
        <v>42150.1875</v>
      </c>
      <c r="B20166">
        <v>50.636760000000002</v>
      </c>
    </row>
    <row r="20167" spans="1:2" x14ac:dyDescent="0.25">
      <c r="A20167" s="2">
        <v>42150.194444444402</v>
      </c>
      <c r="B20167">
        <v>-29.33325</v>
      </c>
    </row>
    <row r="20168" spans="1:2" x14ac:dyDescent="0.25">
      <c r="A20168" s="2">
        <v>42150.201388888898</v>
      </c>
      <c r="B20168">
        <v>-111.7409</v>
      </c>
    </row>
    <row r="20169" spans="1:2" x14ac:dyDescent="0.25">
      <c r="A20169" s="2">
        <v>42150.208333333299</v>
      </c>
      <c r="B20169">
        <v>28.611219999999999</v>
      </c>
    </row>
    <row r="20170" spans="1:2" x14ac:dyDescent="0.25">
      <c r="A20170" s="2">
        <v>42150.215277777803</v>
      </c>
      <c r="B20170">
        <v>61.063920000000003</v>
      </c>
    </row>
    <row r="20171" spans="1:2" x14ac:dyDescent="0.25">
      <c r="A20171" s="2">
        <v>42150.222222222197</v>
      </c>
      <c r="B20171">
        <v>34.72296</v>
      </c>
    </row>
    <row r="20172" spans="1:2" x14ac:dyDescent="0.25">
      <c r="A20172" s="2">
        <v>42150.229166666701</v>
      </c>
      <c r="B20172">
        <v>78.882000000000005</v>
      </c>
    </row>
    <row r="20173" spans="1:2" x14ac:dyDescent="0.25">
      <c r="A20173" s="2">
        <v>42150.236111111102</v>
      </c>
      <c r="B20173">
        <v>-40.69923</v>
      </c>
    </row>
    <row r="20174" spans="1:2" x14ac:dyDescent="0.25">
      <c r="A20174" s="2">
        <v>42150.243055555598</v>
      </c>
      <c r="B20174">
        <v>-90.911680000000004</v>
      </c>
    </row>
    <row r="20175" spans="1:2" x14ac:dyDescent="0.25">
      <c r="A20175" s="2">
        <v>42150.25</v>
      </c>
      <c r="B20175">
        <v>189.68709999999999</v>
      </c>
    </row>
    <row r="20176" spans="1:2" x14ac:dyDescent="0.25">
      <c r="A20176" s="2">
        <v>42150.256944444402</v>
      </c>
      <c r="B20176" s="4">
        <v>304.88990000000001</v>
      </c>
    </row>
    <row r="20177" spans="1:2" x14ac:dyDescent="0.25">
      <c r="A20177" s="2">
        <v>42150.263888888898</v>
      </c>
      <c r="B20177" s="4">
        <v>303.3861</v>
      </c>
    </row>
    <row r="20178" spans="1:2" x14ac:dyDescent="0.25">
      <c r="A20178" s="2">
        <v>42150.270833333299</v>
      </c>
      <c r="B20178">
        <v>35.484850000000002</v>
      </c>
    </row>
    <row r="20179" spans="1:2" x14ac:dyDescent="0.25">
      <c r="A20179" s="2">
        <v>42150.277777777803</v>
      </c>
      <c r="B20179">
        <v>-12.27233</v>
      </c>
    </row>
    <row r="20180" spans="1:2" x14ac:dyDescent="0.25">
      <c r="A20180" s="2">
        <v>42150.284722222197</v>
      </c>
      <c r="B20180">
        <v>-52.57808</v>
      </c>
    </row>
    <row r="20181" spans="1:2" x14ac:dyDescent="0.25">
      <c r="A20181" s="2">
        <v>42150.291666666701</v>
      </c>
      <c r="B20181">
        <v>73.012</v>
      </c>
    </row>
    <row r="20182" spans="1:2" x14ac:dyDescent="0.25">
      <c r="A20182" s="2">
        <v>42150.298611111102</v>
      </c>
      <c r="B20182">
        <v>114.1867</v>
      </c>
    </row>
    <row r="20183" spans="1:2" x14ac:dyDescent="0.25">
      <c r="A20183" s="2">
        <v>42150.305555555598</v>
      </c>
      <c r="B20183">
        <v>34.259410000000003</v>
      </c>
    </row>
    <row r="20184" spans="1:2" x14ac:dyDescent="0.25">
      <c r="A20184" s="2">
        <v>42150.3125</v>
      </c>
      <c r="B20184">
        <v>131.96789999999999</v>
      </c>
    </row>
    <row r="20185" spans="1:2" x14ac:dyDescent="0.25">
      <c r="A20185" s="2">
        <v>42150.319444444402</v>
      </c>
      <c r="B20185">
        <v>167.3313</v>
      </c>
    </row>
    <row r="20186" spans="1:2" x14ac:dyDescent="0.25">
      <c r="A20186" s="2">
        <v>42150.326388888898</v>
      </c>
      <c r="B20186">
        <v>59.830069999999999</v>
      </c>
    </row>
    <row r="20187" spans="1:2" x14ac:dyDescent="0.25">
      <c r="A20187" s="2">
        <v>42150.333333333299</v>
      </c>
      <c r="B20187">
        <v>-91.522859999999994</v>
      </c>
    </row>
    <row r="20188" spans="1:2" x14ac:dyDescent="0.25">
      <c r="A20188" s="2">
        <v>42150.340277777803</v>
      </c>
      <c r="B20188">
        <v>58.626240000000003</v>
      </c>
    </row>
    <row r="20189" spans="1:2" x14ac:dyDescent="0.25">
      <c r="A20189" s="2">
        <v>42150.347222222197</v>
      </c>
      <c r="B20189">
        <v>-81.535020000000003</v>
      </c>
    </row>
    <row r="20190" spans="1:2" x14ac:dyDescent="0.25">
      <c r="A20190" s="2">
        <v>42150.354166666701</v>
      </c>
      <c r="B20190">
        <v>80.469819999999999</v>
      </c>
    </row>
    <row r="20191" spans="1:2" x14ac:dyDescent="0.25">
      <c r="A20191" s="2">
        <v>42150.361111111102</v>
      </c>
      <c r="B20191">
        <v>15.420249999999999</v>
      </c>
    </row>
    <row r="20192" spans="1:2" x14ac:dyDescent="0.25">
      <c r="A20192" s="2">
        <v>42150.368055555598</v>
      </c>
      <c r="B20192">
        <v>-267.1952</v>
      </c>
    </row>
    <row r="20193" spans="1:2" x14ac:dyDescent="0.25">
      <c r="A20193" s="2">
        <v>42150.375</v>
      </c>
      <c r="B20193">
        <v>-14.30925</v>
      </c>
    </row>
    <row r="20194" spans="1:2" x14ac:dyDescent="0.25">
      <c r="A20194" s="2">
        <v>42150.381944444402</v>
      </c>
      <c r="B20194">
        <v>75.818299999999994</v>
      </c>
    </row>
    <row r="20195" spans="1:2" x14ac:dyDescent="0.25">
      <c r="A20195" s="2">
        <v>42150.388888888898</v>
      </c>
      <c r="B20195">
        <v>18.300190000000001</v>
      </c>
    </row>
    <row r="20196" spans="1:2" x14ac:dyDescent="0.25">
      <c r="A20196" s="2">
        <v>42150.395833333299</v>
      </c>
      <c r="B20196">
        <v>28.277819999999998</v>
      </c>
    </row>
    <row r="20197" spans="1:2" x14ac:dyDescent="0.25">
      <c r="A20197" s="2">
        <v>42150.402777777803</v>
      </c>
      <c r="B20197">
        <v>-30.26953</v>
      </c>
    </row>
    <row r="20198" spans="1:2" x14ac:dyDescent="0.25">
      <c r="A20198" s="2">
        <v>42150.409722222197</v>
      </c>
      <c r="B20198">
        <v>-37.350270000000002</v>
      </c>
    </row>
    <row r="20199" spans="1:2" x14ac:dyDescent="0.25">
      <c r="A20199" s="2">
        <v>42150.416666666701</v>
      </c>
      <c r="B20199">
        <v>-54.225650000000002</v>
      </c>
    </row>
    <row r="20200" spans="1:2" x14ac:dyDescent="0.25">
      <c r="A20200" s="2">
        <v>42150.423611111102</v>
      </c>
      <c r="B20200">
        <v>-55.168889999999998</v>
      </c>
    </row>
    <row r="20201" spans="1:2" x14ac:dyDescent="0.25">
      <c r="A20201" s="2">
        <v>42150.430555555598</v>
      </c>
      <c r="B20201">
        <v>58.371409999999997</v>
      </c>
    </row>
    <row r="20202" spans="1:2" x14ac:dyDescent="0.25">
      <c r="A20202" s="2">
        <v>42150.4375</v>
      </c>
      <c r="B20202">
        <v>3.8954029999999999</v>
      </c>
    </row>
    <row r="20203" spans="1:2" x14ac:dyDescent="0.25">
      <c r="A20203" s="2">
        <v>42150.444444444402</v>
      </c>
      <c r="B20203">
        <v>24.44716</v>
      </c>
    </row>
    <row r="20204" spans="1:2" x14ac:dyDescent="0.25">
      <c r="A20204" s="2">
        <v>42150.451388888898</v>
      </c>
      <c r="B20204">
        <v>89.502619999999993</v>
      </c>
    </row>
    <row r="20205" spans="1:2" x14ac:dyDescent="0.25">
      <c r="A20205" s="2">
        <v>42150.458333333299</v>
      </c>
      <c r="B20205" s="4">
        <v>421.66989999999998</v>
      </c>
    </row>
    <row r="20206" spans="1:2" x14ac:dyDescent="0.25">
      <c r="A20206" s="2">
        <v>42150.465277777803</v>
      </c>
      <c r="B20206">
        <v>139.00749999999999</v>
      </c>
    </row>
    <row r="20207" spans="1:2" x14ac:dyDescent="0.25">
      <c r="A20207" s="2">
        <v>42150.472222222197</v>
      </c>
      <c r="B20207">
        <v>193.2431</v>
      </c>
    </row>
    <row r="20208" spans="1:2" x14ac:dyDescent="0.25">
      <c r="A20208" s="2">
        <v>42150.479166666701</v>
      </c>
      <c r="B20208">
        <v>51.836069999999999</v>
      </c>
    </row>
    <row r="20209" spans="1:2" x14ac:dyDescent="0.25">
      <c r="A20209" s="2">
        <v>42150.486111111102</v>
      </c>
      <c r="B20209">
        <v>87.560100000000006</v>
      </c>
    </row>
    <row r="20210" spans="1:2" x14ac:dyDescent="0.25">
      <c r="A20210" s="2">
        <v>42150.493055555598</v>
      </c>
      <c r="B20210">
        <v>76.516300000000001</v>
      </c>
    </row>
    <row r="20211" spans="1:2" x14ac:dyDescent="0.25">
      <c r="A20211" s="2">
        <v>42150.5</v>
      </c>
      <c r="B20211" s="4">
        <v>264.79309999999998</v>
      </c>
    </row>
    <row r="20212" spans="1:2" x14ac:dyDescent="0.25">
      <c r="A20212" s="2">
        <v>42150.506944444402</v>
      </c>
      <c r="B20212">
        <v>-10.02331</v>
      </c>
    </row>
    <row r="20213" spans="1:2" x14ac:dyDescent="0.25">
      <c r="A20213" s="2">
        <v>42150.513888888898</v>
      </c>
      <c r="B20213">
        <v>-57.308509999999998</v>
      </c>
    </row>
    <row r="20214" spans="1:2" x14ac:dyDescent="0.25">
      <c r="A20214" s="2">
        <v>42150.520833333299</v>
      </c>
      <c r="B20214">
        <v>-197.95349999999999</v>
      </c>
    </row>
    <row r="20215" spans="1:2" x14ac:dyDescent="0.25">
      <c r="A20215" s="2">
        <v>42150.527777777803</v>
      </c>
      <c r="B20215">
        <v>-130.77529999999999</v>
      </c>
    </row>
    <row r="20216" spans="1:2" x14ac:dyDescent="0.25">
      <c r="A20216" s="2">
        <v>42150.534722222197</v>
      </c>
      <c r="B20216">
        <v>-129.89670000000001</v>
      </c>
    </row>
    <row r="20217" spans="1:2" x14ac:dyDescent="0.25">
      <c r="A20217" s="2">
        <v>42150.541666666701</v>
      </c>
      <c r="B20217">
        <v>-68.431889999999996</v>
      </c>
    </row>
    <row r="20218" spans="1:2" x14ac:dyDescent="0.25">
      <c r="A20218" s="2">
        <v>42150.548611111102</v>
      </c>
      <c r="B20218">
        <v>37.908569999999997</v>
      </c>
    </row>
    <row r="20219" spans="1:2" x14ac:dyDescent="0.25">
      <c r="A20219" s="2">
        <v>42150.555555555598</v>
      </c>
      <c r="B20219">
        <v>73.786709999999999</v>
      </c>
    </row>
    <row r="20220" spans="1:2" x14ac:dyDescent="0.25">
      <c r="A20220" s="2">
        <v>42150.5625</v>
      </c>
      <c r="B20220">
        <v>163.13059999999999</v>
      </c>
    </row>
    <row r="20221" spans="1:2" x14ac:dyDescent="0.25">
      <c r="A20221" s="2">
        <v>42150.569444444402</v>
      </c>
      <c r="B20221" s="1">
        <v>-1.6329140000000001E-3</v>
      </c>
    </row>
    <row r="20222" spans="1:2" x14ac:dyDescent="0.25">
      <c r="A20222" s="2">
        <v>42150.576388888898</v>
      </c>
      <c r="B20222">
        <v>-84.943839999999994</v>
      </c>
    </row>
    <row r="20223" spans="1:2" x14ac:dyDescent="0.25">
      <c r="A20223" s="2">
        <v>42150.583333333299</v>
      </c>
      <c r="B20223">
        <v>116.6871</v>
      </c>
    </row>
    <row r="20224" spans="1:2" x14ac:dyDescent="0.25">
      <c r="A20224" s="2">
        <v>42150.590277777803</v>
      </c>
      <c r="B20224">
        <v>49.008679999999998</v>
      </c>
    </row>
    <row r="20225" spans="1:2" x14ac:dyDescent="0.25">
      <c r="A20225" s="2">
        <v>42150.597222222197</v>
      </c>
      <c r="B20225">
        <v>-79.849379999999996</v>
      </c>
    </row>
    <row r="20226" spans="1:2" x14ac:dyDescent="0.25">
      <c r="A20226" s="2">
        <v>42150.604166666701</v>
      </c>
      <c r="B20226">
        <v>-54.235979999999998</v>
      </c>
    </row>
    <row r="20227" spans="1:2" x14ac:dyDescent="0.25">
      <c r="A20227" s="2">
        <v>42150.611111111102</v>
      </c>
      <c r="B20227">
        <v>33.964469999999999</v>
      </c>
    </row>
    <row r="20228" spans="1:2" x14ac:dyDescent="0.25">
      <c r="A20228" s="2">
        <v>42150.618055555598</v>
      </c>
      <c r="B20228">
        <v>28.732289999999999</v>
      </c>
    </row>
    <row r="20229" spans="1:2" x14ac:dyDescent="0.25">
      <c r="A20229" s="2">
        <v>42150.625</v>
      </c>
      <c r="B20229">
        <v>153.7773</v>
      </c>
    </row>
    <row r="20230" spans="1:2" x14ac:dyDescent="0.25">
      <c r="A20230" s="2">
        <v>42150.631944444402</v>
      </c>
      <c r="B20230">
        <v>108.8018</v>
      </c>
    </row>
    <row r="20231" spans="1:2" x14ac:dyDescent="0.25">
      <c r="A20231" s="2">
        <v>42150.638888888898</v>
      </c>
      <c r="B20231">
        <v>4.4284150000000002</v>
      </c>
    </row>
    <row r="20232" spans="1:2" x14ac:dyDescent="0.25">
      <c r="A20232" s="2">
        <v>42150.645833333299</v>
      </c>
      <c r="B20232">
        <v>83.773600000000002</v>
      </c>
    </row>
    <row r="20233" spans="1:2" x14ac:dyDescent="0.25">
      <c r="A20233" s="2">
        <v>42150.652777777803</v>
      </c>
      <c r="B20233">
        <v>163.56620000000001</v>
      </c>
    </row>
    <row r="20234" spans="1:2" x14ac:dyDescent="0.25">
      <c r="A20234" s="2">
        <v>42150.659722222197</v>
      </c>
      <c r="B20234">
        <v>40.732950000000002</v>
      </c>
    </row>
    <row r="20235" spans="1:2" x14ac:dyDescent="0.25">
      <c r="A20235" s="2">
        <v>42150.666666666701</v>
      </c>
      <c r="B20235">
        <v>52.919310000000003</v>
      </c>
    </row>
    <row r="20236" spans="1:2" x14ac:dyDescent="0.25">
      <c r="A20236" s="2">
        <v>42150.673611111102</v>
      </c>
      <c r="B20236">
        <v>66.038960000000003</v>
      </c>
    </row>
    <row r="20237" spans="1:2" x14ac:dyDescent="0.25">
      <c r="A20237" s="2">
        <v>42150.680555555598</v>
      </c>
      <c r="B20237">
        <v>68.589579999999998</v>
      </c>
    </row>
    <row r="20238" spans="1:2" x14ac:dyDescent="0.25">
      <c r="A20238" s="2">
        <v>42150.6875</v>
      </c>
      <c r="B20238">
        <v>98.598399999999998</v>
      </c>
    </row>
    <row r="20239" spans="1:2" x14ac:dyDescent="0.25">
      <c r="A20239" s="2">
        <v>42150.694444444402</v>
      </c>
      <c r="B20239">
        <v>153.04419999999999</v>
      </c>
    </row>
    <row r="20240" spans="1:2" x14ac:dyDescent="0.25">
      <c r="A20240" s="2">
        <v>42150.701388888898</v>
      </c>
      <c r="B20240" s="4">
        <v>181.70230000000001</v>
      </c>
    </row>
    <row r="20241" spans="1:2" x14ac:dyDescent="0.25">
      <c r="A20241" s="2">
        <v>42150.708333333299</v>
      </c>
      <c r="B20241" s="4">
        <v>386.8999</v>
      </c>
    </row>
    <row r="20242" spans="1:2" x14ac:dyDescent="0.25">
      <c r="A20242" s="2">
        <v>42150.715277777803</v>
      </c>
      <c r="B20242">
        <v>150.08359999999999</v>
      </c>
    </row>
    <row r="20243" spans="1:2" x14ac:dyDescent="0.25">
      <c r="A20243" s="2">
        <v>42150.722222222197</v>
      </c>
      <c r="B20243">
        <v>121.77</v>
      </c>
    </row>
    <row r="20244" spans="1:2" x14ac:dyDescent="0.25">
      <c r="A20244" s="2">
        <v>42150.729166666701</v>
      </c>
      <c r="B20244">
        <v>143.6388</v>
      </c>
    </row>
    <row r="20245" spans="1:2" x14ac:dyDescent="0.25">
      <c r="A20245" s="2">
        <v>42150.736111111102</v>
      </c>
      <c r="B20245">
        <v>99.041690000000003</v>
      </c>
    </row>
    <row r="20246" spans="1:2" x14ac:dyDescent="0.25">
      <c r="A20246" s="2">
        <v>42150.743055555598</v>
      </c>
      <c r="B20246">
        <v>11.10257</v>
      </c>
    </row>
    <row r="20247" spans="1:2" x14ac:dyDescent="0.25">
      <c r="A20247" s="2">
        <v>42150.75</v>
      </c>
      <c r="B20247">
        <v>-219.7021</v>
      </c>
    </row>
    <row r="20248" spans="1:2" x14ac:dyDescent="0.25">
      <c r="A20248" s="2">
        <v>42150.756944444402</v>
      </c>
      <c r="B20248">
        <v>124.664</v>
      </c>
    </row>
    <row r="20249" spans="1:2" x14ac:dyDescent="0.25">
      <c r="A20249" s="2">
        <v>42150.763888888898</v>
      </c>
      <c r="B20249">
        <v>166.4212</v>
      </c>
    </row>
    <row r="20250" spans="1:2" x14ac:dyDescent="0.25">
      <c r="A20250" s="2">
        <v>42150.770833333299</v>
      </c>
      <c r="B20250" s="4">
        <v>394.2439</v>
      </c>
    </row>
    <row r="20251" spans="1:2" x14ac:dyDescent="0.25">
      <c r="A20251" s="2">
        <v>42150.777777777803</v>
      </c>
      <c r="B20251">
        <v>-4.115005</v>
      </c>
    </row>
    <row r="20252" spans="1:2" x14ac:dyDescent="0.25">
      <c r="A20252" s="2">
        <v>42150.784722222197</v>
      </c>
      <c r="B20252">
        <v>52.537170000000003</v>
      </c>
    </row>
    <row r="20253" spans="1:2" x14ac:dyDescent="0.25">
      <c r="A20253" s="2">
        <v>42150.791666666701</v>
      </c>
      <c r="B20253">
        <v>-96.624759999999995</v>
      </c>
    </row>
    <row r="20254" spans="1:2" x14ac:dyDescent="0.25">
      <c r="A20254" s="2">
        <v>42150.798611111102</v>
      </c>
      <c r="B20254">
        <v>-87.441270000000003</v>
      </c>
    </row>
    <row r="20255" spans="1:2" x14ac:dyDescent="0.25">
      <c r="A20255" s="2">
        <v>42150.805555555598</v>
      </c>
      <c r="B20255">
        <v>-10.702769999999999</v>
      </c>
    </row>
    <row r="20256" spans="1:2" x14ac:dyDescent="0.25">
      <c r="A20256" s="2">
        <v>42150.8125</v>
      </c>
      <c r="B20256">
        <v>41.338639999999998</v>
      </c>
    </row>
    <row r="20257" spans="1:2" x14ac:dyDescent="0.25">
      <c r="A20257" s="2">
        <v>42150.819444444402</v>
      </c>
      <c r="B20257">
        <v>117.32559999999999</v>
      </c>
    </row>
    <row r="20258" spans="1:2" x14ac:dyDescent="0.25">
      <c r="A20258" s="2">
        <v>42150.826388888898</v>
      </c>
      <c r="B20258">
        <v>178.9393</v>
      </c>
    </row>
    <row r="20259" spans="1:2" x14ac:dyDescent="0.25">
      <c r="A20259" s="2">
        <v>42150.833333333299</v>
      </c>
      <c r="B20259">
        <v>122.66719999999999</v>
      </c>
    </row>
    <row r="20260" spans="1:2" x14ac:dyDescent="0.25">
      <c r="A20260" s="2">
        <v>42150.840277777803</v>
      </c>
      <c r="B20260">
        <v>-129.25370000000001</v>
      </c>
    </row>
    <row r="20261" spans="1:2" x14ac:dyDescent="0.25">
      <c r="A20261" s="2">
        <v>42150.847222222197</v>
      </c>
      <c r="B20261">
        <v>16.545639999999999</v>
      </c>
    </row>
    <row r="20262" spans="1:2" x14ac:dyDescent="0.25">
      <c r="A20262" s="2">
        <v>42150.854166666701</v>
      </c>
      <c r="B20262">
        <v>131.17740000000001</v>
      </c>
    </row>
    <row r="20263" spans="1:2" x14ac:dyDescent="0.25">
      <c r="A20263" s="2">
        <v>42150.861111111102</v>
      </c>
      <c r="B20263">
        <v>105.5479</v>
      </c>
    </row>
    <row r="20264" spans="1:2" x14ac:dyDescent="0.25">
      <c r="A20264" s="2">
        <v>42150.868055555598</v>
      </c>
      <c r="B20264">
        <v>94.169799999999995</v>
      </c>
    </row>
    <row r="20265" spans="1:2" x14ac:dyDescent="0.25">
      <c r="A20265" s="2">
        <v>42150.875</v>
      </c>
      <c r="B20265">
        <v>111.264</v>
      </c>
    </row>
    <row r="20266" spans="1:2" x14ac:dyDescent="0.25">
      <c r="A20266" s="2">
        <v>42150.881944444402</v>
      </c>
      <c r="B20266">
        <v>197.53149999999999</v>
      </c>
    </row>
    <row r="20267" spans="1:2" x14ac:dyDescent="0.25">
      <c r="A20267" s="2">
        <v>42150.888888888898</v>
      </c>
      <c r="B20267">
        <v>39.72242</v>
      </c>
    </row>
    <row r="20268" spans="1:2" x14ac:dyDescent="0.25">
      <c r="A20268" s="2">
        <v>42150.895833333299</v>
      </c>
      <c r="B20268">
        <v>-10.250640000000001</v>
      </c>
    </row>
    <row r="20269" spans="1:2" x14ac:dyDescent="0.25">
      <c r="A20269" s="2">
        <v>42150.902777777803</v>
      </c>
      <c r="B20269" s="4">
        <v>333.08199999999999</v>
      </c>
    </row>
    <row r="20270" spans="1:2" x14ac:dyDescent="0.25">
      <c r="A20270" s="2">
        <v>42150.909722222197</v>
      </c>
      <c r="B20270" s="4">
        <v>494.62150000000003</v>
      </c>
    </row>
    <row r="20271" spans="1:2" x14ac:dyDescent="0.25">
      <c r="A20271" s="2">
        <v>42150.916666666701</v>
      </c>
      <c r="B20271">
        <v>-1.4995019999999999</v>
      </c>
    </row>
    <row r="20272" spans="1:2" x14ac:dyDescent="0.25">
      <c r="A20272" s="2">
        <v>42150.923611111102</v>
      </c>
      <c r="B20272" s="3">
        <v>-229.90799999999999</v>
      </c>
    </row>
    <row r="20273" spans="1:2" x14ac:dyDescent="0.25">
      <c r="A20273" s="2">
        <v>42150.930555555598</v>
      </c>
      <c r="B20273">
        <v>-82.214100000000002</v>
      </c>
    </row>
    <row r="20274" spans="1:2" x14ac:dyDescent="0.25">
      <c r="A20274" s="2">
        <v>42150.9375</v>
      </c>
      <c r="B20274">
        <v>143.81129999999999</v>
      </c>
    </row>
    <row r="20275" spans="1:2" x14ac:dyDescent="0.25">
      <c r="A20275" s="2">
        <v>42150.944444444402</v>
      </c>
      <c r="B20275">
        <v>-169.7569</v>
      </c>
    </row>
    <row r="20276" spans="1:2" x14ac:dyDescent="0.25">
      <c r="A20276" s="2">
        <v>42150.951388888898</v>
      </c>
      <c r="B20276">
        <v>1.65307</v>
      </c>
    </row>
    <row r="20277" spans="1:2" x14ac:dyDescent="0.25">
      <c r="A20277" s="2">
        <v>42150.958333333299</v>
      </c>
      <c r="B20277">
        <v>65.241619999999998</v>
      </c>
    </row>
    <row r="20278" spans="1:2" x14ac:dyDescent="0.25">
      <c r="A20278" s="2">
        <v>42150.965277777803</v>
      </c>
      <c r="B20278">
        <v>-18.93451</v>
      </c>
    </row>
    <row r="20279" spans="1:2" x14ac:dyDescent="0.25">
      <c r="A20279" s="2">
        <v>42150.972222222197</v>
      </c>
      <c r="B20279">
        <v>-14.44524</v>
      </c>
    </row>
    <row r="20280" spans="1:2" x14ac:dyDescent="0.25">
      <c r="A20280" s="2">
        <v>42150.979166666701</v>
      </c>
      <c r="B20280">
        <v>-33.429079999999999</v>
      </c>
    </row>
    <row r="20281" spans="1:2" x14ac:dyDescent="0.25">
      <c r="A20281" s="2">
        <v>42150.986111111102</v>
      </c>
      <c r="B20281" s="4">
        <v>240.8032</v>
      </c>
    </row>
    <row r="20282" spans="1:2" x14ac:dyDescent="0.25">
      <c r="A20282" s="2">
        <v>42150.993055555598</v>
      </c>
      <c r="B20282">
        <v>47.570140000000002</v>
      </c>
    </row>
    <row r="20283" spans="1:2" x14ac:dyDescent="0.25">
      <c r="A20283" s="2">
        <v>42151</v>
      </c>
      <c r="B20283">
        <v>-83.569109999999995</v>
      </c>
    </row>
    <row r="20284" spans="1:2" x14ac:dyDescent="0.25">
      <c r="A20284" s="2">
        <v>42151.006944444402</v>
      </c>
      <c r="B20284">
        <v>-44.63673</v>
      </c>
    </row>
    <row r="20285" spans="1:2" x14ac:dyDescent="0.25">
      <c r="A20285" s="2">
        <v>42151.013888888898</v>
      </c>
      <c r="B20285">
        <v>84.059229999999999</v>
      </c>
    </row>
    <row r="20286" spans="1:2" x14ac:dyDescent="0.25">
      <c r="A20286" s="2">
        <v>42151.020833333299</v>
      </c>
      <c r="B20286">
        <v>-89.799570000000003</v>
      </c>
    </row>
    <row r="20287" spans="1:2" x14ac:dyDescent="0.25">
      <c r="A20287" s="2">
        <v>42151.027777777803</v>
      </c>
      <c r="B20287">
        <v>86.893420000000006</v>
      </c>
    </row>
    <row r="20288" spans="1:2" x14ac:dyDescent="0.25">
      <c r="A20288" s="2">
        <v>42151.034722222197</v>
      </c>
      <c r="B20288">
        <v>-38.262839999999997</v>
      </c>
    </row>
    <row r="20289" spans="1:2" x14ac:dyDescent="0.25">
      <c r="A20289" s="2">
        <v>42151.041666666701</v>
      </c>
      <c r="B20289">
        <v>135.6893</v>
      </c>
    </row>
    <row r="20290" spans="1:2" x14ac:dyDescent="0.25">
      <c r="A20290" s="2">
        <v>42151.048611111102</v>
      </c>
      <c r="B20290">
        <v>72.922300000000007</v>
      </c>
    </row>
    <row r="20291" spans="1:2" x14ac:dyDescent="0.25">
      <c r="A20291" s="2">
        <v>42151.055555555598</v>
      </c>
      <c r="B20291">
        <v>184.24180000000001</v>
      </c>
    </row>
    <row r="20292" spans="1:2" x14ac:dyDescent="0.25">
      <c r="A20292" s="2">
        <v>42151.0625</v>
      </c>
      <c r="B20292">
        <v>128.14269999999999</v>
      </c>
    </row>
    <row r="20293" spans="1:2" x14ac:dyDescent="0.25">
      <c r="A20293" s="2">
        <v>42151.069444444402</v>
      </c>
      <c r="B20293">
        <v>103.6211</v>
      </c>
    </row>
    <row r="20294" spans="1:2" x14ac:dyDescent="0.25">
      <c r="A20294" s="2">
        <v>42151.076388888898</v>
      </c>
      <c r="B20294">
        <v>35.539850000000001</v>
      </c>
    </row>
    <row r="20295" spans="1:2" x14ac:dyDescent="0.25">
      <c r="A20295" s="2">
        <v>42151.083333333299</v>
      </c>
      <c r="B20295">
        <v>-70.318740000000005</v>
      </c>
    </row>
    <row r="20296" spans="1:2" x14ac:dyDescent="0.25">
      <c r="A20296" s="2">
        <v>42151.090277777803</v>
      </c>
      <c r="B20296">
        <v>6.8590660000000003</v>
      </c>
    </row>
    <row r="20297" spans="1:2" x14ac:dyDescent="0.25">
      <c r="A20297" s="2">
        <v>42151.097222222197</v>
      </c>
      <c r="B20297">
        <v>-44.333080000000002</v>
      </c>
    </row>
    <row r="20298" spans="1:2" x14ac:dyDescent="0.25">
      <c r="A20298" s="2">
        <v>42151.104166666701</v>
      </c>
      <c r="B20298">
        <v>21.739650000000001</v>
      </c>
    </row>
    <row r="20299" spans="1:2" x14ac:dyDescent="0.25">
      <c r="A20299" s="2">
        <v>42151.111111111102</v>
      </c>
      <c r="B20299">
        <v>91.496170000000006</v>
      </c>
    </row>
    <row r="20300" spans="1:2" x14ac:dyDescent="0.25">
      <c r="A20300" s="2">
        <v>42151.118055555598</v>
      </c>
      <c r="B20300">
        <v>310.98849999999999</v>
      </c>
    </row>
    <row r="20301" spans="1:2" x14ac:dyDescent="0.25">
      <c r="A20301" s="2">
        <v>42151.125</v>
      </c>
      <c r="B20301" s="4">
        <v>357.94540000000001</v>
      </c>
    </row>
    <row r="20302" spans="1:2" x14ac:dyDescent="0.25">
      <c r="A20302" s="2">
        <v>42151.131944444402</v>
      </c>
      <c r="B20302">
        <v>155.1858</v>
      </c>
    </row>
    <row r="20303" spans="1:2" x14ac:dyDescent="0.25">
      <c r="A20303" s="2">
        <v>42151.138888888898</v>
      </c>
      <c r="B20303">
        <v>-77.939499999999995</v>
      </c>
    </row>
    <row r="20304" spans="1:2" x14ac:dyDescent="0.25">
      <c r="A20304" s="2">
        <v>42151.145833333299</v>
      </c>
      <c r="B20304">
        <v>-82.485950000000003</v>
      </c>
    </row>
    <row r="20305" spans="1:2" x14ac:dyDescent="0.25">
      <c r="A20305" s="2">
        <v>42151.152777777803</v>
      </c>
      <c r="B20305">
        <v>85.603099999999998</v>
      </c>
    </row>
    <row r="20306" spans="1:2" x14ac:dyDescent="0.25">
      <c r="A20306" s="2">
        <v>42151.159722222197</v>
      </c>
      <c r="B20306">
        <v>45.925789999999999</v>
      </c>
    </row>
    <row r="20307" spans="1:2" x14ac:dyDescent="0.25">
      <c r="A20307" s="2">
        <v>42151.166666666701</v>
      </c>
      <c r="B20307">
        <v>36.156750000000002</v>
      </c>
    </row>
    <row r="20308" spans="1:2" x14ac:dyDescent="0.25">
      <c r="A20308" s="2">
        <v>42151.173611111102</v>
      </c>
      <c r="B20308">
        <v>12.64982</v>
      </c>
    </row>
    <row r="20309" spans="1:2" x14ac:dyDescent="0.25">
      <c r="A20309" s="2">
        <v>42151.180555555598</v>
      </c>
      <c r="B20309">
        <v>15.893050000000001</v>
      </c>
    </row>
    <row r="20310" spans="1:2" x14ac:dyDescent="0.25">
      <c r="A20310" s="2">
        <v>42151.1875</v>
      </c>
      <c r="B20310">
        <v>-56.207230000000003</v>
      </c>
    </row>
    <row r="20311" spans="1:2" x14ac:dyDescent="0.25">
      <c r="A20311" s="2">
        <v>42151.194444444402</v>
      </c>
      <c r="B20311">
        <v>-263.47820000000002</v>
      </c>
    </row>
    <row r="20312" spans="1:2" x14ac:dyDescent="0.25">
      <c r="A20312" s="2">
        <v>42151.201388888898</v>
      </c>
      <c r="B20312" s="3">
        <v>-337.7133</v>
      </c>
    </row>
    <row r="20313" spans="1:2" x14ac:dyDescent="0.25">
      <c r="A20313" s="2">
        <v>42151.208333333299</v>
      </c>
      <c r="B20313" s="3">
        <v>-461.3048</v>
      </c>
    </row>
    <row r="20314" spans="1:2" x14ac:dyDescent="0.25">
      <c r="A20314" s="2">
        <v>42151.215277777803</v>
      </c>
      <c r="B20314">
        <v>129.84960000000001</v>
      </c>
    </row>
    <row r="20315" spans="1:2" x14ac:dyDescent="0.25">
      <c r="A20315" s="2">
        <v>42151.222222222197</v>
      </c>
      <c r="B20315">
        <v>173.53149999999999</v>
      </c>
    </row>
    <row r="20316" spans="1:2" x14ac:dyDescent="0.25">
      <c r="A20316" s="2">
        <v>42151.229166666701</v>
      </c>
      <c r="B20316">
        <v>8.4027170000000009</v>
      </c>
    </row>
    <row r="20317" spans="1:2" x14ac:dyDescent="0.25">
      <c r="A20317" s="2">
        <v>42151.236111111102</v>
      </c>
      <c r="B20317">
        <v>50.30556</v>
      </c>
    </row>
    <row r="20318" spans="1:2" x14ac:dyDescent="0.25">
      <c r="A20318" s="2">
        <v>42151.243055555598</v>
      </c>
      <c r="B20318">
        <v>70.905630000000002</v>
      </c>
    </row>
    <row r="20319" spans="1:2" x14ac:dyDescent="0.25">
      <c r="A20319" s="2">
        <v>42151.25</v>
      </c>
      <c r="B20319">
        <v>540.52279999999996</v>
      </c>
    </row>
    <row r="20320" spans="1:2" x14ac:dyDescent="0.25">
      <c r="A20320" s="2">
        <v>42151.256944444402</v>
      </c>
      <c r="B20320" s="4">
        <v>273.24130000000002</v>
      </c>
    </row>
    <row r="20321" spans="1:2" x14ac:dyDescent="0.25">
      <c r="A20321" s="2">
        <v>42151.263888888898</v>
      </c>
      <c r="B20321">
        <v>186.24549999999999</v>
      </c>
    </row>
    <row r="20322" spans="1:2" x14ac:dyDescent="0.25">
      <c r="A20322" s="2">
        <v>42151.270833333299</v>
      </c>
      <c r="B20322">
        <v>0.2028944</v>
      </c>
    </row>
    <row r="20323" spans="1:2" x14ac:dyDescent="0.25">
      <c r="A20323" s="2">
        <v>42151.277777777803</v>
      </c>
      <c r="B20323">
        <v>179.27709999999999</v>
      </c>
    </row>
    <row r="20324" spans="1:2" x14ac:dyDescent="0.25">
      <c r="A20324" s="2">
        <v>42151.284722222197</v>
      </c>
      <c r="B20324">
        <v>82.963679999999997</v>
      </c>
    </row>
    <row r="20325" spans="1:2" x14ac:dyDescent="0.25">
      <c r="A20325" s="2">
        <v>42151.291666666701</v>
      </c>
      <c r="B20325">
        <v>-70.800449999999998</v>
      </c>
    </row>
    <row r="20326" spans="1:2" x14ac:dyDescent="0.25">
      <c r="A20326" s="2">
        <v>42151.298611111102</v>
      </c>
      <c r="B20326">
        <v>38.45167</v>
      </c>
    </row>
    <row r="20327" spans="1:2" x14ac:dyDescent="0.25">
      <c r="A20327" s="2">
        <v>42151.305555555598</v>
      </c>
      <c r="B20327">
        <v>154.91370000000001</v>
      </c>
    </row>
    <row r="20328" spans="1:2" x14ac:dyDescent="0.25">
      <c r="A20328" s="2">
        <v>42151.3125</v>
      </c>
      <c r="B20328">
        <v>-36.41977</v>
      </c>
    </row>
    <row r="20329" spans="1:2" x14ac:dyDescent="0.25">
      <c r="A20329" s="2">
        <v>42151.319444444402</v>
      </c>
      <c r="B20329">
        <v>84.139679999999998</v>
      </c>
    </row>
    <row r="20330" spans="1:2" x14ac:dyDescent="0.25">
      <c r="A20330" s="2">
        <v>42151.326388888898</v>
      </c>
      <c r="B20330">
        <v>8.6856480000000005</v>
      </c>
    </row>
    <row r="20331" spans="1:2" x14ac:dyDescent="0.25">
      <c r="A20331" s="2">
        <v>42151.333333333299</v>
      </c>
      <c r="B20331">
        <v>149.4854</v>
      </c>
    </row>
    <row r="20332" spans="1:2" x14ac:dyDescent="0.25">
      <c r="A20332" s="2">
        <v>42151.340277777803</v>
      </c>
      <c r="B20332">
        <v>-12.731590000000001</v>
      </c>
    </row>
    <row r="20333" spans="1:2" x14ac:dyDescent="0.25">
      <c r="A20333" s="2">
        <v>42151.347222222197</v>
      </c>
      <c r="B20333">
        <v>-1.5326869999999999</v>
      </c>
    </row>
    <row r="20334" spans="1:2" x14ac:dyDescent="0.25">
      <c r="A20334" s="2">
        <v>42151.354166666701</v>
      </c>
      <c r="B20334">
        <v>67.947689999999994</v>
      </c>
    </row>
    <row r="20335" spans="1:2" x14ac:dyDescent="0.25">
      <c r="A20335" s="2">
        <v>42151.361111111102</v>
      </c>
      <c r="B20335">
        <v>30.738399999999999</v>
      </c>
    </row>
    <row r="20336" spans="1:2" x14ac:dyDescent="0.25">
      <c r="A20336" s="2">
        <v>42151.368055555598</v>
      </c>
      <c r="B20336">
        <v>-56.570590000000003</v>
      </c>
    </row>
    <row r="20337" spans="1:2" x14ac:dyDescent="0.25">
      <c r="A20337" s="2">
        <v>42151.375</v>
      </c>
      <c r="B20337">
        <v>23.355550000000001</v>
      </c>
    </row>
    <row r="20338" spans="1:2" x14ac:dyDescent="0.25">
      <c r="A20338" s="2">
        <v>42151.381944444402</v>
      </c>
      <c r="B20338">
        <v>-22.680959999999999</v>
      </c>
    </row>
    <row r="20339" spans="1:2" x14ac:dyDescent="0.25">
      <c r="A20339" s="2">
        <v>42151.388888888898</v>
      </c>
      <c r="B20339">
        <v>-39.951639999999998</v>
      </c>
    </row>
    <row r="20340" spans="1:2" x14ac:dyDescent="0.25">
      <c r="A20340" s="2">
        <v>42151.395833333299</v>
      </c>
      <c r="B20340">
        <v>-70.424999999999997</v>
      </c>
    </row>
    <row r="20341" spans="1:2" x14ac:dyDescent="0.25">
      <c r="A20341" s="2">
        <v>42151.402777777803</v>
      </c>
      <c r="B20341">
        <v>-62.876260000000002</v>
      </c>
    </row>
    <row r="20342" spans="1:2" x14ac:dyDescent="0.25">
      <c r="A20342" s="2">
        <v>42151.409722222197</v>
      </c>
      <c r="B20342">
        <v>-23.089870000000001</v>
      </c>
    </row>
    <row r="20343" spans="1:2" x14ac:dyDescent="0.25">
      <c r="A20343" s="2">
        <v>42151.416666666701</v>
      </c>
      <c r="B20343">
        <v>-13.147539999999999</v>
      </c>
    </row>
    <row r="20344" spans="1:2" x14ac:dyDescent="0.25">
      <c r="A20344" s="2">
        <v>42151.423611111102</v>
      </c>
      <c r="B20344">
        <v>333.33960000000002</v>
      </c>
    </row>
    <row r="20345" spans="1:2" x14ac:dyDescent="0.25">
      <c r="A20345" s="2">
        <v>42151.430555555598</v>
      </c>
      <c r="B20345">
        <v>134.47309999999999</v>
      </c>
    </row>
    <row r="20346" spans="1:2" x14ac:dyDescent="0.25">
      <c r="A20346" s="2">
        <v>42151.4375</v>
      </c>
      <c r="B20346">
        <v>144.6318</v>
      </c>
    </row>
    <row r="20347" spans="1:2" x14ac:dyDescent="0.25">
      <c r="A20347" s="2">
        <v>42151.444444444402</v>
      </c>
      <c r="B20347">
        <v>201.47450000000001</v>
      </c>
    </row>
    <row r="20348" spans="1:2" x14ac:dyDescent="0.25">
      <c r="A20348" s="2">
        <v>42151.451388888898</v>
      </c>
      <c r="B20348">
        <v>-2.013026</v>
      </c>
    </row>
    <row r="20349" spans="1:2" x14ac:dyDescent="0.25">
      <c r="A20349" s="2">
        <v>42151.458333333299</v>
      </c>
      <c r="B20349">
        <v>57.649329999999999</v>
      </c>
    </row>
    <row r="20350" spans="1:2" x14ac:dyDescent="0.25">
      <c r="A20350" s="2">
        <v>42151.465277777803</v>
      </c>
      <c r="B20350">
        <v>-21.582180000000001</v>
      </c>
    </row>
    <row r="20351" spans="1:2" x14ac:dyDescent="0.25">
      <c r="A20351" s="2">
        <v>42151.472222222197</v>
      </c>
      <c r="B20351">
        <v>220.24430000000001</v>
      </c>
    </row>
    <row r="20352" spans="1:2" x14ac:dyDescent="0.25">
      <c r="A20352" s="2">
        <v>42151.479166666701</v>
      </c>
      <c r="B20352">
        <v>114.04</v>
      </c>
    </row>
    <row r="20353" spans="1:2" x14ac:dyDescent="0.25">
      <c r="A20353" s="2">
        <v>42151.486111111102</v>
      </c>
      <c r="B20353">
        <v>-187.10570000000001</v>
      </c>
    </row>
    <row r="20354" spans="1:2" x14ac:dyDescent="0.25">
      <c r="A20354" s="2">
        <v>42151.493055555598</v>
      </c>
      <c r="B20354" s="3">
        <v>-212.02930000000001</v>
      </c>
    </row>
    <row r="20355" spans="1:2" x14ac:dyDescent="0.25">
      <c r="A20355" s="2">
        <v>42151.5</v>
      </c>
      <c r="B20355">
        <v>-36.287140000000001</v>
      </c>
    </row>
    <row r="20356" spans="1:2" x14ac:dyDescent="0.25">
      <c r="A20356" s="2">
        <v>42151.506944444402</v>
      </c>
      <c r="B20356">
        <v>49.817</v>
      </c>
    </row>
    <row r="20357" spans="1:2" x14ac:dyDescent="0.25">
      <c r="A20357" s="2">
        <v>42151.513888888898</v>
      </c>
      <c r="B20357">
        <v>-73.864599999999996</v>
      </c>
    </row>
    <row r="20358" spans="1:2" x14ac:dyDescent="0.25">
      <c r="A20358" s="2">
        <v>42151.520833333299</v>
      </c>
      <c r="B20358">
        <v>-139.11580000000001</v>
      </c>
    </row>
    <row r="20359" spans="1:2" x14ac:dyDescent="0.25">
      <c r="A20359" s="2">
        <v>42151.527777777803</v>
      </c>
      <c r="B20359">
        <v>154.18190000000001</v>
      </c>
    </row>
    <row r="20360" spans="1:2" x14ac:dyDescent="0.25">
      <c r="A20360" s="2">
        <v>42151.534722222197</v>
      </c>
      <c r="B20360">
        <v>78.294690000000003</v>
      </c>
    </row>
    <row r="20361" spans="1:2" x14ac:dyDescent="0.25">
      <c r="A20361" s="2">
        <v>42151.541666666701</v>
      </c>
      <c r="B20361">
        <v>118.4302</v>
      </c>
    </row>
    <row r="20362" spans="1:2" x14ac:dyDescent="0.25">
      <c r="A20362" s="2">
        <v>42151.548611111102</v>
      </c>
      <c r="B20362">
        <v>74.727379999999997</v>
      </c>
    </row>
    <row r="20363" spans="1:2" x14ac:dyDescent="0.25">
      <c r="A20363" s="2">
        <v>42151.555555555598</v>
      </c>
      <c r="B20363">
        <v>-79.889340000000004</v>
      </c>
    </row>
    <row r="20364" spans="1:2" x14ac:dyDescent="0.25">
      <c r="A20364" s="2">
        <v>42151.5625</v>
      </c>
      <c r="B20364">
        <v>-19.510200000000001</v>
      </c>
    </row>
    <row r="20365" spans="1:2" x14ac:dyDescent="0.25">
      <c r="A20365" s="2">
        <v>42151.569444444402</v>
      </c>
      <c r="B20365">
        <v>141.21690000000001</v>
      </c>
    </row>
    <row r="20366" spans="1:2" x14ac:dyDescent="0.25">
      <c r="A20366" s="2">
        <v>42151.576388888898</v>
      </c>
      <c r="B20366">
        <v>53.033810000000003</v>
      </c>
    </row>
    <row r="20367" spans="1:2" x14ac:dyDescent="0.25">
      <c r="A20367" s="2">
        <v>42151.583333333299</v>
      </c>
      <c r="B20367">
        <v>75.090860000000006</v>
      </c>
    </row>
    <row r="20368" spans="1:2" x14ac:dyDescent="0.25">
      <c r="A20368" s="2">
        <v>42151.590277777803</v>
      </c>
      <c r="B20368">
        <v>-61.959670000000003</v>
      </c>
    </row>
    <row r="20369" spans="1:2" x14ac:dyDescent="0.25">
      <c r="A20369" s="2">
        <v>42151.597222222197</v>
      </c>
      <c r="B20369">
        <v>19.96715</v>
      </c>
    </row>
    <row r="20370" spans="1:2" x14ac:dyDescent="0.25">
      <c r="A20370" s="2">
        <v>42151.604166666701</v>
      </c>
      <c r="B20370">
        <v>98.714320000000001</v>
      </c>
    </row>
    <row r="20371" spans="1:2" x14ac:dyDescent="0.25">
      <c r="A20371" s="2">
        <v>42151.611111111102</v>
      </c>
      <c r="B20371">
        <v>78.862889999999993</v>
      </c>
    </row>
    <row r="20372" spans="1:2" x14ac:dyDescent="0.25">
      <c r="A20372" s="2">
        <v>42151.618055555598</v>
      </c>
      <c r="B20372">
        <v>134.10679999999999</v>
      </c>
    </row>
    <row r="20373" spans="1:2" x14ac:dyDescent="0.25">
      <c r="A20373" s="2">
        <v>42151.625</v>
      </c>
      <c r="B20373">
        <v>128.8237</v>
      </c>
    </row>
    <row r="20374" spans="1:2" x14ac:dyDescent="0.25">
      <c r="A20374" s="2">
        <v>42151.631944444402</v>
      </c>
      <c r="B20374">
        <v>103.1319</v>
      </c>
    </row>
    <row r="20375" spans="1:2" x14ac:dyDescent="0.25">
      <c r="A20375" s="2">
        <v>42151.638888888898</v>
      </c>
      <c r="B20375">
        <v>-76.369609999999994</v>
      </c>
    </row>
    <row r="20376" spans="1:2" x14ac:dyDescent="0.25">
      <c r="A20376" s="2">
        <v>42151.645833333299</v>
      </c>
      <c r="B20376">
        <v>72.811570000000003</v>
      </c>
    </row>
    <row r="20377" spans="1:2" x14ac:dyDescent="0.25">
      <c r="A20377" s="2">
        <v>42151.652777777803</v>
      </c>
      <c r="B20377">
        <v>11.280519999999999</v>
      </c>
    </row>
    <row r="20378" spans="1:2" x14ac:dyDescent="0.25">
      <c r="A20378" s="2">
        <v>42151.659722222197</v>
      </c>
      <c r="B20378">
        <v>199.24449999999999</v>
      </c>
    </row>
    <row r="20379" spans="1:2" x14ac:dyDescent="0.25">
      <c r="A20379" s="2">
        <v>42151.666666666701</v>
      </c>
      <c r="B20379">
        <v>19.433589999999999</v>
      </c>
    </row>
    <row r="20380" spans="1:2" x14ac:dyDescent="0.25">
      <c r="A20380" s="2">
        <v>42151.673611111102</v>
      </c>
      <c r="B20380">
        <v>50.812199999999997</v>
      </c>
    </row>
    <row r="20381" spans="1:2" x14ac:dyDescent="0.25">
      <c r="A20381" s="2">
        <v>42151.680555555598</v>
      </c>
      <c r="B20381">
        <v>-61.42906</v>
      </c>
    </row>
    <row r="20382" spans="1:2" x14ac:dyDescent="0.25">
      <c r="A20382" s="2">
        <v>42151.6875</v>
      </c>
      <c r="B20382">
        <v>-55.071449999999999</v>
      </c>
    </row>
    <row r="20383" spans="1:2" x14ac:dyDescent="0.25">
      <c r="A20383" s="2">
        <v>42151.694444444402</v>
      </c>
      <c r="B20383">
        <v>83.744420000000005</v>
      </c>
    </row>
    <row r="20384" spans="1:2" x14ac:dyDescent="0.25">
      <c r="A20384" s="2">
        <v>42151.701388888898</v>
      </c>
      <c r="B20384">
        <v>89.665310000000005</v>
      </c>
    </row>
    <row r="20385" spans="1:2" x14ac:dyDescent="0.25">
      <c r="A20385" s="2">
        <v>42151.708333333299</v>
      </c>
      <c r="B20385">
        <v>41.891620000000003</v>
      </c>
    </row>
    <row r="20386" spans="1:2" x14ac:dyDescent="0.25">
      <c r="A20386" s="2">
        <v>42151.715277777803</v>
      </c>
      <c r="B20386">
        <v>-67.788749999999993</v>
      </c>
    </row>
    <row r="20387" spans="1:2" x14ac:dyDescent="0.25">
      <c r="A20387" s="2">
        <v>42151.722222222197</v>
      </c>
      <c r="B20387">
        <v>-19.618490000000001</v>
      </c>
    </row>
    <row r="20388" spans="1:2" x14ac:dyDescent="0.25">
      <c r="A20388" s="2">
        <v>42151.729166666701</v>
      </c>
      <c r="B20388">
        <v>110.2817</v>
      </c>
    </row>
    <row r="20389" spans="1:2" x14ac:dyDescent="0.25">
      <c r="A20389" s="2">
        <v>42151.736111111102</v>
      </c>
      <c r="B20389">
        <v>177.42250000000001</v>
      </c>
    </row>
    <row r="20390" spans="1:2" x14ac:dyDescent="0.25">
      <c r="A20390" s="2">
        <v>42151.743055555598</v>
      </c>
      <c r="B20390">
        <v>160.15209999999999</v>
      </c>
    </row>
    <row r="20391" spans="1:2" x14ac:dyDescent="0.25">
      <c r="A20391" s="2">
        <v>42151.75</v>
      </c>
      <c r="B20391">
        <v>9.6003070000000008</v>
      </c>
    </row>
    <row r="20392" spans="1:2" x14ac:dyDescent="0.25">
      <c r="A20392" s="2">
        <v>42151.756944444402</v>
      </c>
      <c r="B20392">
        <v>54.918689999999998</v>
      </c>
    </row>
    <row r="20393" spans="1:2" x14ac:dyDescent="0.25">
      <c r="A20393" s="2">
        <v>42151.763888888898</v>
      </c>
      <c r="B20393">
        <v>105.4847</v>
      </c>
    </row>
    <row r="20394" spans="1:2" x14ac:dyDescent="0.25">
      <c r="A20394" s="2">
        <v>42151.770833333299</v>
      </c>
      <c r="B20394">
        <v>172.16329999999999</v>
      </c>
    </row>
    <row r="20395" spans="1:2" x14ac:dyDescent="0.25">
      <c r="A20395" s="2">
        <v>42151.777777777803</v>
      </c>
      <c r="B20395" s="4">
        <v>224.3929</v>
      </c>
    </row>
    <row r="20396" spans="1:2" x14ac:dyDescent="0.25">
      <c r="A20396" s="2">
        <v>42151.784722222197</v>
      </c>
      <c r="B20396">
        <v>112.31529999999999</v>
      </c>
    </row>
    <row r="20397" spans="1:2" x14ac:dyDescent="0.25">
      <c r="A20397" s="2">
        <v>42151.791666666701</v>
      </c>
      <c r="B20397">
        <v>143.9846</v>
      </c>
    </row>
    <row r="20398" spans="1:2" x14ac:dyDescent="0.25">
      <c r="A20398" s="2">
        <v>42151.798611111102</v>
      </c>
      <c r="B20398" s="4">
        <v>215.23840000000001</v>
      </c>
    </row>
    <row r="20399" spans="1:2" x14ac:dyDescent="0.25">
      <c r="A20399" s="2">
        <v>42151.805555555598</v>
      </c>
      <c r="B20399">
        <v>67.285269999999997</v>
      </c>
    </row>
    <row r="20400" spans="1:2" x14ac:dyDescent="0.25">
      <c r="A20400" s="2">
        <v>42151.8125</v>
      </c>
      <c r="B20400">
        <v>26.76914</v>
      </c>
    </row>
    <row r="20401" spans="1:2" x14ac:dyDescent="0.25">
      <c r="A20401" s="2">
        <v>42151.819444444402</v>
      </c>
      <c r="B20401">
        <v>151.0916</v>
      </c>
    </row>
    <row r="20402" spans="1:2" x14ac:dyDescent="0.25">
      <c r="A20402" s="2">
        <v>42151.826388888898</v>
      </c>
      <c r="B20402">
        <v>101.0977</v>
      </c>
    </row>
    <row r="20403" spans="1:2" x14ac:dyDescent="0.25">
      <c r="A20403" s="2">
        <v>42151.833333333299</v>
      </c>
      <c r="B20403">
        <v>63.79325</v>
      </c>
    </row>
    <row r="20404" spans="1:2" x14ac:dyDescent="0.25">
      <c r="A20404" s="2">
        <v>42151.840277777803</v>
      </c>
      <c r="B20404">
        <v>64.56841</v>
      </c>
    </row>
    <row r="20405" spans="1:2" x14ac:dyDescent="0.25">
      <c r="A20405" s="2">
        <v>42151.847222222197</v>
      </c>
      <c r="B20405">
        <v>74.89179</v>
      </c>
    </row>
    <row r="20406" spans="1:2" x14ac:dyDescent="0.25">
      <c r="A20406" s="2">
        <v>42151.854166666701</v>
      </c>
      <c r="B20406">
        <v>181.9188</v>
      </c>
    </row>
    <row r="20407" spans="1:2" x14ac:dyDescent="0.25">
      <c r="A20407" s="2">
        <v>42151.861111111102</v>
      </c>
      <c r="B20407">
        <v>27.702670000000001</v>
      </c>
    </row>
    <row r="20408" spans="1:2" x14ac:dyDescent="0.25">
      <c r="A20408" s="2">
        <v>42151.868055555598</v>
      </c>
      <c r="B20408">
        <v>-26.244230000000002</v>
      </c>
    </row>
    <row r="20409" spans="1:2" x14ac:dyDescent="0.25">
      <c r="A20409" s="2">
        <v>42151.875</v>
      </c>
      <c r="B20409">
        <v>-116.11839999999999</v>
      </c>
    </row>
    <row r="20410" spans="1:2" x14ac:dyDescent="0.25">
      <c r="A20410" s="2">
        <v>42151.881944444402</v>
      </c>
      <c r="B20410">
        <v>101.31570000000001</v>
      </c>
    </row>
    <row r="20411" spans="1:2" x14ac:dyDescent="0.25">
      <c r="A20411" s="2">
        <v>42151.888888888898</v>
      </c>
      <c r="B20411">
        <v>123.045</v>
      </c>
    </row>
    <row r="20412" spans="1:2" x14ac:dyDescent="0.25">
      <c r="A20412" s="2">
        <v>42151.895833333299</v>
      </c>
      <c r="B20412">
        <v>-29.959230000000002</v>
      </c>
    </row>
    <row r="20413" spans="1:2" x14ac:dyDescent="0.25">
      <c r="A20413" s="2">
        <v>42151.902777777803</v>
      </c>
      <c r="B20413">
        <v>35.89564</v>
      </c>
    </row>
    <row r="20414" spans="1:2" x14ac:dyDescent="0.25">
      <c r="A20414" s="2">
        <v>42151.909722222197</v>
      </c>
      <c r="B20414">
        <v>302.09559999999999</v>
      </c>
    </row>
    <row r="20415" spans="1:2" x14ac:dyDescent="0.25">
      <c r="A20415" s="2">
        <v>42151.916666666701</v>
      </c>
      <c r="B20415">
        <v>-96.999440000000007</v>
      </c>
    </row>
    <row r="20416" spans="1:2" x14ac:dyDescent="0.25">
      <c r="A20416" s="2">
        <v>42151.923611111102</v>
      </c>
      <c r="B20416">
        <v>-116.89279999999999</v>
      </c>
    </row>
    <row r="20417" spans="1:2" x14ac:dyDescent="0.25">
      <c r="A20417" s="2">
        <v>42151.930555555598</v>
      </c>
      <c r="B20417">
        <v>-161.11850000000001</v>
      </c>
    </row>
    <row r="20418" spans="1:2" x14ac:dyDescent="0.25">
      <c r="A20418" s="2">
        <v>42151.9375</v>
      </c>
      <c r="B20418">
        <v>-135.43219999999999</v>
      </c>
    </row>
    <row r="20419" spans="1:2" x14ac:dyDescent="0.25">
      <c r="A20419" s="2">
        <v>42151.944444444402</v>
      </c>
      <c r="B20419">
        <v>25.75375</v>
      </c>
    </row>
    <row r="20420" spans="1:2" x14ac:dyDescent="0.25">
      <c r="A20420" s="2">
        <v>42151.951388888898</v>
      </c>
      <c r="B20420">
        <v>65.349029999999999</v>
      </c>
    </row>
    <row r="20421" spans="1:2" x14ac:dyDescent="0.25">
      <c r="A20421" s="2">
        <v>42151.958333333299</v>
      </c>
      <c r="B20421">
        <v>-7.2236969999999996</v>
      </c>
    </row>
    <row r="20422" spans="1:2" x14ac:dyDescent="0.25">
      <c r="A20422" s="2">
        <v>42151.965277777803</v>
      </c>
      <c r="B20422">
        <v>32.573180000000001</v>
      </c>
    </row>
    <row r="20423" spans="1:2" x14ac:dyDescent="0.25">
      <c r="A20423" s="2">
        <v>42151.972222222197</v>
      </c>
      <c r="B20423">
        <v>189.24250000000001</v>
      </c>
    </row>
    <row r="20424" spans="1:2" x14ac:dyDescent="0.25">
      <c r="A20424" s="2">
        <v>42151.979166666701</v>
      </c>
      <c r="B20424" s="4">
        <v>238.2465</v>
      </c>
    </row>
    <row r="20425" spans="1:2" x14ac:dyDescent="0.25">
      <c r="A20425" s="2">
        <v>42151.986111111102</v>
      </c>
      <c r="B20425">
        <v>187.0171</v>
      </c>
    </row>
    <row r="20426" spans="1:2" x14ac:dyDescent="0.25">
      <c r="A20426" s="2">
        <v>42151.993055555598</v>
      </c>
      <c r="B20426">
        <v>92.979650000000007</v>
      </c>
    </row>
    <row r="20427" spans="1:2" x14ac:dyDescent="0.25">
      <c r="A20427" s="2">
        <v>42152</v>
      </c>
      <c r="B20427">
        <v>-212.25059999999999</v>
      </c>
    </row>
    <row r="20428" spans="1:2" x14ac:dyDescent="0.25">
      <c r="A20428" s="2">
        <v>42152.006944444402</v>
      </c>
      <c r="B20428">
        <v>-55.399329999999999</v>
      </c>
    </row>
    <row r="20429" spans="1:2" x14ac:dyDescent="0.25">
      <c r="A20429" s="2">
        <v>42152.013888888898</v>
      </c>
      <c r="B20429">
        <v>-11.461370000000001</v>
      </c>
    </row>
    <row r="20430" spans="1:2" x14ac:dyDescent="0.25">
      <c r="A20430" s="2">
        <v>42152.020833333299</v>
      </c>
      <c r="B20430">
        <v>3.0961439999999998</v>
      </c>
    </row>
    <row r="20431" spans="1:2" x14ac:dyDescent="0.25">
      <c r="A20431" s="2">
        <v>42152.027777777803</v>
      </c>
      <c r="B20431">
        <v>-170.68690000000001</v>
      </c>
    </row>
    <row r="20432" spans="1:2" x14ac:dyDescent="0.25">
      <c r="A20432" s="2">
        <v>42152.034722222197</v>
      </c>
      <c r="B20432">
        <v>185.1266</v>
      </c>
    </row>
    <row r="20433" spans="1:2" x14ac:dyDescent="0.25">
      <c r="A20433" s="2">
        <v>42152.041666666701</v>
      </c>
      <c r="B20433">
        <v>-89.121769999999998</v>
      </c>
    </row>
    <row r="20434" spans="1:2" x14ac:dyDescent="0.25">
      <c r="A20434" s="2">
        <v>42152.048611111102</v>
      </c>
      <c r="B20434">
        <v>-75.301509999999993</v>
      </c>
    </row>
    <row r="20435" spans="1:2" x14ac:dyDescent="0.25">
      <c r="A20435" s="2">
        <v>42152.055555555598</v>
      </c>
      <c r="B20435">
        <v>262.5976</v>
      </c>
    </row>
    <row r="20436" spans="1:2" x14ac:dyDescent="0.25">
      <c r="A20436" s="2">
        <v>42152.0625</v>
      </c>
      <c r="B20436" s="4">
        <v>246.8691</v>
      </c>
    </row>
    <row r="20437" spans="1:2" x14ac:dyDescent="0.25">
      <c r="A20437" s="2">
        <v>42152.069444444402</v>
      </c>
      <c r="B20437">
        <v>-91.44556</v>
      </c>
    </row>
    <row r="20438" spans="1:2" x14ac:dyDescent="0.25">
      <c r="A20438" s="2">
        <v>42152.076388888898</v>
      </c>
      <c r="B20438">
        <v>2.545172</v>
      </c>
    </row>
    <row r="20439" spans="1:2" x14ac:dyDescent="0.25">
      <c r="A20439" s="2">
        <v>42152.083333333299</v>
      </c>
      <c r="B20439">
        <v>-42.657519999999998</v>
      </c>
    </row>
    <row r="20440" spans="1:2" x14ac:dyDescent="0.25">
      <c r="A20440" s="2">
        <v>42152.090277777803</v>
      </c>
      <c r="B20440">
        <v>2.3409070000000001</v>
      </c>
    </row>
    <row r="20441" spans="1:2" x14ac:dyDescent="0.25">
      <c r="A20441" s="2">
        <v>42152.097222222197</v>
      </c>
      <c r="B20441">
        <v>-13.52036</v>
      </c>
    </row>
    <row r="20442" spans="1:2" x14ac:dyDescent="0.25">
      <c r="A20442" s="2">
        <v>42152.104166666701</v>
      </c>
      <c r="B20442">
        <v>-64.053020000000004</v>
      </c>
    </row>
    <row r="20443" spans="1:2" x14ac:dyDescent="0.25">
      <c r="A20443" s="2">
        <v>42152.111111111102</v>
      </c>
      <c r="B20443">
        <v>27.88034</v>
      </c>
    </row>
    <row r="20444" spans="1:2" x14ac:dyDescent="0.25">
      <c r="A20444" s="2">
        <v>42152.118055555598</v>
      </c>
      <c r="B20444">
        <v>100.31789999999999</v>
      </c>
    </row>
    <row r="20445" spans="1:2" x14ac:dyDescent="0.25">
      <c r="A20445" s="2">
        <v>42152.125</v>
      </c>
      <c r="B20445">
        <v>137.18029999999999</v>
      </c>
    </row>
    <row r="20446" spans="1:2" x14ac:dyDescent="0.25">
      <c r="A20446" s="2">
        <v>42152.131944444402</v>
      </c>
      <c r="B20446">
        <v>13.939679999999999</v>
      </c>
    </row>
    <row r="20447" spans="1:2" x14ac:dyDescent="0.25">
      <c r="A20447" s="2">
        <v>42152.138888888898</v>
      </c>
      <c r="B20447">
        <v>-71.017169999999993</v>
      </c>
    </row>
    <row r="20448" spans="1:2" x14ac:dyDescent="0.25">
      <c r="A20448" s="2">
        <v>42152.145833333299</v>
      </c>
      <c r="B20448">
        <v>-18.403559999999999</v>
      </c>
    </row>
    <row r="20449" spans="1:2" x14ac:dyDescent="0.25">
      <c r="A20449" s="2">
        <v>42152.152777777803</v>
      </c>
      <c r="B20449">
        <v>82.204089999999994</v>
      </c>
    </row>
    <row r="20450" spans="1:2" x14ac:dyDescent="0.25">
      <c r="A20450" s="2">
        <v>42152.159722222197</v>
      </c>
      <c r="B20450">
        <v>8.2363959999999992</v>
      </c>
    </row>
    <row r="20451" spans="1:2" x14ac:dyDescent="0.25">
      <c r="A20451" s="2">
        <v>42152.166666666701</v>
      </c>
      <c r="B20451">
        <v>-100.459</v>
      </c>
    </row>
    <row r="20452" spans="1:2" x14ac:dyDescent="0.25">
      <c r="A20452" s="2">
        <v>42152.173611111102</v>
      </c>
      <c r="B20452">
        <v>-14.52458</v>
      </c>
    </row>
    <row r="20453" spans="1:2" x14ac:dyDescent="0.25">
      <c r="A20453" s="2">
        <v>42152.180555555598</v>
      </c>
      <c r="B20453">
        <v>20.82985</v>
      </c>
    </row>
    <row r="20454" spans="1:2" x14ac:dyDescent="0.25">
      <c r="A20454" s="2">
        <v>42152.1875</v>
      </c>
      <c r="B20454">
        <v>17.380109999999998</v>
      </c>
    </row>
    <row r="20455" spans="1:2" x14ac:dyDescent="0.25">
      <c r="A20455" s="2">
        <v>42152.194444444402</v>
      </c>
      <c r="B20455">
        <v>-50.309809999999999</v>
      </c>
    </row>
    <row r="20456" spans="1:2" x14ac:dyDescent="0.25">
      <c r="A20456" s="2">
        <v>42152.201388888898</v>
      </c>
      <c r="B20456">
        <v>-140.84379999999999</v>
      </c>
    </row>
    <row r="20457" spans="1:2" x14ac:dyDescent="0.25">
      <c r="A20457" s="2">
        <v>42152.208333333299</v>
      </c>
      <c r="B20457">
        <v>163.65899999999999</v>
      </c>
    </row>
    <row r="20458" spans="1:2" x14ac:dyDescent="0.25">
      <c r="A20458" s="2">
        <v>42152.215277777803</v>
      </c>
      <c r="B20458">
        <v>179.86089999999999</v>
      </c>
    </row>
    <row r="20459" spans="1:2" x14ac:dyDescent="0.25">
      <c r="A20459" s="2">
        <v>42152.222222222197</v>
      </c>
      <c r="B20459" s="4">
        <v>240.6267</v>
      </c>
    </row>
    <row r="20460" spans="1:2" x14ac:dyDescent="0.25">
      <c r="A20460" s="2">
        <v>42152.229166666701</v>
      </c>
      <c r="B20460">
        <v>187.33969999999999</v>
      </c>
    </row>
    <row r="20461" spans="1:2" x14ac:dyDescent="0.25">
      <c r="A20461" s="2">
        <v>42152.236111111102</v>
      </c>
      <c r="B20461">
        <v>65.556659999999994</v>
      </c>
    </row>
    <row r="20462" spans="1:2" x14ac:dyDescent="0.25">
      <c r="A20462" s="2">
        <v>42152.243055555598</v>
      </c>
      <c r="B20462">
        <v>-200.4836</v>
      </c>
    </row>
    <row r="20463" spans="1:2" x14ac:dyDescent="0.25">
      <c r="A20463" s="2">
        <v>42152.25</v>
      </c>
      <c r="B20463">
        <v>-141.21250000000001</v>
      </c>
    </row>
    <row r="20464" spans="1:2" x14ac:dyDescent="0.25">
      <c r="A20464" s="2">
        <v>42152.256944444402</v>
      </c>
      <c r="B20464">
        <v>108.5962</v>
      </c>
    </row>
    <row r="20465" spans="1:2" x14ac:dyDescent="0.25">
      <c r="A20465" s="2">
        <v>42152.263888888898</v>
      </c>
      <c r="B20465">
        <v>152.14750000000001</v>
      </c>
    </row>
    <row r="20466" spans="1:2" x14ac:dyDescent="0.25">
      <c r="A20466" s="2">
        <v>42152.270833333299</v>
      </c>
      <c r="B20466">
        <v>141.33410000000001</v>
      </c>
    </row>
    <row r="20467" spans="1:2" x14ac:dyDescent="0.25">
      <c r="A20467" s="2">
        <v>42152.277777777803</v>
      </c>
      <c r="B20467">
        <v>53.548699999999997</v>
      </c>
    </row>
    <row r="20468" spans="1:2" x14ac:dyDescent="0.25">
      <c r="A20468" s="2">
        <v>42152.284722222197</v>
      </c>
      <c r="B20468">
        <v>63.665619999999997</v>
      </c>
    </row>
    <row r="20469" spans="1:2" x14ac:dyDescent="0.25">
      <c r="A20469" s="2">
        <v>42152.291666666701</v>
      </c>
      <c r="B20469">
        <v>83.390370000000004</v>
      </c>
    </row>
    <row r="20470" spans="1:2" x14ac:dyDescent="0.25">
      <c r="A20470" s="2">
        <v>42152.298611111102</v>
      </c>
      <c r="B20470">
        <v>55.824269999999999</v>
      </c>
    </row>
    <row r="20471" spans="1:2" x14ac:dyDescent="0.25">
      <c r="A20471" s="2">
        <v>42152.305555555598</v>
      </c>
      <c r="B20471">
        <v>-29.969249999999999</v>
      </c>
    </row>
    <row r="20472" spans="1:2" x14ac:dyDescent="0.25">
      <c r="A20472" s="2">
        <v>42152.3125</v>
      </c>
      <c r="B20472">
        <v>119</v>
      </c>
    </row>
    <row r="20473" spans="1:2" x14ac:dyDescent="0.25">
      <c r="A20473" s="2">
        <v>42152.319444444402</v>
      </c>
      <c r="B20473">
        <v>124.753</v>
      </c>
    </row>
    <row r="20474" spans="1:2" x14ac:dyDescent="0.25">
      <c r="A20474" s="2">
        <v>42152.326388888898</v>
      </c>
      <c r="B20474">
        <v>57.728180000000002</v>
      </c>
    </row>
    <row r="20475" spans="1:2" x14ac:dyDescent="0.25">
      <c r="A20475" s="2">
        <v>42152.333333333299</v>
      </c>
      <c r="B20475">
        <v>38.745930000000001</v>
      </c>
    </row>
    <row r="20476" spans="1:2" x14ac:dyDescent="0.25">
      <c r="A20476" s="2">
        <v>42152.340277777803</v>
      </c>
      <c r="B20476">
        <v>96.989890000000003</v>
      </c>
    </row>
    <row r="20477" spans="1:2" x14ac:dyDescent="0.25">
      <c r="A20477" s="2">
        <v>42152.347222222197</v>
      </c>
      <c r="B20477">
        <v>37.553629999999998</v>
      </c>
    </row>
    <row r="20478" spans="1:2" x14ac:dyDescent="0.25">
      <c r="A20478" s="2">
        <v>42152.354166666701</v>
      </c>
      <c r="B20478">
        <v>111.0194</v>
      </c>
    </row>
    <row r="20479" spans="1:2" x14ac:dyDescent="0.25">
      <c r="A20479" s="2">
        <v>42152.361111111102</v>
      </c>
      <c r="B20479">
        <v>-12.91638</v>
      </c>
    </row>
    <row r="20480" spans="1:2" x14ac:dyDescent="0.25">
      <c r="A20480" s="2">
        <v>42152.368055555598</v>
      </c>
      <c r="B20480">
        <v>-92.67698</v>
      </c>
    </row>
    <row r="20481" spans="1:2" x14ac:dyDescent="0.25">
      <c r="A20481" s="2">
        <v>42152.375</v>
      </c>
      <c r="B20481">
        <v>12.36788</v>
      </c>
    </row>
    <row r="20482" spans="1:2" x14ac:dyDescent="0.25">
      <c r="A20482" s="2">
        <v>42152.381944444402</v>
      </c>
      <c r="B20482" s="4">
        <v>226.209</v>
      </c>
    </row>
    <row r="20483" spans="1:2" x14ac:dyDescent="0.25">
      <c r="A20483" s="2">
        <v>42152.388888888898</v>
      </c>
      <c r="B20483">
        <v>-136.52979999999999</v>
      </c>
    </row>
    <row r="20484" spans="1:2" x14ac:dyDescent="0.25">
      <c r="A20484" s="2">
        <v>42152.395833333299</v>
      </c>
      <c r="B20484">
        <v>-89.553100000000001</v>
      </c>
    </row>
    <row r="20485" spans="1:2" x14ac:dyDescent="0.25">
      <c r="A20485" s="2">
        <v>42152.402777777803</v>
      </c>
      <c r="B20485">
        <v>-128.1687</v>
      </c>
    </row>
    <row r="20486" spans="1:2" x14ac:dyDescent="0.25">
      <c r="A20486" s="2">
        <v>42152.409722222197</v>
      </c>
      <c r="B20486">
        <v>75.722179999999994</v>
      </c>
    </row>
    <row r="20487" spans="1:2" x14ac:dyDescent="0.25">
      <c r="A20487" s="2">
        <v>42152.416666666701</v>
      </c>
      <c r="B20487">
        <v>-21.19239</v>
      </c>
    </row>
    <row r="20488" spans="1:2" x14ac:dyDescent="0.25">
      <c r="A20488" s="2">
        <v>42152.423611111102</v>
      </c>
      <c r="B20488">
        <v>-79.244900000000001</v>
      </c>
    </row>
    <row r="20489" spans="1:2" x14ac:dyDescent="0.25">
      <c r="A20489" s="2">
        <v>42152.430555555598</v>
      </c>
      <c r="B20489">
        <v>-21.546500000000002</v>
      </c>
    </row>
    <row r="20490" spans="1:2" x14ac:dyDescent="0.25">
      <c r="A20490" s="2">
        <v>42152.4375</v>
      </c>
      <c r="B20490">
        <v>215.75790000000001</v>
      </c>
    </row>
    <row r="20491" spans="1:2" x14ac:dyDescent="0.25">
      <c r="A20491" s="2">
        <v>42152.444444444402</v>
      </c>
      <c r="B20491">
        <v>44.248860000000001</v>
      </c>
    </row>
    <row r="20492" spans="1:2" x14ac:dyDescent="0.25">
      <c r="A20492" s="2">
        <v>42152.451388888898</v>
      </c>
      <c r="B20492">
        <v>-10.320130000000001</v>
      </c>
    </row>
    <row r="20493" spans="1:2" x14ac:dyDescent="0.25">
      <c r="A20493" s="2">
        <v>42152.458333333299</v>
      </c>
      <c r="B20493">
        <v>3.735646</v>
      </c>
    </row>
    <row r="20494" spans="1:2" x14ac:dyDescent="0.25">
      <c r="A20494" s="2">
        <v>42152.465277777803</v>
      </c>
      <c r="B20494">
        <v>104.23220000000001</v>
      </c>
    </row>
    <row r="20495" spans="1:2" x14ac:dyDescent="0.25">
      <c r="A20495" s="2">
        <v>42152.472222222197</v>
      </c>
      <c r="B20495">
        <v>-140.3639</v>
      </c>
    </row>
    <row r="20496" spans="1:2" x14ac:dyDescent="0.25">
      <c r="A20496" s="2">
        <v>42152.479166666701</v>
      </c>
      <c r="B20496">
        <v>-18.274149999999999</v>
      </c>
    </row>
    <row r="20497" spans="1:2" x14ac:dyDescent="0.25">
      <c r="A20497" s="2">
        <v>42152.486111111102</v>
      </c>
      <c r="B20497">
        <v>4.5040659999999999</v>
      </c>
    </row>
    <row r="20498" spans="1:2" x14ac:dyDescent="0.25">
      <c r="A20498" s="2">
        <v>42152.493055555598</v>
      </c>
      <c r="B20498">
        <v>-1.793849</v>
      </c>
    </row>
    <row r="20499" spans="1:2" x14ac:dyDescent="0.25">
      <c r="A20499" s="2">
        <v>42152.5</v>
      </c>
      <c r="B20499">
        <v>173.3434</v>
      </c>
    </row>
    <row r="20500" spans="1:2" x14ac:dyDescent="0.25">
      <c r="A20500" s="2">
        <v>42152.506944444402</v>
      </c>
      <c r="B20500">
        <v>-53.945219999999999</v>
      </c>
    </row>
    <row r="20501" spans="1:2" x14ac:dyDescent="0.25">
      <c r="A20501" s="2">
        <v>42152.513888888898</v>
      </c>
      <c r="B20501">
        <v>50.855249999999998</v>
      </c>
    </row>
    <row r="20502" spans="1:2" x14ac:dyDescent="0.25">
      <c r="A20502" s="2">
        <v>42152.520833333299</v>
      </c>
      <c r="B20502">
        <v>45.083950000000002</v>
      </c>
    </row>
    <row r="20503" spans="1:2" x14ac:dyDescent="0.25">
      <c r="A20503" s="2">
        <v>42152.527777777803</v>
      </c>
      <c r="B20503">
        <v>48.606549999999999</v>
      </c>
    </row>
    <row r="20504" spans="1:2" x14ac:dyDescent="0.25">
      <c r="A20504" s="2">
        <v>42152.534722222197</v>
      </c>
      <c r="B20504">
        <v>-175.76130000000001</v>
      </c>
    </row>
    <row r="20505" spans="1:2" x14ac:dyDescent="0.25">
      <c r="A20505" s="2">
        <v>42152.541666666701</v>
      </c>
      <c r="B20505">
        <v>-38.318280000000001</v>
      </c>
    </row>
    <row r="20506" spans="1:2" x14ac:dyDescent="0.25">
      <c r="A20506" s="2">
        <v>42152.548611111102</v>
      </c>
      <c r="B20506">
        <v>-162.1574</v>
      </c>
    </row>
    <row r="20507" spans="1:2" x14ac:dyDescent="0.25">
      <c r="A20507" s="2">
        <v>42152.555555555598</v>
      </c>
      <c r="B20507">
        <v>-35.796590000000002</v>
      </c>
    </row>
    <row r="20508" spans="1:2" x14ac:dyDescent="0.25">
      <c r="A20508" s="2">
        <v>42152.5625</v>
      </c>
      <c r="B20508">
        <v>-133.15289999999999</v>
      </c>
    </row>
    <row r="20509" spans="1:2" x14ac:dyDescent="0.25">
      <c r="A20509" s="2">
        <v>42152.569444444402</v>
      </c>
      <c r="B20509">
        <v>-230.3022</v>
      </c>
    </row>
    <row r="20510" spans="1:2" x14ac:dyDescent="0.25">
      <c r="A20510" s="2">
        <v>42152.576388888898</v>
      </c>
      <c r="B20510" s="3">
        <v>-298.88810000000001</v>
      </c>
    </row>
    <row r="20511" spans="1:2" x14ac:dyDescent="0.25">
      <c r="A20511" s="2">
        <v>42152.583333333299</v>
      </c>
      <c r="B20511">
        <v>-109.81699999999999</v>
      </c>
    </row>
    <row r="20512" spans="1:2" x14ac:dyDescent="0.25">
      <c r="A20512" s="2">
        <v>42152.590277777803</v>
      </c>
      <c r="B20512">
        <v>-57.726990000000001</v>
      </c>
    </row>
    <row r="20513" spans="1:2" x14ac:dyDescent="0.25">
      <c r="A20513" s="2">
        <v>42152.597222222197</v>
      </c>
      <c r="B20513">
        <v>-52.304819999999999</v>
      </c>
    </row>
    <row r="20514" spans="1:2" x14ac:dyDescent="0.25">
      <c r="A20514" s="2">
        <v>42152.604166666701</v>
      </c>
      <c r="B20514">
        <v>-34.367179999999998</v>
      </c>
    </row>
    <row r="20515" spans="1:2" x14ac:dyDescent="0.25">
      <c r="A20515" s="2">
        <v>42152.611111111102</v>
      </c>
      <c r="B20515">
        <v>0.22590969999999999</v>
      </c>
    </row>
    <row r="20516" spans="1:2" x14ac:dyDescent="0.25">
      <c r="A20516" s="2">
        <v>42152.618055555598</v>
      </c>
      <c r="B20516">
        <v>17.445229999999999</v>
      </c>
    </row>
    <row r="20517" spans="1:2" x14ac:dyDescent="0.25">
      <c r="A20517" s="2">
        <v>42152.625</v>
      </c>
      <c r="B20517">
        <v>129.6122</v>
      </c>
    </row>
    <row r="20518" spans="1:2" x14ac:dyDescent="0.25">
      <c r="A20518" s="2">
        <v>42152.631944444402</v>
      </c>
      <c r="B20518">
        <v>0.53253810000000001</v>
      </c>
    </row>
    <row r="20519" spans="1:2" x14ac:dyDescent="0.25">
      <c r="A20519" s="2">
        <v>42152.638888888898</v>
      </c>
      <c r="B20519">
        <v>-84.703029999999998</v>
      </c>
    </row>
    <row r="20520" spans="1:2" x14ac:dyDescent="0.25">
      <c r="A20520" s="2">
        <v>42152.645833333299</v>
      </c>
      <c r="B20520">
        <v>-132.79130000000001</v>
      </c>
    </row>
    <row r="20521" spans="1:2" x14ac:dyDescent="0.25">
      <c r="A20521" s="2">
        <v>42152.652777777803</v>
      </c>
      <c r="B20521">
        <v>19.443670000000001</v>
      </c>
    </row>
    <row r="20522" spans="1:2" x14ac:dyDescent="0.25">
      <c r="A20522" s="2">
        <v>42152.659722222197</v>
      </c>
      <c r="B20522">
        <v>-131.03639999999999</v>
      </c>
    </row>
    <row r="20523" spans="1:2" x14ac:dyDescent="0.25">
      <c r="A20523" s="2">
        <v>42152.666666666701</v>
      </c>
      <c r="B20523">
        <v>-98.659599999999998</v>
      </c>
    </row>
    <row r="20524" spans="1:2" x14ac:dyDescent="0.25">
      <c r="A20524" s="2">
        <v>42152.673611111102</v>
      </c>
      <c r="B20524">
        <v>19.193709999999999</v>
      </c>
    </row>
    <row r="20525" spans="1:2" x14ac:dyDescent="0.25">
      <c r="A20525" s="2">
        <v>42152.680555555598</v>
      </c>
      <c r="B20525">
        <v>87.04683</v>
      </c>
    </row>
    <row r="20526" spans="1:2" x14ac:dyDescent="0.25">
      <c r="A20526" s="2">
        <v>42152.6875</v>
      </c>
      <c r="B20526">
        <v>87.031360000000006</v>
      </c>
    </row>
    <row r="20527" spans="1:2" x14ac:dyDescent="0.25">
      <c r="A20527" s="2">
        <v>42152.694444444402</v>
      </c>
      <c r="B20527">
        <v>16.09883</v>
      </c>
    </row>
    <row r="20528" spans="1:2" x14ac:dyDescent="0.25">
      <c r="A20528" s="2">
        <v>42152.701388888898</v>
      </c>
      <c r="B20528">
        <v>-101.291</v>
      </c>
    </row>
    <row r="20529" spans="1:2" x14ac:dyDescent="0.25">
      <c r="A20529" s="2">
        <v>42152.708333333299</v>
      </c>
      <c r="B20529">
        <v>36.763759999999998</v>
      </c>
    </row>
    <row r="20530" spans="1:2" x14ac:dyDescent="0.25">
      <c r="A20530" s="2">
        <v>42152.715277777803</v>
      </c>
      <c r="B20530">
        <v>-51.308509999999998</v>
      </c>
    </row>
    <row r="20531" spans="1:2" x14ac:dyDescent="0.25">
      <c r="A20531" s="2">
        <v>42152.722222222197</v>
      </c>
      <c r="B20531">
        <v>-85.277889999999999</v>
      </c>
    </row>
    <row r="20532" spans="1:2" x14ac:dyDescent="0.25">
      <c r="A20532" s="2">
        <v>42152.729166666701</v>
      </c>
      <c r="B20532">
        <v>20.625620000000001</v>
      </c>
    </row>
    <row r="20533" spans="1:2" x14ac:dyDescent="0.25">
      <c r="A20533" s="2">
        <v>42152.736111111102</v>
      </c>
      <c r="B20533">
        <v>35.870989999999999</v>
      </c>
    </row>
    <row r="20534" spans="1:2" x14ac:dyDescent="0.25">
      <c r="A20534" s="2">
        <v>42152.743055555598</v>
      </c>
      <c r="B20534">
        <v>19.348400000000002</v>
      </c>
    </row>
    <row r="20535" spans="1:2" x14ac:dyDescent="0.25">
      <c r="A20535" s="2">
        <v>42152.75</v>
      </c>
      <c r="B20535">
        <v>-76.999179999999996</v>
      </c>
    </row>
    <row r="20536" spans="1:2" x14ac:dyDescent="0.25">
      <c r="A20536" s="2">
        <v>42152.756944444402</v>
      </c>
      <c r="B20536">
        <v>-93.252769999999998</v>
      </c>
    </row>
    <row r="20537" spans="1:2" x14ac:dyDescent="0.25">
      <c r="A20537" s="2">
        <v>42152.763888888898</v>
      </c>
      <c r="B20537">
        <v>-29.258559999999999</v>
      </c>
    </row>
    <row r="20538" spans="1:2" x14ac:dyDescent="0.25">
      <c r="A20538" s="2">
        <v>42152.770833333299</v>
      </c>
      <c r="B20538">
        <v>-93.281649999999999</v>
      </c>
    </row>
    <row r="20539" spans="1:2" x14ac:dyDescent="0.25">
      <c r="A20539" s="2">
        <v>42152.777777777803</v>
      </c>
      <c r="B20539">
        <v>96.659580000000005</v>
      </c>
    </row>
    <row r="20540" spans="1:2" x14ac:dyDescent="0.25">
      <c r="A20540" s="2">
        <v>42152.784722222197</v>
      </c>
      <c r="B20540">
        <v>9.7908939999999998</v>
      </c>
    </row>
    <row r="20541" spans="1:2" x14ac:dyDescent="0.25">
      <c r="A20541" s="2">
        <v>42152.791666666701</v>
      </c>
      <c r="B20541">
        <v>-84.282169999999994</v>
      </c>
    </row>
    <row r="20542" spans="1:2" x14ac:dyDescent="0.25">
      <c r="A20542" s="2">
        <v>42152.798611111102</v>
      </c>
      <c r="B20542">
        <v>7.5061960000000001</v>
      </c>
    </row>
    <row r="20543" spans="1:2" x14ac:dyDescent="0.25">
      <c r="A20543" s="2">
        <v>42152.805555555598</v>
      </c>
      <c r="B20543">
        <v>-27.604140000000001</v>
      </c>
    </row>
    <row r="20544" spans="1:2" x14ac:dyDescent="0.25">
      <c r="A20544" s="2">
        <v>42152.8125</v>
      </c>
      <c r="B20544">
        <v>-24.951540000000001</v>
      </c>
    </row>
    <row r="20545" spans="1:2" x14ac:dyDescent="0.25">
      <c r="A20545" s="2">
        <v>42152.819444444402</v>
      </c>
      <c r="B20545">
        <v>67.368340000000003</v>
      </c>
    </row>
    <row r="20546" spans="1:2" x14ac:dyDescent="0.25">
      <c r="A20546" s="2">
        <v>42152.826388888898</v>
      </c>
      <c r="B20546">
        <v>41.159309999999998</v>
      </c>
    </row>
    <row r="20547" spans="1:2" x14ac:dyDescent="0.25">
      <c r="A20547" s="2">
        <v>42152.833333333299</v>
      </c>
      <c r="B20547">
        <v>100.80670000000001</v>
      </c>
    </row>
    <row r="20548" spans="1:2" x14ac:dyDescent="0.25">
      <c r="A20548" s="2">
        <v>42152.840277777803</v>
      </c>
      <c r="B20548">
        <v>-107.0254</v>
      </c>
    </row>
    <row r="20549" spans="1:2" x14ac:dyDescent="0.25">
      <c r="A20549" s="2">
        <v>42152.847222222197</v>
      </c>
      <c r="B20549">
        <v>-187.6293</v>
      </c>
    </row>
    <row r="20550" spans="1:2" x14ac:dyDescent="0.25">
      <c r="A20550" s="2">
        <v>42152.854166666701</v>
      </c>
      <c r="B20550">
        <v>-9.9757909999999992</v>
      </c>
    </row>
    <row r="20551" spans="1:2" x14ac:dyDescent="0.25">
      <c r="A20551" s="2">
        <v>42152.861111111102</v>
      </c>
      <c r="B20551">
        <v>65.879639999999995</v>
      </c>
    </row>
    <row r="20552" spans="1:2" x14ac:dyDescent="0.25">
      <c r="A20552" s="2">
        <v>42152.868055555598</v>
      </c>
      <c r="B20552">
        <v>32.039819999999999</v>
      </c>
    </row>
    <row r="20553" spans="1:2" x14ac:dyDescent="0.25">
      <c r="A20553" s="2">
        <v>42152.875</v>
      </c>
      <c r="B20553">
        <v>-85.161159999999995</v>
      </c>
    </row>
    <row r="20554" spans="1:2" x14ac:dyDescent="0.25">
      <c r="A20554" s="2">
        <v>42152.881944444402</v>
      </c>
      <c r="B20554">
        <v>-66.706440000000001</v>
      </c>
    </row>
    <row r="20555" spans="1:2" x14ac:dyDescent="0.25">
      <c r="A20555" s="2">
        <v>42152.888888888898</v>
      </c>
      <c r="B20555">
        <v>272.66550000000001</v>
      </c>
    </row>
    <row r="20556" spans="1:2" x14ac:dyDescent="0.25">
      <c r="A20556" s="2">
        <v>42152.895833333299</v>
      </c>
      <c r="B20556" s="3">
        <v>-196.3569</v>
      </c>
    </row>
    <row r="20557" spans="1:2" x14ac:dyDescent="0.25">
      <c r="A20557" s="2">
        <v>42152.902777777803</v>
      </c>
      <c r="B20557">
        <v>-149.72999999999999</v>
      </c>
    </row>
    <row r="20558" spans="1:2" x14ac:dyDescent="0.25">
      <c r="A20558" s="2">
        <v>42152.909722222197</v>
      </c>
      <c r="B20558">
        <v>157.1687</v>
      </c>
    </row>
    <row r="20559" spans="1:2" x14ac:dyDescent="0.25">
      <c r="A20559" s="2">
        <v>42152.916666666701</v>
      </c>
      <c r="B20559">
        <v>-61.165999999999997</v>
      </c>
    </row>
    <row r="20560" spans="1:2" x14ac:dyDescent="0.25">
      <c r="A20560" s="2">
        <v>42152.923611111102</v>
      </c>
      <c r="B20560">
        <v>96.765349999999998</v>
      </c>
    </row>
    <row r="20561" spans="1:2" x14ac:dyDescent="0.25">
      <c r="A20561" s="2">
        <v>42152.930555555598</v>
      </c>
      <c r="B20561">
        <v>-5.3490159999999998</v>
      </c>
    </row>
    <row r="20562" spans="1:2" x14ac:dyDescent="0.25">
      <c r="A20562" s="2">
        <v>42152.9375</v>
      </c>
      <c r="B20562">
        <v>32.501100000000001</v>
      </c>
    </row>
    <row r="20563" spans="1:2" x14ac:dyDescent="0.25">
      <c r="A20563" s="2">
        <v>42152.944444444402</v>
      </c>
      <c r="B20563">
        <v>98.630399999999995</v>
      </c>
    </row>
    <row r="20564" spans="1:2" x14ac:dyDescent="0.25">
      <c r="A20564" s="2">
        <v>42152.951388888898</v>
      </c>
      <c r="B20564" s="4">
        <v>234.60249999999999</v>
      </c>
    </row>
    <row r="20565" spans="1:2" x14ac:dyDescent="0.25">
      <c r="A20565" s="2">
        <v>42152.958333333299</v>
      </c>
      <c r="B20565">
        <v>150.43940000000001</v>
      </c>
    </row>
    <row r="20566" spans="1:2" x14ac:dyDescent="0.25">
      <c r="A20566" s="2">
        <v>42152.965277777803</v>
      </c>
      <c r="B20566">
        <v>127.6465</v>
      </c>
    </row>
    <row r="20567" spans="1:2" x14ac:dyDescent="0.25">
      <c r="A20567" s="2">
        <v>42152.972222222197</v>
      </c>
      <c r="B20567">
        <v>-124.99</v>
      </c>
    </row>
    <row r="20568" spans="1:2" x14ac:dyDescent="0.25">
      <c r="A20568" s="2">
        <v>42152.979166666701</v>
      </c>
      <c r="B20568">
        <v>168.55420000000001</v>
      </c>
    </row>
    <row r="20569" spans="1:2" x14ac:dyDescent="0.25">
      <c r="A20569" s="2">
        <v>42152.986111111102</v>
      </c>
      <c r="B20569">
        <v>112.5115</v>
      </c>
    </row>
    <row r="20570" spans="1:2" x14ac:dyDescent="0.25">
      <c r="A20570" s="2">
        <v>42152.993055555598</v>
      </c>
      <c r="B20570">
        <v>-36.047640000000001</v>
      </c>
    </row>
    <row r="20571" spans="1:2" x14ac:dyDescent="0.25">
      <c r="A20571" s="2">
        <v>42153</v>
      </c>
      <c r="B20571">
        <v>-248.49799999999999</v>
      </c>
    </row>
    <row r="20572" spans="1:2" x14ac:dyDescent="0.25">
      <c r="A20572" s="2">
        <v>42153.006944444402</v>
      </c>
      <c r="B20572">
        <v>-126.6427</v>
      </c>
    </row>
    <row r="20573" spans="1:2" x14ac:dyDescent="0.25">
      <c r="A20573" s="2">
        <v>42153.013888888898</v>
      </c>
      <c r="B20573">
        <v>61.42953</v>
      </c>
    </row>
    <row r="20574" spans="1:2" x14ac:dyDescent="0.25">
      <c r="A20574" s="2">
        <v>42153.020833333299</v>
      </c>
      <c r="B20574">
        <v>32.740400000000001</v>
      </c>
    </row>
    <row r="20575" spans="1:2" x14ac:dyDescent="0.25">
      <c r="A20575" s="2">
        <v>42153.027777777803</v>
      </c>
      <c r="B20575">
        <v>80.901060000000001</v>
      </c>
    </row>
    <row r="20576" spans="1:2" x14ac:dyDescent="0.25">
      <c r="A20576" s="2">
        <v>42153.034722222197</v>
      </c>
      <c r="B20576">
        <v>-102.4391</v>
      </c>
    </row>
    <row r="20577" spans="1:2" x14ac:dyDescent="0.25">
      <c r="A20577" s="2">
        <v>42153.041666666701</v>
      </c>
      <c r="B20577">
        <v>-17.139700000000001</v>
      </c>
    </row>
    <row r="20578" spans="1:2" x14ac:dyDescent="0.25">
      <c r="A20578" s="2">
        <v>42153.048611111102</v>
      </c>
      <c r="B20578">
        <v>-38.768050000000002</v>
      </c>
    </row>
    <row r="20579" spans="1:2" x14ac:dyDescent="0.25">
      <c r="A20579" s="2">
        <v>42153.055555555598</v>
      </c>
      <c r="B20579">
        <v>-50.398899999999998</v>
      </c>
    </row>
    <row r="20580" spans="1:2" x14ac:dyDescent="0.25">
      <c r="A20580" s="2">
        <v>42153.0625</v>
      </c>
      <c r="B20580">
        <v>-106.2306</v>
      </c>
    </row>
    <row r="20581" spans="1:2" x14ac:dyDescent="0.25">
      <c r="A20581" s="2">
        <v>42153.069444444402</v>
      </c>
      <c r="B20581">
        <v>7.0619730000000001</v>
      </c>
    </row>
    <row r="20582" spans="1:2" x14ac:dyDescent="0.25">
      <c r="A20582" s="2">
        <v>42153.076388888898</v>
      </c>
      <c r="B20582">
        <v>21.556909999999998</v>
      </c>
    </row>
    <row r="20583" spans="1:2" x14ac:dyDescent="0.25">
      <c r="A20583" s="2">
        <v>42153.083333333299</v>
      </c>
      <c r="B20583">
        <v>28.969159999999999</v>
      </c>
    </row>
    <row r="20584" spans="1:2" x14ac:dyDescent="0.25">
      <c r="A20584" s="2">
        <v>42153.090277777803</v>
      </c>
      <c r="B20584">
        <v>-9.2446429999999999</v>
      </c>
    </row>
    <row r="20585" spans="1:2" x14ac:dyDescent="0.25">
      <c r="A20585" s="2">
        <v>42153.097222222197</v>
      </c>
      <c r="B20585">
        <v>-13.52426</v>
      </c>
    </row>
    <row r="20586" spans="1:2" x14ac:dyDescent="0.25">
      <c r="A20586" s="2">
        <v>42153.104166666701</v>
      </c>
      <c r="B20586">
        <v>-149.83619999999999</v>
      </c>
    </row>
    <row r="20587" spans="1:2" x14ac:dyDescent="0.25">
      <c r="A20587" s="2">
        <v>42153.111111111102</v>
      </c>
      <c r="B20587">
        <v>-171.6611</v>
      </c>
    </row>
    <row r="20588" spans="1:2" x14ac:dyDescent="0.25">
      <c r="A20588" s="2">
        <v>42153.118055555598</v>
      </c>
      <c r="B20588">
        <v>-66.321299999999994</v>
      </c>
    </row>
    <row r="20589" spans="1:2" x14ac:dyDescent="0.25">
      <c r="A20589" s="2">
        <v>42153.125</v>
      </c>
      <c r="B20589">
        <v>-47.148229999999998</v>
      </c>
    </row>
    <row r="20590" spans="1:2" x14ac:dyDescent="0.25">
      <c r="A20590" s="2">
        <v>42153.131944444402</v>
      </c>
      <c r="B20590">
        <v>-123.3955</v>
      </c>
    </row>
    <row r="20591" spans="1:2" x14ac:dyDescent="0.25">
      <c r="A20591" s="2">
        <v>42153.138888888898</v>
      </c>
      <c r="B20591" s="3">
        <v>-261.4776</v>
      </c>
    </row>
    <row r="20592" spans="1:2" x14ac:dyDescent="0.25">
      <c r="A20592" s="2">
        <v>42153.145833333299</v>
      </c>
      <c r="B20592" s="3">
        <v>-251.98150000000001</v>
      </c>
    </row>
    <row r="20593" spans="1:2" x14ac:dyDescent="0.25">
      <c r="A20593" s="2">
        <v>42153.152777777803</v>
      </c>
      <c r="B20593">
        <v>-81.223429999999993</v>
      </c>
    </row>
    <row r="20594" spans="1:2" x14ac:dyDescent="0.25">
      <c r="A20594" s="2">
        <v>42153.159722222197</v>
      </c>
      <c r="B20594">
        <v>-140.32069999999999</v>
      </c>
    </row>
    <row r="20595" spans="1:2" x14ac:dyDescent="0.25">
      <c r="A20595" s="2">
        <v>42153.166666666701</v>
      </c>
      <c r="B20595" s="3">
        <v>-284.12119999999999</v>
      </c>
    </row>
    <row r="20596" spans="1:2" x14ac:dyDescent="0.25">
      <c r="A20596" s="2">
        <v>42153.173611111102</v>
      </c>
      <c r="B20596">
        <v>-34.618789999999997</v>
      </c>
    </row>
    <row r="20597" spans="1:2" x14ac:dyDescent="0.25">
      <c r="A20597" s="2">
        <v>42153.180555555598</v>
      </c>
      <c r="B20597" s="4">
        <v>251.417</v>
      </c>
    </row>
    <row r="20598" spans="1:2" x14ac:dyDescent="0.25">
      <c r="A20598" s="2">
        <v>42153.1875</v>
      </c>
      <c r="B20598">
        <v>-71.608350000000002</v>
      </c>
    </row>
    <row r="20599" spans="1:2" x14ac:dyDescent="0.25">
      <c r="A20599" s="2">
        <v>42153.194444444402</v>
      </c>
      <c r="B20599" s="3">
        <v>-200.5891</v>
      </c>
    </row>
    <row r="20600" spans="1:2" x14ac:dyDescent="0.25">
      <c r="A20600" s="2">
        <v>42153.201388888898</v>
      </c>
      <c r="B20600">
        <v>-272.13959999999997</v>
      </c>
    </row>
    <row r="20601" spans="1:2" x14ac:dyDescent="0.25">
      <c r="A20601" s="2">
        <v>42153.208333333299</v>
      </c>
      <c r="B20601">
        <v>564.12829999999997</v>
      </c>
    </row>
    <row r="20602" spans="1:2" x14ac:dyDescent="0.25">
      <c r="A20602" s="2">
        <v>42153.215277777803</v>
      </c>
      <c r="B20602" s="4">
        <v>426.83539999999999</v>
      </c>
    </row>
    <row r="20603" spans="1:2" x14ac:dyDescent="0.25">
      <c r="A20603" s="2">
        <v>42153.222222222197</v>
      </c>
      <c r="B20603">
        <v>-51.403700000000001</v>
      </c>
    </row>
    <row r="20604" spans="1:2" x14ac:dyDescent="0.25">
      <c r="A20604" s="2">
        <v>42153.229166666701</v>
      </c>
      <c r="B20604">
        <v>-97.720500000000001</v>
      </c>
    </row>
    <row r="20605" spans="1:2" x14ac:dyDescent="0.25">
      <c r="A20605" s="2">
        <v>42153.236111111102</v>
      </c>
      <c r="B20605">
        <v>41.045020000000001</v>
      </c>
    </row>
    <row r="20606" spans="1:2" x14ac:dyDescent="0.25">
      <c r="A20606" s="2">
        <v>42153.243055555598</v>
      </c>
      <c r="B20606">
        <v>-59.516379999999998</v>
      </c>
    </row>
    <row r="20607" spans="1:2" x14ac:dyDescent="0.25">
      <c r="A20607" s="2">
        <v>42153.25</v>
      </c>
      <c r="B20607">
        <v>-96.809960000000004</v>
      </c>
    </row>
    <row r="20608" spans="1:2" x14ac:dyDescent="0.25">
      <c r="A20608" s="2">
        <v>42153.256944444402</v>
      </c>
      <c r="B20608">
        <v>-87.321569999999994</v>
      </c>
    </row>
    <row r="20609" spans="1:2" x14ac:dyDescent="0.25">
      <c r="A20609" s="2">
        <v>42153.263888888898</v>
      </c>
      <c r="B20609">
        <v>47.059719999999999</v>
      </c>
    </row>
    <row r="20610" spans="1:2" x14ac:dyDescent="0.25">
      <c r="A20610" s="2">
        <v>42153.270833333299</v>
      </c>
      <c r="B20610" s="4">
        <v>176.92330000000001</v>
      </c>
    </row>
    <row r="20611" spans="1:2" x14ac:dyDescent="0.25">
      <c r="A20611" s="2">
        <v>42153.277777777803</v>
      </c>
      <c r="B20611">
        <v>121.5933</v>
      </c>
    </row>
    <row r="20612" spans="1:2" x14ac:dyDescent="0.25">
      <c r="A20612" s="2">
        <v>42153.284722222197</v>
      </c>
      <c r="B20612" s="3">
        <v>-186.81569999999999</v>
      </c>
    </row>
    <row r="20613" spans="1:2" x14ac:dyDescent="0.25">
      <c r="A20613" s="2">
        <v>42153.291666666701</v>
      </c>
      <c r="B20613">
        <v>-170.99549999999999</v>
      </c>
    </row>
    <row r="20614" spans="1:2" x14ac:dyDescent="0.25">
      <c r="A20614" s="2">
        <v>42153.298611111102</v>
      </c>
      <c r="B20614">
        <v>-89.686009999999996</v>
      </c>
    </row>
    <row r="20615" spans="1:2" x14ac:dyDescent="0.25">
      <c r="A20615" s="2">
        <v>42153.305555555598</v>
      </c>
      <c r="B20615" s="3">
        <v>-286.67610000000002</v>
      </c>
    </row>
    <row r="20616" spans="1:2" x14ac:dyDescent="0.25">
      <c r="A20616" s="2">
        <v>42153.3125</v>
      </c>
      <c r="B20616">
        <v>-109.6986</v>
      </c>
    </row>
    <row r="20617" spans="1:2" x14ac:dyDescent="0.25">
      <c r="A20617" s="2">
        <v>42153.319444444402</v>
      </c>
      <c r="B20617">
        <v>-384.90289999999999</v>
      </c>
    </row>
    <row r="20618" spans="1:2" x14ac:dyDescent="0.25">
      <c r="A20618" s="2">
        <v>42153.326388888898</v>
      </c>
      <c r="B20618">
        <v>-240.1241</v>
      </c>
    </row>
    <row r="20619" spans="1:2" x14ac:dyDescent="0.25">
      <c r="A20619" s="2">
        <v>42153.333333333299</v>
      </c>
      <c r="B20619">
        <v>106.0198</v>
      </c>
    </row>
    <row r="20620" spans="1:2" x14ac:dyDescent="0.25">
      <c r="A20620" s="2">
        <v>42153.340277777803</v>
      </c>
      <c r="B20620">
        <v>-50.111429999999999</v>
      </c>
    </row>
    <row r="20621" spans="1:2" x14ac:dyDescent="0.25">
      <c r="A20621" s="2">
        <v>42153.347222222197</v>
      </c>
      <c r="B20621">
        <v>87.528270000000006</v>
      </c>
    </row>
    <row r="20622" spans="1:2" x14ac:dyDescent="0.25">
      <c r="A20622" s="2">
        <v>42153.354166666701</v>
      </c>
      <c r="B20622">
        <v>-105.7996</v>
      </c>
    </row>
    <row r="20623" spans="1:2" x14ac:dyDescent="0.25">
      <c r="A20623" s="2">
        <v>42153.361111111102</v>
      </c>
      <c r="B20623">
        <v>73.341089999999994</v>
      </c>
    </row>
    <row r="20624" spans="1:2" x14ac:dyDescent="0.25">
      <c r="A20624" s="2">
        <v>42153.368055555598</v>
      </c>
      <c r="B20624">
        <v>44.71114</v>
      </c>
    </row>
    <row r="20625" spans="1:2" x14ac:dyDescent="0.25">
      <c r="A20625" s="2">
        <v>42153.375</v>
      </c>
      <c r="B20625">
        <v>97.878879999999995</v>
      </c>
    </row>
    <row r="20626" spans="1:2" x14ac:dyDescent="0.25">
      <c r="A20626" s="2">
        <v>42153.381944444402</v>
      </c>
      <c r="B20626">
        <v>-125.2831</v>
      </c>
    </row>
    <row r="20627" spans="1:2" x14ac:dyDescent="0.25">
      <c r="A20627" s="2">
        <v>42153.388888888898</v>
      </c>
      <c r="B20627">
        <v>-96.244579999999999</v>
      </c>
    </row>
    <row r="20628" spans="1:2" x14ac:dyDescent="0.25">
      <c r="A20628" s="2">
        <v>42153.395833333299</v>
      </c>
      <c r="B20628">
        <v>-65.219440000000006</v>
      </c>
    </row>
    <row r="20629" spans="1:2" x14ac:dyDescent="0.25">
      <c r="A20629" s="2">
        <v>42153.402777777803</v>
      </c>
      <c r="B20629">
        <v>60.778669999999998</v>
      </c>
    </row>
    <row r="20630" spans="1:2" x14ac:dyDescent="0.25">
      <c r="A20630" s="2">
        <v>42153.409722222197</v>
      </c>
      <c r="B20630">
        <v>-81.403499999999994</v>
      </c>
    </row>
    <row r="20631" spans="1:2" x14ac:dyDescent="0.25">
      <c r="A20631" s="2">
        <v>42153.416666666701</v>
      </c>
      <c r="B20631">
        <v>5.7834729999999999</v>
      </c>
    </row>
    <row r="20632" spans="1:2" x14ac:dyDescent="0.25">
      <c r="A20632" s="2">
        <v>42153.423611111102</v>
      </c>
      <c r="B20632">
        <v>4.2904799999999996</v>
      </c>
    </row>
    <row r="20633" spans="1:2" x14ac:dyDescent="0.25">
      <c r="A20633" s="2">
        <v>42153.430555555598</v>
      </c>
      <c r="B20633">
        <v>-70.860140000000001</v>
      </c>
    </row>
    <row r="20634" spans="1:2" x14ac:dyDescent="0.25">
      <c r="A20634" s="2">
        <v>42153.4375</v>
      </c>
      <c r="B20634">
        <v>-12.97212</v>
      </c>
    </row>
    <row r="20635" spans="1:2" x14ac:dyDescent="0.25">
      <c r="A20635" s="2">
        <v>42153.444444444402</v>
      </c>
      <c r="B20635">
        <v>-64.535510000000002</v>
      </c>
    </row>
    <row r="20636" spans="1:2" x14ac:dyDescent="0.25">
      <c r="A20636" s="2">
        <v>42153.451388888898</v>
      </c>
      <c r="B20636">
        <v>-65.162490000000005</v>
      </c>
    </row>
    <row r="20637" spans="1:2" x14ac:dyDescent="0.25">
      <c r="A20637" s="2">
        <v>42153.458333333299</v>
      </c>
      <c r="B20637">
        <v>-23.81392</v>
      </c>
    </row>
    <row r="20638" spans="1:2" x14ac:dyDescent="0.25">
      <c r="A20638" s="2">
        <v>42153.465277777803</v>
      </c>
      <c r="B20638">
        <v>-98.140079999999998</v>
      </c>
    </row>
    <row r="20639" spans="1:2" x14ac:dyDescent="0.25">
      <c r="A20639" s="2">
        <v>42153.472222222197</v>
      </c>
      <c r="B20639">
        <v>-81.782020000000003</v>
      </c>
    </row>
    <row r="20640" spans="1:2" x14ac:dyDescent="0.25">
      <c r="A20640" s="2">
        <v>42153.479166666701</v>
      </c>
      <c r="B20640">
        <v>-63.317149999999998</v>
      </c>
    </row>
    <row r="20641" spans="1:2" x14ac:dyDescent="0.25">
      <c r="A20641" s="2">
        <v>42153.486111111102</v>
      </c>
      <c r="B20641">
        <v>-140.4539</v>
      </c>
    </row>
    <row r="20642" spans="1:2" x14ac:dyDescent="0.25">
      <c r="A20642" s="2">
        <v>42153.493055555598</v>
      </c>
      <c r="B20642">
        <v>-76.975239999999999</v>
      </c>
    </row>
    <row r="20643" spans="1:2" x14ac:dyDescent="0.25">
      <c r="A20643" s="2">
        <v>42153.5</v>
      </c>
      <c r="B20643">
        <v>-70.806920000000005</v>
      </c>
    </row>
    <row r="20644" spans="1:2" x14ac:dyDescent="0.25">
      <c r="A20644" s="2">
        <v>42153.506944444402</v>
      </c>
      <c r="B20644">
        <v>-107.5493</v>
      </c>
    </row>
    <row r="20645" spans="1:2" x14ac:dyDescent="0.25">
      <c r="A20645" s="2">
        <v>42153.513888888898</v>
      </c>
      <c r="B20645">
        <v>-9.1860029999999995</v>
      </c>
    </row>
    <row r="20646" spans="1:2" x14ac:dyDescent="0.25">
      <c r="A20646" s="2">
        <v>42153.520833333299</v>
      </c>
      <c r="B20646">
        <v>-238.42410000000001</v>
      </c>
    </row>
    <row r="20647" spans="1:2" x14ac:dyDescent="0.25">
      <c r="A20647" s="2">
        <v>42153.527777777803</v>
      </c>
      <c r="B20647">
        <v>-101.6532</v>
      </c>
    </row>
    <row r="20648" spans="1:2" x14ac:dyDescent="0.25">
      <c r="A20648" s="2">
        <v>42153.534722222197</v>
      </c>
      <c r="B20648">
        <v>-223.74950000000001</v>
      </c>
    </row>
    <row r="20649" spans="1:2" x14ac:dyDescent="0.25">
      <c r="A20649" s="2">
        <v>42153.541666666701</v>
      </c>
      <c r="B20649">
        <v>-56.429760000000002</v>
      </c>
    </row>
    <row r="20650" spans="1:2" x14ac:dyDescent="0.25">
      <c r="A20650" s="2">
        <v>42153.548611111102</v>
      </c>
      <c r="B20650" s="3">
        <v>-247.59460000000001</v>
      </c>
    </row>
    <row r="20651" spans="1:2" x14ac:dyDescent="0.25">
      <c r="A20651" s="2">
        <v>42153.555555555598</v>
      </c>
      <c r="B20651">
        <v>-93.398560000000003</v>
      </c>
    </row>
    <row r="20652" spans="1:2" x14ac:dyDescent="0.25">
      <c r="A20652" s="2">
        <v>42153.5625</v>
      </c>
      <c r="B20652">
        <v>-63.740960000000001</v>
      </c>
    </row>
    <row r="20653" spans="1:2" x14ac:dyDescent="0.25">
      <c r="A20653" s="2">
        <v>42153.569444444402</v>
      </c>
      <c r="B20653">
        <v>-86.733189999999993</v>
      </c>
    </row>
    <row r="20654" spans="1:2" x14ac:dyDescent="0.25">
      <c r="A20654" s="2">
        <v>42153.576388888898</v>
      </c>
      <c r="B20654">
        <v>-172.49170000000001</v>
      </c>
    </row>
    <row r="20655" spans="1:2" x14ac:dyDescent="0.25">
      <c r="A20655" s="2">
        <v>42153.583333333299</v>
      </c>
      <c r="B20655">
        <v>-87.960260000000005</v>
      </c>
    </row>
    <row r="20656" spans="1:2" x14ac:dyDescent="0.25">
      <c r="A20656" s="2">
        <v>42153.590277777803</v>
      </c>
      <c r="B20656">
        <v>-118.81959999999999</v>
      </c>
    </row>
    <row r="20657" spans="1:2" x14ac:dyDescent="0.25">
      <c r="A20657" s="2">
        <v>42153.597222222197</v>
      </c>
      <c r="B20657">
        <v>-146.53649999999999</v>
      </c>
    </row>
    <row r="20658" spans="1:2" x14ac:dyDescent="0.25">
      <c r="A20658" s="2">
        <v>42153.604166666701</v>
      </c>
      <c r="B20658">
        <v>27.846150000000002</v>
      </c>
    </row>
    <row r="20659" spans="1:2" x14ac:dyDescent="0.25">
      <c r="A20659" s="2">
        <v>42153.611111111102</v>
      </c>
      <c r="B20659">
        <v>-41.775680000000001</v>
      </c>
    </row>
    <row r="20660" spans="1:2" x14ac:dyDescent="0.25">
      <c r="A20660" s="2">
        <v>42153.618055555598</v>
      </c>
      <c r="B20660">
        <v>118.8657</v>
      </c>
    </row>
    <row r="20661" spans="1:2" x14ac:dyDescent="0.25">
      <c r="A20661" s="2">
        <v>42153.625</v>
      </c>
      <c r="B20661">
        <v>4.1275409999999999</v>
      </c>
    </row>
    <row r="20662" spans="1:2" x14ac:dyDescent="0.25">
      <c r="A20662" s="2">
        <v>42153.631944444402</v>
      </c>
      <c r="B20662">
        <v>146.2208</v>
      </c>
    </row>
    <row r="20663" spans="1:2" x14ac:dyDescent="0.25">
      <c r="A20663" s="2">
        <v>42153.638888888898</v>
      </c>
      <c r="B20663">
        <v>88.166989999999998</v>
      </c>
    </row>
    <row r="20664" spans="1:2" x14ac:dyDescent="0.25">
      <c r="A20664" s="2">
        <v>42153.645833333299</v>
      </c>
      <c r="B20664">
        <v>120.5874</v>
      </c>
    </row>
    <row r="20665" spans="1:2" x14ac:dyDescent="0.25">
      <c r="A20665" s="2">
        <v>42153.652777777803</v>
      </c>
      <c r="B20665">
        <v>155.8629</v>
      </c>
    </row>
    <row r="20666" spans="1:2" x14ac:dyDescent="0.25">
      <c r="A20666" s="2">
        <v>42153.659722222197</v>
      </c>
      <c r="B20666">
        <v>77.296899999999994</v>
      </c>
    </row>
    <row r="20667" spans="1:2" x14ac:dyDescent="0.25">
      <c r="A20667" s="2">
        <v>42153.666666666701</v>
      </c>
      <c r="B20667">
        <v>58.035649999999997</v>
      </c>
    </row>
    <row r="20668" spans="1:2" x14ac:dyDescent="0.25">
      <c r="A20668" s="2">
        <v>42153.673611111102</v>
      </c>
      <c r="B20668">
        <v>155.6591</v>
      </c>
    </row>
    <row r="20669" spans="1:2" x14ac:dyDescent="0.25">
      <c r="A20669" s="2">
        <v>42153.680555555598</v>
      </c>
      <c r="B20669">
        <v>-68.245509999999996</v>
      </c>
    </row>
    <row r="20670" spans="1:2" x14ac:dyDescent="0.25">
      <c r="A20670" s="2">
        <v>42153.6875</v>
      </c>
      <c r="B20670">
        <v>92.092119999999994</v>
      </c>
    </row>
    <row r="20671" spans="1:2" x14ac:dyDescent="0.25">
      <c r="A20671" s="2">
        <v>42153.694444444402</v>
      </c>
      <c r="B20671">
        <v>122.9782</v>
      </c>
    </row>
    <row r="20672" spans="1:2" x14ac:dyDescent="0.25">
      <c r="A20672" s="2">
        <v>42153.701388888898</v>
      </c>
      <c r="B20672">
        <v>102.8563</v>
      </c>
    </row>
    <row r="20673" spans="1:2" x14ac:dyDescent="0.25">
      <c r="A20673" s="2">
        <v>42153.708333333299</v>
      </c>
      <c r="B20673">
        <v>77.983940000000004</v>
      </c>
    </row>
    <row r="20674" spans="1:2" x14ac:dyDescent="0.25">
      <c r="A20674" s="2">
        <v>42153.715277777803</v>
      </c>
      <c r="B20674">
        <v>-161.2466</v>
      </c>
    </row>
    <row r="20675" spans="1:2" x14ac:dyDescent="0.25">
      <c r="A20675" s="2">
        <v>42153.722222222197</v>
      </c>
      <c r="B20675">
        <v>31.20947</v>
      </c>
    </row>
    <row r="20676" spans="1:2" x14ac:dyDescent="0.25">
      <c r="A20676" s="2">
        <v>42153.729166666701</v>
      </c>
      <c r="B20676">
        <v>83.949259999999995</v>
      </c>
    </row>
    <row r="20677" spans="1:2" x14ac:dyDescent="0.25">
      <c r="A20677" s="2">
        <v>42153.736111111102</v>
      </c>
      <c r="B20677">
        <v>98.562240000000003</v>
      </c>
    </row>
    <row r="20678" spans="1:2" x14ac:dyDescent="0.25">
      <c r="A20678" s="2">
        <v>42153.743055555598</v>
      </c>
      <c r="B20678">
        <v>166.52430000000001</v>
      </c>
    </row>
    <row r="20679" spans="1:2" x14ac:dyDescent="0.25">
      <c r="A20679" s="2">
        <v>42153.75</v>
      </c>
      <c r="B20679">
        <v>43.676830000000002</v>
      </c>
    </row>
    <row r="20680" spans="1:2" x14ac:dyDescent="0.25">
      <c r="A20680" s="2">
        <v>42153.756944444402</v>
      </c>
      <c r="B20680">
        <v>-63.38496</v>
      </c>
    </row>
    <row r="20681" spans="1:2" x14ac:dyDescent="0.25">
      <c r="A20681" s="2">
        <v>42153.763888888898</v>
      </c>
      <c r="B20681">
        <v>26.562550000000002</v>
      </c>
    </row>
    <row r="20682" spans="1:2" x14ac:dyDescent="0.25">
      <c r="A20682" s="2">
        <v>42153.770833333299</v>
      </c>
      <c r="B20682">
        <v>-10.83572</v>
      </c>
    </row>
    <row r="20683" spans="1:2" x14ac:dyDescent="0.25">
      <c r="A20683" s="2">
        <v>42153.777777777803</v>
      </c>
      <c r="B20683">
        <v>49.241370000000003</v>
      </c>
    </row>
    <row r="20684" spans="1:2" x14ac:dyDescent="0.25">
      <c r="A20684" s="2">
        <v>42153.784722222197</v>
      </c>
      <c r="B20684">
        <v>118.268</v>
      </c>
    </row>
    <row r="20685" spans="1:2" x14ac:dyDescent="0.25">
      <c r="A20685" s="2">
        <v>42153.791666666701</v>
      </c>
      <c r="B20685">
        <v>79.893960000000007</v>
      </c>
    </row>
    <row r="20686" spans="1:2" x14ac:dyDescent="0.25">
      <c r="A20686" s="2">
        <v>42153.798611111102</v>
      </c>
      <c r="B20686">
        <v>-59.232390000000002</v>
      </c>
    </row>
    <row r="20687" spans="1:2" x14ac:dyDescent="0.25">
      <c r="A20687" s="2">
        <v>42153.805555555598</v>
      </c>
      <c r="B20687">
        <v>-35.168329999999997</v>
      </c>
    </row>
    <row r="20688" spans="1:2" x14ac:dyDescent="0.25">
      <c r="A20688" s="2">
        <v>42153.8125</v>
      </c>
      <c r="B20688">
        <v>-45.945189999999997</v>
      </c>
    </row>
    <row r="20689" spans="1:2" x14ac:dyDescent="0.25">
      <c r="A20689" s="2">
        <v>42153.819444444402</v>
      </c>
      <c r="B20689">
        <v>-26.561340000000001</v>
      </c>
    </row>
    <row r="20690" spans="1:2" x14ac:dyDescent="0.25">
      <c r="A20690" s="2">
        <v>42153.826388888898</v>
      </c>
      <c r="B20690">
        <v>-67.564019999999999</v>
      </c>
    </row>
    <row r="20691" spans="1:2" x14ac:dyDescent="0.25">
      <c r="A20691" s="2">
        <v>42153.833333333299</v>
      </c>
      <c r="B20691">
        <v>-30.794280000000001</v>
      </c>
    </row>
    <row r="20692" spans="1:2" x14ac:dyDescent="0.25">
      <c r="A20692" s="2">
        <v>42153.840277777803</v>
      </c>
      <c r="B20692">
        <v>-19.57508</v>
      </c>
    </row>
    <row r="20693" spans="1:2" x14ac:dyDescent="0.25">
      <c r="A20693" s="2">
        <v>42153.847222222197</v>
      </c>
      <c r="B20693">
        <v>40.063690000000001</v>
      </c>
    </row>
    <row r="20694" spans="1:2" x14ac:dyDescent="0.25">
      <c r="A20694" s="2">
        <v>42153.854166666701</v>
      </c>
      <c r="B20694">
        <v>117.4923</v>
      </c>
    </row>
    <row r="20695" spans="1:2" x14ac:dyDescent="0.25">
      <c r="A20695" s="2">
        <v>42153.861111111102</v>
      </c>
      <c r="B20695">
        <v>-161.44990000000001</v>
      </c>
    </row>
    <row r="20696" spans="1:2" x14ac:dyDescent="0.25">
      <c r="A20696" s="2">
        <v>42153.868055555598</v>
      </c>
      <c r="B20696">
        <v>-59.367359999999998</v>
      </c>
    </row>
    <row r="20697" spans="1:2" x14ac:dyDescent="0.25">
      <c r="A20697" s="2">
        <v>42153.875</v>
      </c>
      <c r="B20697">
        <v>-251.72130000000001</v>
      </c>
    </row>
    <row r="20698" spans="1:2" x14ac:dyDescent="0.25">
      <c r="A20698" s="2">
        <v>42153.881944444402</v>
      </c>
      <c r="B20698">
        <v>-14.028980000000001</v>
      </c>
    </row>
    <row r="20699" spans="1:2" x14ac:dyDescent="0.25">
      <c r="A20699" s="2">
        <v>42153.888888888898</v>
      </c>
      <c r="B20699">
        <v>-71.778549999999996</v>
      </c>
    </row>
    <row r="20700" spans="1:2" x14ac:dyDescent="0.25">
      <c r="A20700" s="2">
        <v>42153.895833333299</v>
      </c>
      <c r="B20700">
        <v>-10.232889999999999</v>
      </c>
    </row>
    <row r="20701" spans="1:2" x14ac:dyDescent="0.25">
      <c r="A20701" s="2">
        <v>42153.902777777803</v>
      </c>
      <c r="B20701">
        <v>-60.212569999999999</v>
      </c>
    </row>
    <row r="20702" spans="1:2" x14ac:dyDescent="0.25">
      <c r="A20702" s="2">
        <v>42153.909722222197</v>
      </c>
      <c r="B20702">
        <v>130.50139999999999</v>
      </c>
    </row>
    <row r="20703" spans="1:2" x14ac:dyDescent="0.25">
      <c r="A20703" s="2">
        <v>42153.916666666701</v>
      </c>
      <c r="B20703">
        <v>48.961860000000001</v>
      </c>
    </row>
    <row r="20704" spans="1:2" x14ac:dyDescent="0.25">
      <c r="A20704" s="2">
        <v>42153.923611111102</v>
      </c>
      <c r="B20704">
        <v>77.996020000000001</v>
      </c>
    </row>
    <row r="20705" spans="1:2" x14ac:dyDescent="0.25">
      <c r="A20705" s="2">
        <v>42153.930555555598</v>
      </c>
      <c r="B20705">
        <v>13.26656</v>
      </c>
    </row>
    <row r="20706" spans="1:2" x14ac:dyDescent="0.25">
      <c r="A20706" s="2">
        <v>42153.9375</v>
      </c>
      <c r="B20706">
        <v>67.064359999999994</v>
      </c>
    </row>
    <row r="20707" spans="1:2" x14ac:dyDescent="0.25">
      <c r="A20707" s="2">
        <v>42153.944444444402</v>
      </c>
      <c r="B20707">
        <v>77.361599999999996</v>
      </c>
    </row>
    <row r="20708" spans="1:2" x14ac:dyDescent="0.25">
      <c r="A20708" s="2">
        <v>42153.951388888898</v>
      </c>
      <c r="B20708">
        <v>19.617080000000001</v>
      </c>
    </row>
    <row r="20709" spans="1:2" x14ac:dyDescent="0.25">
      <c r="A20709" s="2">
        <v>42153.958333333299</v>
      </c>
      <c r="B20709">
        <v>83.217920000000007</v>
      </c>
    </row>
    <row r="20710" spans="1:2" x14ac:dyDescent="0.25">
      <c r="A20710" s="2">
        <v>42153.965277777803</v>
      </c>
      <c r="B20710">
        <v>39.002940000000002</v>
      </c>
    </row>
    <row r="20711" spans="1:2" x14ac:dyDescent="0.25">
      <c r="A20711" s="2">
        <v>42153.972222222197</v>
      </c>
      <c r="B20711">
        <v>127.7325</v>
      </c>
    </row>
    <row r="20712" spans="1:2" x14ac:dyDescent="0.25">
      <c r="A20712" s="2">
        <v>42153.979166666701</v>
      </c>
      <c r="B20712">
        <v>87.745930000000001</v>
      </c>
    </row>
    <row r="20713" spans="1:2" x14ac:dyDescent="0.25">
      <c r="A20713" s="2">
        <v>42153.986111111102</v>
      </c>
      <c r="B20713">
        <v>37.544029999999999</v>
      </c>
    </row>
    <row r="20714" spans="1:2" x14ac:dyDescent="0.25">
      <c r="A20714" s="2">
        <v>42153.993055555598</v>
      </c>
      <c r="B20714">
        <v>77.997500000000002</v>
      </c>
    </row>
    <row r="20715" spans="1:2" x14ac:dyDescent="0.25">
      <c r="A20715" s="2">
        <v>42154</v>
      </c>
      <c r="B20715">
        <v>-178.37880000000001</v>
      </c>
    </row>
    <row r="20716" spans="1:2" x14ac:dyDescent="0.25">
      <c r="A20716" s="2">
        <v>42154.006944444402</v>
      </c>
      <c r="B20716">
        <v>-18.726479999999999</v>
      </c>
    </row>
    <row r="20717" spans="1:2" x14ac:dyDescent="0.25">
      <c r="A20717" s="2">
        <v>42154.013888888898</v>
      </c>
      <c r="B20717">
        <v>162.20760000000001</v>
      </c>
    </row>
    <row r="20718" spans="1:2" x14ac:dyDescent="0.25">
      <c r="A20718" s="2">
        <v>42154.020833333299</v>
      </c>
      <c r="B20718" s="4">
        <v>377.27839999999998</v>
      </c>
    </row>
    <row r="20719" spans="1:2" x14ac:dyDescent="0.25">
      <c r="A20719" s="2">
        <v>42154.027777777803</v>
      </c>
      <c r="B20719">
        <v>105.47150000000001</v>
      </c>
    </row>
    <row r="20720" spans="1:2" x14ac:dyDescent="0.25">
      <c r="A20720" s="2">
        <v>42154.034722222197</v>
      </c>
      <c r="B20720">
        <v>95.743620000000007</v>
      </c>
    </row>
    <row r="20721" spans="1:2" x14ac:dyDescent="0.25">
      <c r="A20721" s="2">
        <v>42154.041666666701</v>
      </c>
      <c r="B20721" s="4">
        <v>226.5899</v>
      </c>
    </row>
    <row r="20722" spans="1:2" x14ac:dyDescent="0.25">
      <c r="A20722" s="2">
        <v>42154.048611111102</v>
      </c>
      <c r="B20722" s="4">
        <v>418.43990000000002</v>
      </c>
    </row>
    <row r="20723" spans="1:2" x14ac:dyDescent="0.25">
      <c r="A20723" s="2">
        <v>42154.055555555598</v>
      </c>
      <c r="B20723">
        <v>-68.438019999999995</v>
      </c>
    </row>
    <row r="20724" spans="1:2" x14ac:dyDescent="0.25">
      <c r="A20724" s="2">
        <v>42154.0625</v>
      </c>
      <c r="B20724">
        <v>-104.2911</v>
      </c>
    </row>
    <row r="20725" spans="1:2" x14ac:dyDescent="0.25">
      <c r="A20725" s="2">
        <v>42154.069444444402</v>
      </c>
      <c r="B20725">
        <v>46.83896</v>
      </c>
    </row>
    <row r="20726" spans="1:2" x14ac:dyDescent="0.25">
      <c r="A20726" s="2">
        <v>42154.076388888898</v>
      </c>
      <c r="B20726">
        <v>242.0599</v>
      </c>
    </row>
    <row r="20727" spans="1:2" x14ac:dyDescent="0.25">
      <c r="A20727" s="2">
        <v>42154.083333333299</v>
      </c>
      <c r="B20727">
        <v>29.763200000000001</v>
      </c>
    </row>
    <row r="20728" spans="1:2" x14ac:dyDescent="0.25">
      <c r="A20728" s="2">
        <v>42154.090277777803</v>
      </c>
      <c r="B20728">
        <v>-116.1319</v>
      </c>
    </row>
    <row r="20729" spans="1:2" x14ac:dyDescent="0.25">
      <c r="A20729" s="2">
        <v>42154.097222222197</v>
      </c>
      <c r="B20729">
        <v>-97.156859999999995</v>
      </c>
    </row>
    <row r="20730" spans="1:2" x14ac:dyDescent="0.25">
      <c r="A20730" s="2">
        <v>42154.104166666701</v>
      </c>
      <c r="B20730">
        <v>-28.250610000000002</v>
      </c>
    </row>
    <row r="20731" spans="1:2" x14ac:dyDescent="0.25">
      <c r="A20731" s="2">
        <v>42154.111111111102</v>
      </c>
      <c r="B20731">
        <v>-14.22861</v>
      </c>
    </row>
    <row r="20732" spans="1:2" x14ac:dyDescent="0.25">
      <c r="A20732" s="2">
        <v>42154.118055555598</v>
      </c>
      <c r="B20732">
        <v>133.1311</v>
      </c>
    </row>
    <row r="20733" spans="1:2" x14ac:dyDescent="0.25">
      <c r="A20733" s="2">
        <v>42154.125</v>
      </c>
      <c r="B20733">
        <v>-30.88382</v>
      </c>
    </row>
    <row r="20734" spans="1:2" x14ac:dyDescent="0.25">
      <c r="A20734" s="2">
        <v>42154.131944444402</v>
      </c>
      <c r="B20734" s="3">
        <v>-200.7482</v>
      </c>
    </row>
    <row r="20735" spans="1:2" x14ac:dyDescent="0.25">
      <c r="A20735" s="2">
        <v>42154.138888888898</v>
      </c>
      <c r="B20735">
        <v>-1.510221</v>
      </c>
    </row>
    <row r="20736" spans="1:2" x14ac:dyDescent="0.25">
      <c r="A20736" s="2">
        <v>42154.145833333299</v>
      </c>
      <c r="B20736">
        <v>12.01896</v>
      </c>
    </row>
    <row r="20737" spans="1:2" x14ac:dyDescent="0.25">
      <c r="A20737" s="2">
        <v>42154.152777777803</v>
      </c>
      <c r="B20737">
        <v>-73.604640000000003</v>
      </c>
    </row>
    <row r="20738" spans="1:2" x14ac:dyDescent="0.25">
      <c r="A20738" s="2">
        <v>42154.159722222197</v>
      </c>
      <c r="B20738">
        <v>-33.218499999999999</v>
      </c>
    </row>
    <row r="20739" spans="1:2" x14ac:dyDescent="0.25">
      <c r="A20739" s="2">
        <v>42154.166666666701</v>
      </c>
      <c r="B20739">
        <v>-104.86369999999999</v>
      </c>
    </row>
    <row r="20740" spans="1:2" x14ac:dyDescent="0.25">
      <c r="A20740" s="2">
        <v>42154.173611111102</v>
      </c>
      <c r="B20740">
        <v>-35.139980000000001</v>
      </c>
    </row>
    <row r="20741" spans="1:2" x14ac:dyDescent="0.25">
      <c r="A20741" s="2">
        <v>42154.180555555598</v>
      </c>
      <c r="B20741">
        <v>-31.658090000000001</v>
      </c>
    </row>
    <row r="20742" spans="1:2" x14ac:dyDescent="0.25">
      <c r="A20742" s="2">
        <v>42154.1875</v>
      </c>
      <c r="B20742">
        <v>-106.40309999999999</v>
      </c>
    </row>
    <row r="20743" spans="1:2" x14ac:dyDescent="0.25">
      <c r="A20743" s="2">
        <v>42154.194444444402</v>
      </c>
      <c r="B20743">
        <v>51.79081</v>
      </c>
    </row>
    <row r="20744" spans="1:2" x14ac:dyDescent="0.25">
      <c r="A20744" s="2">
        <v>42154.201388888898</v>
      </c>
      <c r="B20744">
        <v>-154.13470000000001</v>
      </c>
    </row>
    <row r="20745" spans="1:2" x14ac:dyDescent="0.25">
      <c r="A20745" s="2">
        <v>42154.208333333299</v>
      </c>
      <c r="B20745">
        <v>-70.894940000000005</v>
      </c>
    </row>
    <row r="20746" spans="1:2" x14ac:dyDescent="0.25">
      <c r="A20746" s="2">
        <v>42154.215277777803</v>
      </c>
      <c r="B20746">
        <v>-88.587900000000005</v>
      </c>
    </row>
    <row r="20747" spans="1:2" x14ac:dyDescent="0.25">
      <c r="A20747" s="2">
        <v>42154.222222222197</v>
      </c>
      <c r="B20747">
        <v>26.17596</v>
      </c>
    </row>
    <row r="20748" spans="1:2" x14ac:dyDescent="0.25">
      <c r="A20748" s="2">
        <v>42154.229166666701</v>
      </c>
      <c r="B20748">
        <v>-122.45610000000001</v>
      </c>
    </row>
    <row r="20749" spans="1:2" x14ac:dyDescent="0.25">
      <c r="A20749" s="2">
        <v>42154.236111111102</v>
      </c>
      <c r="B20749">
        <v>-119.8806</v>
      </c>
    </row>
    <row r="20750" spans="1:2" x14ac:dyDescent="0.25">
      <c r="A20750" s="2">
        <v>42154.243055555598</v>
      </c>
      <c r="B20750">
        <v>-103.0468</v>
      </c>
    </row>
    <row r="20751" spans="1:2" x14ac:dyDescent="0.25">
      <c r="A20751" s="2">
        <v>42154.25</v>
      </c>
      <c r="B20751">
        <v>174.52350000000001</v>
      </c>
    </row>
    <row r="20752" spans="1:2" x14ac:dyDescent="0.25">
      <c r="A20752" s="2">
        <v>42154.256944444402</v>
      </c>
      <c r="B20752">
        <v>232.6377</v>
      </c>
    </row>
    <row r="20753" spans="1:2" x14ac:dyDescent="0.25">
      <c r="A20753" s="2">
        <v>42154.263888888898</v>
      </c>
      <c r="B20753">
        <v>150.56659999999999</v>
      </c>
    </row>
    <row r="20754" spans="1:2" x14ac:dyDescent="0.25">
      <c r="A20754" s="2">
        <v>42154.270833333299</v>
      </c>
      <c r="B20754">
        <v>-75.419470000000004</v>
      </c>
    </row>
    <row r="20755" spans="1:2" x14ac:dyDescent="0.25">
      <c r="A20755" s="2">
        <v>42154.277777777803</v>
      </c>
      <c r="B20755">
        <v>17.30893</v>
      </c>
    </row>
    <row r="20756" spans="1:2" x14ac:dyDescent="0.25">
      <c r="A20756" s="2">
        <v>42154.284722222197</v>
      </c>
      <c r="B20756">
        <v>-67.650720000000007</v>
      </c>
    </row>
    <row r="20757" spans="1:2" x14ac:dyDescent="0.25">
      <c r="A20757" s="2">
        <v>42154.291666666701</v>
      </c>
      <c r="B20757">
        <v>-24.123550000000002</v>
      </c>
    </row>
    <row r="20758" spans="1:2" x14ac:dyDescent="0.25">
      <c r="A20758" s="2">
        <v>42154.298611111102</v>
      </c>
      <c r="B20758">
        <v>-78.671930000000003</v>
      </c>
    </row>
    <row r="20759" spans="1:2" x14ac:dyDescent="0.25">
      <c r="A20759" s="2">
        <v>42154.305555555598</v>
      </c>
      <c r="B20759">
        <v>-173.03569999999999</v>
      </c>
    </row>
    <row r="20760" spans="1:2" x14ac:dyDescent="0.25">
      <c r="A20760" s="2">
        <v>42154.3125</v>
      </c>
      <c r="B20760">
        <v>99.524950000000004</v>
      </c>
    </row>
    <row r="20761" spans="1:2" x14ac:dyDescent="0.25">
      <c r="A20761" s="2">
        <v>42154.319444444402</v>
      </c>
      <c r="B20761">
        <v>103.62139999999999</v>
      </c>
    </row>
    <row r="20762" spans="1:2" x14ac:dyDescent="0.25">
      <c r="A20762" s="2">
        <v>42154.326388888898</v>
      </c>
      <c r="B20762">
        <v>-4.294009</v>
      </c>
    </row>
    <row r="20763" spans="1:2" x14ac:dyDescent="0.25">
      <c r="A20763" s="2">
        <v>42154.333333333299</v>
      </c>
      <c r="B20763">
        <v>10.878030000000001</v>
      </c>
    </row>
    <row r="20764" spans="1:2" x14ac:dyDescent="0.25">
      <c r="A20764" s="2">
        <v>42154.340277777803</v>
      </c>
      <c r="B20764">
        <v>-114.4311</v>
      </c>
    </row>
    <row r="20765" spans="1:2" x14ac:dyDescent="0.25">
      <c r="A20765" s="2">
        <v>42154.347222222197</v>
      </c>
      <c r="B20765">
        <v>51.206240000000001</v>
      </c>
    </row>
    <row r="20766" spans="1:2" x14ac:dyDescent="0.25">
      <c r="A20766" s="2">
        <v>42154.354166666701</v>
      </c>
      <c r="B20766">
        <v>-106.8698</v>
      </c>
    </row>
    <row r="20767" spans="1:2" x14ac:dyDescent="0.25">
      <c r="A20767" s="2">
        <v>42154.361111111102</v>
      </c>
      <c r="B20767">
        <v>-121.8245</v>
      </c>
    </row>
    <row r="20768" spans="1:2" x14ac:dyDescent="0.25">
      <c r="A20768" s="2">
        <v>42154.368055555598</v>
      </c>
      <c r="B20768">
        <v>171.24789999999999</v>
      </c>
    </row>
    <row r="20769" spans="1:2" x14ac:dyDescent="0.25">
      <c r="A20769" s="2">
        <v>42154.375</v>
      </c>
      <c r="B20769" s="4">
        <v>327.3734</v>
      </c>
    </row>
    <row r="20770" spans="1:2" x14ac:dyDescent="0.25">
      <c r="A20770" s="2">
        <v>42154.381944444402</v>
      </c>
      <c r="B20770">
        <v>121.1199</v>
      </c>
    </row>
    <row r="20771" spans="1:2" x14ac:dyDescent="0.25">
      <c r="A20771" s="2">
        <v>42154.388888888898</v>
      </c>
      <c r="B20771">
        <v>-65.107380000000006</v>
      </c>
    </row>
    <row r="20772" spans="1:2" x14ac:dyDescent="0.25">
      <c r="A20772" s="2">
        <v>42154.395833333299</v>
      </c>
      <c r="B20772">
        <v>-1.2274780000000001</v>
      </c>
    </row>
    <row r="20773" spans="1:2" x14ac:dyDescent="0.25">
      <c r="A20773" s="2">
        <v>42154.402777777803</v>
      </c>
      <c r="B20773">
        <v>118.63979999999999</v>
      </c>
    </row>
    <row r="20774" spans="1:2" x14ac:dyDescent="0.25">
      <c r="A20774" s="2">
        <v>42154.409722222197</v>
      </c>
      <c r="B20774">
        <v>-67.592740000000006</v>
      </c>
    </row>
    <row r="20775" spans="1:2" x14ac:dyDescent="0.25">
      <c r="A20775" s="2">
        <v>42154.416666666701</v>
      </c>
      <c r="B20775">
        <v>171.14840000000001</v>
      </c>
    </row>
    <row r="20776" spans="1:2" x14ac:dyDescent="0.25">
      <c r="A20776" s="2">
        <v>42154.423611111102</v>
      </c>
      <c r="B20776">
        <v>49.58314</v>
      </c>
    </row>
    <row r="20777" spans="1:2" x14ac:dyDescent="0.25">
      <c r="A20777" s="2">
        <v>42154.430555555598</v>
      </c>
      <c r="B20777">
        <v>180.0052</v>
      </c>
    </row>
    <row r="20778" spans="1:2" x14ac:dyDescent="0.25">
      <c r="A20778" s="2">
        <v>42154.4375</v>
      </c>
      <c r="B20778">
        <v>139.63720000000001</v>
      </c>
    </row>
    <row r="20779" spans="1:2" x14ac:dyDescent="0.25">
      <c r="A20779" s="2">
        <v>42154.444444444402</v>
      </c>
      <c r="B20779">
        <v>-103.87520000000001</v>
      </c>
    </row>
    <row r="20780" spans="1:2" x14ac:dyDescent="0.25">
      <c r="A20780" s="2">
        <v>42154.451388888898</v>
      </c>
      <c r="B20780">
        <v>-122.3836</v>
      </c>
    </row>
    <row r="20781" spans="1:2" x14ac:dyDescent="0.25">
      <c r="A20781" s="2">
        <v>42154.458333333299</v>
      </c>
      <c r="B20781">
        <v>114.00579999999999</v>
      </c>
    </row>
    <row r="20782" spans="1:2" x14ac:dyDescent="0.25">
      <c r="A20782" s="2">
        <v>42154.465277777803</v>
      </c>
      <c r="B20782">
        <v>-1.854557</v>
      </c>
    </row>
    <row r="20783" spans="1:2" x14ac:dyDescent="0.25">
      <c r="A20783" s="2">
        <v>42154.472222222197</v>
      </c>
      <c r="B20783">
        <v>-69.667829999999995</v>
      </c>
    </row>
    <row r="20784" spans="1:2" x14ac:dyDescent="0.25">
      <c r="A20784" s="2">
        <v>42154.479166666701</v>
      </c>
      <c r="B20784">
        <v>89.063900000000004</v>
      </c>
    </row>
    <row r="20785" spans="1:2" x14ac:dyDescent="0.25">
      <c r="A20785" s="2">
        <v>42154.486111111102</v>
      </c>
      <c r="B20785">
        <v>16.413730000000001</v>
      </c>
    </row>
    <row r="20786" spans="1:2" x14ac:dyDescent="0.25">
      <c r="A20786" s="2">
        <v>42154.493055555598</v>
      </c>
      <c r="B20786">
        <v>-16.132290000000001</v>
      </c>
    </row>
    <row r="20787" spans="1:2" x14ac:dyDescent="0.25">
      <c r="A20787" s="2">
        <v>42154.5</v>
      </c>
      <c r="B20787">
        <v>70.577870000000004</v>
      </c>
    </row>
    <row r="20788" spans="1:2" x14ac:dyDescent="0.25">
      <c r="A20788" s="2">
        <v>42154.506944444402</v>
      </c>
      <c r="B20788">
        <v>-33.379800000000003</v>
      </c>
    </row>
    <row r="20789" spans="1:2" x14ac:dyDescent="0.25">
      <c r="A20789" s="2">
        <v>42154.513888888898</v>
      </c>
      <c r="B20789">
        <v>-39.417679999999997</v>
      </c>
    </row>
    <row r="20790" spans="1:2" x14ac:dyDescent="0.25">
      <c r="A20790" s="2">
        <v>42154.520833333299</v>
      </c>
      <c r="B20790">
        <v>62.89828</v>
      </c>
    </row>
    <row r="20791" spans="1:2" x14ac:dyDescent="0.25">
      <c r="A20791" s="2">
        <v>42154.527777777803</v>
      </c>
      <c r="B20791">
        <v>-44.526040000000002</v>
      </c>
    </row>
    <row r="20792" spans="1:2" x14ac:dyDescent="0.25">
      <c r="A20792" s="2">
        <v>42154.534722222197</v>
      </c>
      <c r="B20792">
        <v>-24.086379999999998</v>
      </c>
    </row>
    <row r="20793" spans="1:2" x14ac:dyDescent="0.25">
      <c r="A20793" s="2">
        <v>42154.541666666701</v>
      </c>
      <c r="B20793">
        <v>6.0160280000000004</v>
      </c>
    </row>
    <row r="20794" spans="1:2" x14ac:dyDescent="0.25">
      <c r="A20794" s="2">
        <v>42154.548611111102</v>
      </c>
      <c r="B20794">
        <v>-34.764249999999997</v>
      </c>
    </row>
    <row r="20795" spans="1:2" x14ac:dyDescent="0.25">
      <c r="A20795" s="2">
        <v>42154.555555555598</v>
      </c>
      <c r="B20795">
        <v>96.013829999999999</v>
      </c>
    </row>
    <row r="20796" spans="1:2" x14ac:dyDescent="0.25">
      <c r="A20796" s="2">
        <v>42154.5625</v>
      </c>
      <c r="B20796">
        <v>5.138814</v>
      </c>
    </row>
    <row r="20797" spans="1:2" x14ac:dyDescent="0.25">
      <c r="A20797" s="2">
        <v>42154.569444444402</v>
      </c>
      <c r="B20797">
        <v>-29.90963</v>
      </c>
    </row>
    <row r="20798" spans="1:2" x14ac:dyDescent="0.25">
      <c r="A20798" s="2">
        <v>42154.576388888898</v>
      </c>
      <c r="B20798">
        <v>-102.3946</v>
      </c>
    </row>
    <row r="20799" spans="1:2" x14ac:dyDescent="0.25">
      <c r="A20799" s="2">
        <v>42154.583333333299</v>
      </c>
      <c r="B20799">
        <v>121.3989</v>
      </c>
    </row>
    <row r="20800" spans="1:2" x14ac:dyDescent="0.25">
      <c r="A20800" s="2">
        <v>42154.590277777803</v>
      </c>
      <c r="B20800">
        <v>31.106179999999998</v>
      </c>
    </row>
    <row r="20801" spans="1:2" x14ac:dyDescent="0.25">
      <c r="A20801" s="2">
        <v>42154.597222222197</v>
      </c>
      <c r="B20801">
        <v>-61.844810000000003</v>
      </c>
    </row>
    <row r="20802" spans="1:2" x14ac:dyDescent="0.25">
      <c r="A20802" s="2">
        <v>42154.604166666701</v>
      </c>
      <c r="B20802">
        <v>-35.387450000000001</v>
      </c>
    </row>
    <row r="20803" spans="1:2" x14ac:dyDescent="0.25">
      <c r="A20803" s="2">
        <v>42154.611111111102</v>
      </c>
      <c r="B20803">
        <v>62.710389999999997</v>
      </c>
    </row>
    <row r="20804" spans="1:2" x14ac:dyDescent="0.25">
      <c r="A20804" s="2">
        <v>42154.618055555598</v>
      </c>
      <c r="B20804">
        <v>154.11349999999999</v>
      </c>
    </row>
    <row r="20805" spans="1:2" x14ac:dyDescent="0.25">
      <c r="A20805" s="2">
        <v>42154.625</v>
      </c>
      <c r="B20805">
        <v>0.71735099999999996</v>
      </c>
    </row>
    <row r="20806" spans="1:2" x14ac:dyDescent="0.25">
      <c r="A20806" s="2">
        <v>42154.631944444402</v>
      </c>
      <c r="B20806">
        <v>20.580159999999999</v>
      </c>
    </row>
    <row r="20807" spans="1:2" x14ac:dyDescent="0.25">
      <c r="A20807" s="2">
        <v>42154.638888888898</v>
      </c>
      <c r="B20807">
        <v>-36.766019999999997</v>
      </c>
    </row>
    <row r="20808" spans="1:2" x14ac:dyDescent="0.25">
      <c r="A20808" s="2">
        <v>42154.645833333299</v>
      </c>
      <c r="B20808">
        <v>79.821709999999996</v>
      </c>
    </row>
    <row r="20809" spans="1:2" x14ac:dyDescent="0.25">
      <c r="A20809" s="2">
        <v>42154.652777777803</v>
      </c>
      <c r="B20809">
        <v>109.7794</v>
      </c>
    </row>
    <row r="20810" spans="1:2" x14ac:dyDescent="0.25">
      <c r="A20810" s="2">
        <v>42154.659722222197</v>
      </c>
      <c r="B20810">
        <v>140.07929999999999</v>
      </c>
    </row>
    <row r="20811" spans="1:2" x14ac:dyDescent="0.25">
      <c r="A20811" s="2">
        <v>42154.666666666701</v>
      </c>
      <c r="B20811">
        <v>17.452100000000002</v>
      </c>
    </row>
    <row r="20812" spans="1:2" x14ac:dyDescent="0.25">
      <c r="A20812" s="2">
        <v>42154.673611111102</v>
      </c>
      <c r="B20812">
        <v>-115.7565</v>
      </c>
    </row>
    <row r="20813" spans="1:2" x14ac:dyDescent="0.25">
      <c r="A20813" s="2">
        <v>42154.680555555598</v>
      </c>
      <c r="B20813">
        <v>-40.122709999999998</v>
      </c>
    </row>
    <row r="20814" spans="1:2" x14ac:dyDescent="0.25">
      <c r="A20814" s="2">
        <v>42154.6875</v>
      </c>
      <c r="B20814">
        <v>60.030920000000002</v>
      </c>
    </row>
    <row r="20815" spans="1:2" x14ac:dyDescent="0.25">
      <c r="A20815" s="2">
        <v>42154.694444444402</v>
      </c>
      <c r="B20815">
        <v>115.2597</v>
      </c>
    </row>
    <row r="20816" spans="1:2" x14ac:dyDescent="0.25">
      <c r="A20816" s="2">
        <v>42154.701388888898</v>
      </c>
      <c r="B20816">
        <v>-12.99831</v>
      </c>
    </row>
    <row r="20817" spans="1:2" x14ac:dyDescent="0.25">
      <c r="A20817" s="2">
        <v>42154.708333333299</v>
      </c>
      <c r="B20817">
        <v>-208.81110000000001</v>
      </c>
    </row>
    <row r="20818" spans="1:2" x14ac:dyDescent="0.25">
      <c r="A20818" s="2">
        <v>42154.715277777803</v>
      </c>
      <c r="B20818" s="3">
        <v>-198.53829999999999</v>
      </c>
    </row>
    <row r="20819" spans="1:2" x14ac:dyDescent="0.25">
      <c r="A20819" s="2">
        <v>42154.722222222197</v>
      </c>
      <c r="B20819">
        <v>-115.306</v>
      </c>
    </row>
    <row r="20820" spans="1:2" x14ac:dyDescent="0.25">
      <c r="A20820" s="2">
        <v>42154.729166666701</v>
      </c>
      <c r="B20820">
        <v>-60.680529999999997</v>
      </c>
    </row>
    <row r="20821" spans="1:2" x14ac:dyDescent="0.25">
      <c r="A20821" s="2">
        <v>42154.736111111102</v>
      </c>
      <c r="B20821">
        <v>-41.965449999999997</v>
      </c>
    </row>
    <row r="20822" spans="1:2" x14ac:dyDescent="0.25">
      <c r="A20822" s="2">
        <v>42154.743055555598</v>
      </c>
      <c r="B20822">
        <v>28.97756</v>
      </c>
    </row>
    <row r="20823" spans="1:2" x14ac:dyDescent="0.25">
      <c r="A20823" s="2">
        <v>42154.75</v>
      </c>
      <c r="B20823">
        <v>-4.3797009999999998</v>
      </c>
    </row>
    <row r="20824" spans="1:2" x14ac:dyDescent="0.25">
      <c r="A20824" s="2">
        <v>42154.756944444402</v>
      </c>
      <c r="B20824">
        <v>38.543140000000001</v>
      </c>
    </row>
    <row r="20825" spans="1:2" x14ac:dyDescent="0.25">
      <c r="A20825" s="2">
        <v>42154.763888888898</v>
      </c>
      <c r="B20825">
        <v>-34.680669999999999</v>
      </c>
    </row>
    <row r="20826" spans="1:2" x14ac:dyDescent="0.25">
      <c r="A20826" s="2">
        <v>42154.770833333299</v>
      </c>
      <c r="B20826">
        <v>-115.7764</v>
      </c>
    </row>
    <row r="20827" spans="1:2" x14ac:dyDescent="0.25">
      <c r="A20827" s="2">
        <v>42154.777777777803</v>
      </c>
      <c r="B20827">
        <v>-77.030469999999994</v>
      </c>
    </row>
    <row r="20828" spans="1:2" x14ac:dyDescent="0.25">
      <c r="A20828" s="2">
        <v>42154.784722222197</v>
      </c>
      <c r="B20828">
        <v>49.653489999999998</v>
      </c>
    </row>
    <row r="20829" spans="1:2" x14ac:dyDescent="0.25">
      <c r="A20829" s="2">
        <v>42154.791666666701</v>
      </c>
      <c r="B20829">
        <v>-197.4709</v>
      </c>
    </row>
    <row r="20830" spans="1:2" x14ac:dyDescent="0.25">
      <c r="A20830" s="2">
        <v>42154.798611111102</v>
      </c>
      <c r="B20830">
        <v>-8.2212309999999995</v>
      </c>
    </row>
    <row r="20831" spans="1:2" x14ac:dyDescent="0.25">
      <c r="A20831" s="2">
        <v>42154.805555555598</v>
      </c>
      <c r="B20831">
        <v>82.91301</v>
      </c>
    </row>
    <row r="20832" spans="1:2" x14ac:dyDescent="0.25">
      <c r="A20832" s="2">
        <v>42154.8125</v>
      </c>
      <c r="B20832">
        <v>180.73089999999999</v>
      </c>
    </row>
    <row r="20833" spans="1:2" x14ac:dyDescent="0.25">
      <c r="A20833" s="2">
        <v>42154.819444444402</v>
      </c>
      <c r="B20833" s="4">
        <v>288.99349999999998</v>
      </c>
    </row>
    <row r="20834" spans="1:2" x14ac:dyDescent="0.25">
      <c r="A20834" s="2">
        <v>42154.826388888898</v>
      </c>
      <c r="B20834">
        <v>37.743659999999998</v>
      </c>
    </row>
    <row r="20835" spans="1:2" x14ac:dyDescent="0.25">
      <c r="A20835" s="2">
        <v>42154.833333333299</v>
      </c>
      <c r="B20835">
        <v>51.114420000000003</v>
      </c>
    </row>
    <row r="20836" spans="1:2" x14ac:dyDescent="0.25">
      <c r="A20836" s="2">
        <v>42154.840277777803</v>
      </c>
      <c r="B20836">
        <v>27.347639999999998</v>
      </c>
    </row>
    <row r="20837" spans="1:2" x14ac:dyDescent="0.25">
      <c r="A20837" s="2">
        <v>42154.847222222197</v>
      </c>
      <c r="B20837">
        <v>134.97620000000001</v>
      </c>
    </row>
    <row r="20838" spans="1:2" x14ac:dyDescent="0.25">
      <c r="A20838" s="2">
        <v>42154.854166666701</v>
      </c>
      <c r="B20838">
        <v>104.96559999999999</v>
      </c>
    </row>
    <row r="20839" spans="1:2" x14ac:dyDescent="0.25">
      <c r="A20839" s="2">
        <v>42154.861111111102</v>
      </c>
      <c r="B20839">
        <v>55.123339999999999</v>
      </c>
    </row>
    <row r="20840" spans="1:2" x14ac:dyDescent="0.25">
      <c r="A20840" s="2">
        <v>42154.868055555598</v>
      </c>
      <c r="B20840">
        <v>10.8893</v>
      </c>
    </row>
    <row r="20841" spans="1:2" x14ac:dyDescent="0.25">
      <c r="A20841" s="2">
        <v>42154.875</v>
      </c>
      <c r="B20841">
        <v>-14.08413</v>
      </c>
    </row>
    <row r="20842" spans="1:2" x14ac:dyDescent="0.25">
      <c r="A20842" s="2">
        <v>42154.881944444402</v>
      </c>
      <c r="B20842">
        <v>-72.491060000000004</v>
      </c>
    </row>
    <row r="20843" spans="1:2" x14ac:dyDescent="0.25">
      <c r="A20843" s="2">
        <v>42154.888888888898</v>
      </c>
      <c r="B20843">
        <v>-92.150499999999994</v>
      </c>
    </row>
    <row r="20844" spans="1:2" x14ac:dyDescent="0.25">
      <c r="A20844" s="2">
        <v>42154.895833333299</v>
      </c>
      <c r="B20844">
        <v>-88.103939999999994</v>
      </c>
    </row>
    <row r="20845" spans="1:2" x14ac:dyDescent="0.25">
      <c r="A20845" s="2">
        <v>42154.902777777803</v>
      </c>
      <c r="B20845">
        <v>-11.53219</v>
      </c>
    </row>
    <row r="20846" spans="1:2" x14ac:dyDescent="0.25">
      <c r="A20846" s="2">
        <v>42154.909722222197</v>
      </c>
      <c r="B20846">
        <v>103.5732</v>
      </c>
    </row>
    <row r="20847" spans="1:2" x14ac:dyDescent="0.25">
      <c r="A20847" s="2">
        <v>42154.916666666701</v>
      </c>
      <c r="B20847">
        <v>-59.458069999999999</v>
      </c>
    </row>
    <row r="20848" spans="1:2" x14ac:dyDescent="0.25">
      <c r="A20848" s="2">
        <v>42154.923611111102</v>
      </c>
      <c r="B20848">
        <v>161.13</v>
      </c>
    </row>
    <row r="20849" spans="1:2" x14ac:dyDescent="0.25">
      <c r="A20849" s="2">
        <v>42154.930555555598</v>
      </c>
      <c r="B20849">
        <v>45.044269999999997</v>
      </c>
    </row>
    <row r="20850" spans="1:2" x14ac:dyDescent="0.25">
      <c r="A20850" s="2">
        <v>42154.9375</v>
      </c>
      <c r="B20850">
        <v>-59.9998</v>
      </c>
    </row>
    <row r="20851" spans="1:2" x14ac:dyDescent="0.25">
      <c r="A20851" s="2">
        <v>42154.944444444402</v>
      </c>
      <c r="B20851">
        <v>65.238</v>
      </c>
    </row>
    <row r="20852" spans="1:2" x14ac:dyDescent="0.25">
      <c r="A20852" s="2">
        <v>42154.951388888898</v>
      </c>
      <c r="B20852">
        <v>18.139040000000001</v>
      </c>
    </row>
    <row r="20853" spans="1:2" x14ac:dyDescent="0.25">
      <c r="A20853" s="2">
        <v>42154.958333333299</v>
      </c>
      <c r="B20853">
        <v>-150.5395</v>
      </c>
    </row>
    <row r="20854" spans="1:2" x14ac:dyDescent="0.25">
      <c r="A20854" s="2">
        <v>42154.965277777803</v>
      </c>
      <c r="B20854" s="3">
        <v>-240.12799999999999</v>
      </c>
    </row>
    <row r="20855" spans="1:2" x14ac:dyDescent="0.25">
      <c r="A20855" s="2">
        <v>42154.972222222197</v>
      </c>
      <c r="B20855">
        <v>-90.908060000000006</v>
      </c>
    </row>
    <row r="20856" spans="1:2" x14ac:dyDescent="0.25">
      <c r="A20856" s="2">
        <v>42154.979166666701</v>
      </c>
      <c r="B20856">
        <v>88.508700000000005</v>
      </c>
    </row>
    <row r="20857" spans="1:2" x14ac:dyDescent="0.25">
      <c r="A20857" s="2">
        <v>42154.986111111102</v>
      </c>
      <c r="B20857">
        <v>129.648</v>
      </c>
    </row>
    <row r="20858" spans="1:2" x14ac:dyDescent="0.25">
      <c r="A20858" s="2">
        <v>42154.993055555598</v>
      </c>
      <c r="B20858">
        <v>-44.775329999999997</v>
      </c>
    </row>
    <row r="20859" spans="1:2" x14ac:dyDescent="0.25">
      <c r="A20859" s="2">
        <v>42155</v>
      </c>
      <c r="B20859">
        <v>179.94030000000001</v>
      </c>
    </row>
    <row r="20860" spans="1:2" x14ac:dyDescent="0.25">
      <c r="A20860" s="2">
        <v>42155.006944444402</v>
      </c>
      <c r="B20860">
        <v>-9.2424890000000008</v>
      </c>
    </row>
    <row r="20861" spans="1:2" x14ac:dyDescent="0.25">
      <c r="A20861" s="2">
        <v>42155.013888888898</v>
      </c>
      <c r="B20861">
        <v>136.29820000000001</v>
      </c>
    </row>
    <row r="20862" spans="1:2" x14ac:dyDescent="0.25">
      <c r="A20862" s="2">
        <v>42155.020833333299</v>
      </c>
      <c r="B20862">
        <v>141.76939999999999</v>
      </c>
    </row>
    <row r="20863" spans="1:2" x14ac:dyDescent="0.25">
      <c r="A20863" s="2">
        <v>42155.027777777803</v>
      </c>
      <c r="B20863">
        <v>128.58250000000001</v>
      </c>
    </row>
    <row r="20864" spans="1:2" x14ac:dyDescent="0.25">
      <c r="A20864" s="2">
        <v>42155.034722222197</v>
      </c>
      <c r="B20864">
        <v>92.191959999999995</v>
      </c>
    </row>
    <row r="20865" spans="1:2" x14ac:dyDescent="0.25">
      <c r="A20865" s="2">
        <v>42155.041666666701</v>
      </c>
      <c r="B20865">
        <v>173.8115</v>
      </c>
    </row>
    <row r="20866" spans="1:2" x14ac:dyDescent="0.25">
      <c r="A20866" s="2">
        <v>42155.048611111102</v>
      </c>
      <c r="B20866">
        <v>-67.351489999999998</v>
      </c>
    </row>
    <row r="20867" spans="1:2" x14ac:dyDescent="0.25">
      <c r="A20867" s="2">
        <v>42155.055555555598</v>
      </c>
      <c r="B20867">
        <v>-122.1135</v>
      </c>
    </row>
    <row r="20868" spans="1:2" x14ac:dyDescent="0.25">
      <c r="A20868" s="2">
        <v>42155.0625</v>
      </c>
      <c r="B20868">
        <v>-50.958599999999997</v>
      </c>
    </row>
    <row r="20869" spans="1:2" x14ac:dyDescent="0.25">
      <c r="A20869" s="2">
        <v>42155.069444444402</v>
      </c>
      <c r="B20869">
        <v>37.15314</v>
      </c>
    </row>
    <row r="20870" spans="1:2" x14ac:dyDescent="0.25">
      <c r="A20870" s="2">
        <v>42155.076388888898</v>
      </c>
      <c r="B20870">
        <v>103.76430000000001</v>
      </c>
    </row>
    <row r="20871" spans="1:2" x14ac:dyDescent="0.25">
      <c r="A20871" s="2">
        <v>42155.083333333299</v>
      </c>
      <c r="B20871">
        <v>157.11879999999999</v>
      </c>
    </row>
    <row r="20872" spans="1:2" x14ac:dyDescent="0.25">
      <c r="A20872" s="2">
        <v>42155.090277777803</v>
      </c>
      <c r="B20872">
        <v>37.053429999999999</v>
      </c>
    </row>
    <row r="20873" spans="1:2" x14ac:dyDescent="0.25">
      <c r="A20873" s="2">
        <v>42155.097222222197</v>
      </c>
      <c r="B20873">
        <v>177.85919999999999</v>
      </c>
    </row>
    <row r="20874" spans="1:2" x14ac:dyDescent="0.25">
      <c r="A20874" s="2">
        <v>42155.104166666701</v>
      </c>
      <c r="B20874">
        <v>-15.87363</v>
      </c>
    </row>
    <row r="20875" spans="1:2" x14ac:dyDescent="0.25">
      <c r="A20875" s="2">
        <v>42155.111111111102</v>
      </c>
      <c r="B20875">
        <v>56.539619999999999</v>
      </c>
    </row>
    <row r="20876" spans="1:2" x14ac:dyDescent="0.25">
      <c r="A20876" s="2">
        <v>42155.118055555598</v>
      </c>
      <c r="B20876">
        <v>45.055250000000001</v>
      </c>
    </row>
    <row r="20877" spans="1:2" x14ac:dyDescent="0.25">
      <c r="A20877" s="2">
        <v>42155.125</v>
      </c>
      <c r="B20877">
        <v>-68.871039999999994</v>
      </c>
    </row>
    <row r="20878" spans="1:2" x14ac:dyDescent="0.25">
      <c r="A20878" s="2">
        <v>42155.131944444402</v>
      </c>
      <c r="B20878">
        <v>-62.4848</v>
      </c>
    </row>
    <row r="20879" spans="1:2" x14ac:dyDescent="0.25">
      <c r="A20879" s="2">
        <v>42155.138888888898</v>
      </c>
      <c r="B20879">
        <v>-30.887260000000001</v>
      </c>
    </row>
    <row r="20880" spans="1:2" x14ac:dyDescent="0.25">
      <c r="A20880" s="2">
        <v>42155.145833333299</v>
      </c>
      <c r="B20880">
        <v>-34.83858</v>
      </c>
    </row>
    <row r="20881" spans="1:2" x14ac:dyDescent="0.25">
      <c r="A20881" s="2">
        <v>42155.152777777803</v>
      </c>
      <c r="B20881">
        <v>-2.0037720000000001</v>
      </c>
    </row>
    <row r="20882" spans="1:2" x14ac:dyDescent="0.25">
      <c r="A20882" s="2">
        <v>42155.159722222197</v>
      </c>
      <c r="B20882">
        <v>-18.679600000000001</v>
      </c>
    </row>
    <row r="20883" spans="1:2" x14ac:dyDescent="0.25">
      <c r="A20883" s="2">
        <v>42155.166666666701</v>
      </c>
      <c r="B20883">
        <v>-7.5512389999999998</v>
      </c>
    </row>
    <row r="20884" spans="1:2" x14ac:dyDescent="0.25">
      <c r="A20884" s="2">
        <v>42155.173611111102</v>
      </c>
      <c r="B20884">
        <v>-161.29499999999999</v>
      </c>
    </row>
    <row r="20885" spans="1:2" x14ac:dyDescent="0.25">
      <c r="A20885" s="2">
        <v>42155.180555555598</v>
      </c>
      <c r="B20885">
        <v>-72.712710000000001</v>
      </c>
    </row>
    <row r="20886" spans="1:2" x14ac:dyDescent="0.25">
      <c r="A20886" s="2">
        <v>42155.1875</v>
      </c>
      <c r="B20886">
        <v>83.883859999999999</v>
      </c>
    </row>
    <row r="20887" spans="1:2" x14ac:dyDescent="0.25">
      <c r="A20887" s="2">
        <v>42155.194444444402</v>
      </c>
      <c r="B20887">
        <v>13.00151</v>
      </c>
    </row>
    <row r="20888" spans="1:2" x14ac:dyDescent="0.25">
      <c r="A20888" s="2">
        <v>42155.201388888898</v>
      </c>
      <c r="B20888">
        <v>-72.999020000000002</v>
      </c>
    </row>
    <row r="20889" spans="1:2" x14ac:dyDescent="0.25">
      <c r="A20889" s="2">
        <v>42155.208333333299</v>
      </c>
      <c r="B20889">
        <v>-45.852609999999999</v>
      </c>
    </row>
    <row r="20890" spans="1:2" x14ac:dyDescent="0.25">
      <c r="A20890" s="2">
        <v>42155.215277777803</v>
      </c>
      <c r="B20890">
        <v>-46.160319999999999</v>
      </c>
    </row>
    <row r="20891" spans="1:2" x14ac:dyDescent="0.25">
      <c r="A20891" s="2">
        <v>42155.222222222197</v>
      </c>
      <c r="B20891">
        <v>-122.3349</v>
      </c>
    </row>
    <row r="20892" spans="1:2" x14ac:dyDescent="0.25">
      <c r="A20892" s="2">
        <v>42155.229166666701</v>
      </c>
      <c r="B20892">
        <v>-45.296889999999998</v>
      </c>
    </row>
    <row r="20893" spans="1:2" x14ac:dyDescent="0.25">
      <c r="A20893" s="2">
        <v>42155.236111111102</v>
      </c>
      <c r="B20893" s="3">
        <v>-167.22890000000001</v>
      </c>
    </row>
    <row r="20894" spans="1:2" x14ac:dyDescent="0.25">
      <c r="A20894" s="2">
        <v>42155.243055555598</v>
      </c>
      <c r="B20894">
        <v>8.4441600000000001</v>
      </c>
    </row>
    <row r="20895" spans="1:2" x14ac:dyDescent="0.25">
      <c r="A20895" s="2">
        <v>42155.25</v>
      </c>
      <c r="B20895">
        <v>160.7807</v>
      </c>
    </row>
    <row r="20896" spans="1:2" x14ac:dyDescent="0.25">
      <c r="A20896" s="2">
        <v>42155.256944444402</v>
      </c>
      <c r="B20896">
        <v>98.313869999999994</v>
      </c>
    </row>
    <row r="20897" spans="1:2" x14ac:dyDescent="0.25">
      <c r="A20897" s="2">
        <v>42155.263888888898</v>
      </c>
      <c r="B20897">
        <v>-17.912569999999999</v>
      </c>
    </row>
    <row r="20898" spans="1:2" x14ac:dyDescent="0.25">
      <c r="A20898" s="2">
        <v>42155.270833333299</v>
      </c>
      <c r="B20898">
        <v>-152.2919</v>
      </c>
    </row>
    <row r="20899" spans="1:2" x14ac:dyDescent="0.25">
      <c r="A20899" s="2">
        <v>42155.277777777803</v>
      </c>
      <c r="B20899">
        <v>32.194920000000003</v>
      </c>
    </row>
    <row r="20900" spans="1:2" x14ac:dyDescent="0.25">
      <c r="A20900" s="2">
        <v>42155.284722222197</v>
      </c>
      <c r="B20900">
        <v>-162.63570000000001</v>
      </c>
    </row>
    <row r="20901" spans="1:2" x14ac:dyDescent="0.25">
      <c r="A20901" s="2">
        <v>42155.291666666701</v>
      </c>
      <c r="B20901">
        <v>-164.24080000000001</v>
      </c>
    </row>
    <row r="20902" spans="1:2" x14ac:dyDescent="0.25">
      <c r="A20902" s="2">
        <v>42155.298611111102</v>
      </c>
      <c r="B20902">
        <v>-113.3117</v>
      </c>
    </row>
    <row r="20903" spans="1:2" x14ac:dyDescent="0.25">
      <c r="A20903" s="2">
        <v>42155.305555555598</v>
      </c>
      <c r="B20903">
        <v>-124.6048</v>
      </c>
    </row>
    <row r="20904" spans="1:2" x14ac:dyDescent="0.25">
      <c r="A20904" s="2">
        <v>42155.3125</v>
      </c>
      <c r="B20904">
        <v>-184.88669999999999</v>
      </c>
    </row>
    <row r="20905" spans="1:2" x14ac:dyDescent="0.25">
      <c r="A20905" s="2">
        <v>42155.319444444402</v>
      </c>
      <c r="B20905">
        <v>-24.758289999999999</v>
      </c>
    </row>
    <row r="20906" spans="1:2" x14ac:dyDescent="0.25">
      <c r="A20906" s="2">
        <v>42155.326388888898</v>
      </c>
      <c r="B20906">
        <v>53.334330000000001</v>
      </c>
    </row>
    <row r="20907" spans="1:2" x14ac:dyDescent="0.25">
      <c r="A20907" s="2">
        <v>42155.333333333299</v>
      </c>
      <c r="B20907">
        <v>93.869770000000003</v>
      </c>
    </row>
    <row r="20908" spans="1:2" x14ac:dyDescent="0.25">
      <c r="A20908" s="2">
        <v>42155.340277777803</v>
      </c>
      <c r="B20908">
        <v>-23.764559999999999</v>
      </c>
    </row>
    <row r="20909" spans="1:2" x14ac:dyDescent="0.25">
      <c r="A20909" s="2">
        <v>42155.347222222197</v>
      </c>
      <c r="B20909">
        <v>-2.956906</v>
      </c>
    </row>
    <row r="20910" spans="1:2" x14ac:dyDescent="0.25">
      <c r="A20910" s="2">
        <v>42155.354166666701</v>
      </c>
      <c r="B20910">
        <v>129.00040000000001</v>
      </c>
    </row>
    <row r="20911" spans="1:2" x14ac:dyDescent="0.25">
      <c r="A20911" s="2">
        <v>42155.361111111102</v>
      </c>
      <c r="B20911">
        <v>2.9209710000000002</v>
      </c>
    </row>
    <row r="20912" spans="1:2" x14ac:dyDescent="0.25">
      <c r="A20912" s="2">
        <v>42155.368055555598</v>
      </c>
      <c r="B20912">
        <v>-76.318730000000002</v>
      </c>
    </row>
    <row r="20913" spans="1:2" x14ac:dyDescent="0.25">
      <c r="A20913" s="2">
        <v>42155.375</v>
      </c>
      <c r="B20913">
        <v>209.65090000000001</v>
      </c>
    </row>
    <row r="20914" spans="1:2" x14ac:dyDescent="0.25">
      <c r="A20914" s="2">
        <v>42155.381944444402</v>
      </c>
      <c r="B20914" s="4">
        <v>298.06310000000002</v>
      </c>
    </row>
    <row r="20915" spans="1:2" x14ac:dyDescent="0.25">
      <c r="A20915" s="2">
        <v>42155.388888888898</v>
      </c>
      <c r="B20915" s="4">
        <v>263.99439999999998</v>
      </c>
    </row>
    <row r="20916" spans="1:2" x14ac:dyDescent="0.25">
      <c r="A20916" s="2">
        <v>42155.395833333299</v>
      </c>
      <c r="B20916">
        <v>31.951280000000001</v>
      </c>
    </row>
    <row r="20917" spans="1:2" x14ac:dyDescent="0.25">
      <c r="A20917" s="2">
        <v>42155.402777777803</v>
      </c>
      <c r="B20917">
        <v>47.156120000000001</v>
      </c>
    </row>
    <row r="20918" spans="1:2" x14ac:dyDescent="0.25">
      <c r="A20918" s="2">
        <v>42155.409722222197</v>
      </c>
      <c r="B20918">
        <v>146.2225</v>
      </c>
    </row>
    <row r="20919" spans="1:2" x14ac:dyDescent="0.25">
      <c r="A20919" s="2">
        <v>42155.416666666701</v>
      </c>
      <c r="B20919">
        <v>151.2714</v>
      </c>
    </row>
    <row r="20920" spans="1:2" x14ac:dyDescent="0.25">
      <c r="A20920" s="2">
        <v>42155.423611111102</v>
      </c>
      <c r="B20920">
        <v>-82.521079999999998</v>
      </c>
    </row>
    <row r="20921" spans="1:2" x14ac:dyDescent="0.25">
      <c r="A20921" s="2">
        <v>42155.430555555598</v>
      </c>
      <c r="B20921">
        <v>-48.70149</v>
      </c>
    </row>
    <row r="20922" spans="1:2" x14ac:dyDescent="0.25">
      <c r="A20922" s="2">
        <v>42155.4375</v>
      </c>
      <c r="B20922">
        <v>33.113930000000003</v>
      </c>
    </row>
    <row r="20923" spans="1:2" x14ac:dyDescent="0.25">
      <c r="A20923" s="2">
        <v>42155.444444444402</v>
      </c>
      <c r="B20923">
        <v>-82.181460000000001</v>
      </c>
    </row>
    <row r="20924" spans="1:2" x14ac:dyDescent="0.25">
      <c r="A20924" s="2">
        <v>42155.451388888898</v>
      </c>
      <c r="B20924">
        <v>-196.38579999999999</v>
      </c>
    </row>
    <row r="20925" spans="1:2" x14ac:dyDescent="0.25">
      <c r="A20925" s="2">
        <v>42155.458333333299</v>
      </c>
      <c r="B20925">
        <v>-143.7045</v>
      </c>
    </row>
    <row r="20926" spans="1:2" x14ac:dyDescent="0.25">
      <c r="A20926" s="2">
        <v>42155.465277777803</v>
      </c>
      <c r="B20926">
        <v>-83.746989999999997</v>
      </c>
    </row>
    <row r="20927" spans="1:2" x14ac:dyDescent="0.25">
      <c r="A20927" s="2">
        <v>42155.472222222197</v>
      </c>
      <c r="B20927" s="3">
        <v>-232.97569999999999</v>
      </c>
    </row>
    <row r="20928" spans="1:2" x14ac:dyDescent="0.25">
      <c r="A20928" s="2">
        <v>42155.479166666701</v>
      </c>
      <c r="B20928">
        <v>-27.74391</v>
      </c>
    </row>
    <row r="20929" spans="1:2" x14ac:dyDescent="0.25">
      <c r="A20929" s="2">
        <v>42155.486111111102</v>
      </c>
      <c r="B20929">
        <v>117.3274</v>
      </c>
    </row>
    <row r="20930" spans="1:2" x14ac:dyDescent="0.25">
      <c r="A20930" s="2">
        <v>42155.493055555598</v>
      </c>
      <c r="B20930">
        <v>8.7435700000000001</v>
      </c>
    </row>
    <row r="20931" spans="1:2" x14ac:dyDescent="0.25">
      <c r="A20931" s="2">
        <v>42155.5</v>
      </c>
      <c r="B20931">
        <v>-46.81306</v>
      </c>
    </row>
    <row r="20932" spans="1:2" x14ac:dyDescent="0.25">
      <c r="A20932" s="2">
        <v>42155.506944444402</v>
      </c>
      <c r="B20932">
        <v>18.441199999999998</v>
      </c>
    </row>
    <row r="20933" spans="1:2" x14ac:dyDescent="0.25">
      <c r="A20933" s="2">
        <v>42155.513888888898</v>
      </c>
      <c r="B20933">
        <v>-138.32599999999999</v>
      </c>
    </row>
    <row r="20934" spans="1:2" x14ac:dyDescent="0.25">
      <c r="A20934" s="2">
        <v>42155.520833333299</v>
      </c>
      <c r="B20934" s="3">
        <v>-158.79169999999999</v>
      </c>
    </row>
    <row r="20935" spans="1:2" x14ac:dyDescent="0.25">
      <c r="A20935" s="2">
        <v>42155.527777777803</v>
      </c>
      <c r="B20935">
        <v>-75.426649999999995</v>
      </c>
    </row>
    <row r="20936" spans="1:2" x14ac:dyDescent="0.25">
      <c r="A20936" s="2">
        <v>42155.534722222197</v>
      </c>
      <c r="B20936">
        <v>-26.201599999999999</v>
      </c>
    </row>
    <row r="20937" spans="1:2" x14ac:dyDescent="0.25">
      <c r="A20937" s="2">
        <v>42155.541666666701</v>
      </c>
      <c r="B20937">
        <v>180.91540000000001</v>
      </c>
    </row>
    <row r="20938" spans="1:2" x14ac:dyDescent="0.25">
      <c r="A20938" s="2">
        <v>42155.548611111102</v>
      </c>
      <c r="B20938">
        <v>160.5847</v>
      </c>
    </row>
    <row r="20939" spans="1:2" x14ac:dyDescent="0.25">
      <c r="A20939" s="2">
        <v>42155.555555555598</v>
      </c>
      <c r="B20939">
        <v>-4.8209650000000002</v>
      </c>
    </row>
    <row r="20940" spans="1:2" x14ac:dyDescent="0.25">
      <c r="A20940" s="2">
        <v>42155.5625</v>
      </c>
      <c r="B20940">
        <v>-92.622900000000001</v>
      </c>
    </row>
    <row r="20941" spans="1:2" x14ac:dyDescent="0.25">
      <c r="A20941" s="2">
        <v>42155.569444444402</v>
      </c>
      <c r="B20941">
        <v>-29.94369</v>
      </c>
    </row>
    <row r="20942" spans="1:2" x14ac:dyDescent="0.25">
      <c r="A20942" s="2">
        <v>42155.576388888898</v>
      </c>
      <c r="B20942">
        <v>42.516930000000002</v>
      </c>
    </row>
    <row r="20943" spans="1:2" x14ac:dyDescent="0.25">
      <c r="A20943" s="2">
        <v>42155.583333333299</v>
      </c>
      <c r="B20943">
        <v>-142.04390000000001</v>
      </c>
    </row>
    <row r="20944" spans="1:2" x14ac:dyDescent="0.25">
      <c r="A20944" s="2">
        <v>42155.590277777803</v>
      </c>
      <c r="B20944">
        <v>-51.41818</v>
      </c>
    </row>
    <row r="20945" spans="1:2" x14ac:dyDescent="0.25">
      <c r="A20945" s="2">
        <v>42155.597222222197</v>
      </c>
      <c r="B20945">
        <v>-45.706609999999998</v>
      </c>
    </row>
    <row r="20946" spans="1:2" x14ac:dyDescent="0.25">
      <c r="A20946" s="2">
        <v>42155.604166666701</v>
      </c>
      <c r="B20946">
        <v>131.07429999999999</v>
      </c>
    </row>
    <row r="20947" spans="1:2" x14ac:dyDescent="0.25">
      <c r="A20947" s="2">
        <v>42155.611111111102</v>
      </c>
      <c r="B20947">
        <v>55.440820000000002</v>
      </c>
    </row>
    <row r="20948" spans="1:2" x14ac:dyDescent="0.25">
      <c r="A20948" s="2">
        <v>42155.618055555598</v>
      </c>
      <c r="B20948">
        <v>35.763359999999999</v>
      </c>
    </row>
    <row r="20949" spans="1:2" x14ac:dyDescent="0.25">
      <c r="A20949" s="2">
        <v>42155.625</v>
      </c>
      <c r="B20949">
        <v>33.135849999999998</v>
      </c>
    </row>
    <row r="20950" spans="1:2" x14ac:dyDescent="0.25">
      <c r="A20950" s="2">
        <v>42155.631944444402</v>
      </c>
      <c r="B20950">
        <v>72.685040000000001</v>
      </c>
    </row>
    <row r="20951" spans="1:2" x14ac:dyDescent="0.25">
      <c r="A20951" s="2">
        <v>42155.638888888898</v>
      </c>
      <c r="B20951">
        <v>38.365180000000002</v>
      </c>
    </row>
    <row r="20952" spans="1:2" x14ac:dyDescent="0.25">
      <c r="A20952" s="2">
        <v>42155.645833333299</v>
      </c>
      <c r="B20952">
        <v>191.39930000000001</v>
      </c>
    </row>
    <row r="20953" spans="1:2" x14ac:dyDescent="0.25">
      <c r="A20953" s="2">
        <v>42155.652777777803</v>
      </c>
      <c r="B20953">
        <v>50.235669999999999</v>
      </c>
    </row>
    <row r="20954" spans="1:2" x14ac:dyDescent="0.25">
      <c r="A20954" s="2">
        <v>42155.659722222197</v>
      </c>
      <c r="B20954">
        <v>92.555369999999996</v>
      </c>
    </row>
    <row r="20955" spans="1:2" x14ac:dyDescent="0.25">
      <c r="A20955" s="2">
        <v>42155.666666666701</v>
      </c>
      <c r="B20955" s="4">
        <v>173.06049999999999</v>
      </c>
    </row>
    <row r="20956" spans="1:2" x14ac:dyDescent="0.25">
      <c r="A20956" s="2">
        <v>42155.673611111102</v>
      </c>
      <c r="B20956">
        <v>60.179989999999997</v>
      </c>
    </row>
    <row r="20957" spans="1:2" x14ac:dyDescent="0.25">
      <c r="A20957" s="2">
        <v>42155.680555555598</v>
      </c>
      <c r="B20957">
        <v>126.40900000000001</v>
      </c>
    </row>
    <row r="20958" spans="1:2" x14ac:dyDescent="0.25">
      <c r="A20958" s="2">
        <v>42155.6875</v>
      </c>
      <c r="B20958">
        <v>157.82060000000001</v>
      </c>
    </row>
    <row r="20959" spans="1:2" x14ac:dyDescent="0.25">
      <c r="A20959" s="2">
        <v>42155.694444444402</v>
      </c>
      <c r="B20959">
        <v>74.844329999999999</v>
      </c>
    </row>
    <row r="20960" spans="1:2" x14ac:dyDescent="0.25">
      <c r="A20960" s="2">
        <v>42155.701388888898</v>
      </c>
      <c r="B20960">
        <v>-81.801130000000001</v>
      </c>
    </row>
    <row r="20961" spans="1:2" x14ac:dyDescent="0.25">
      <c r="A20961" s="2">
        <v>42155.708333333299</v>
      </c>
      <c r="B20961">
        <v>-134.9007</v>
      </c>
    </row>
    <row r="20962" spans="1:2" x14ac:dyDescent="0.25">
      <c r="A20962" s="2">
        <v>42155.715277777803</v>
      </c>
      <c r="B20962">
        <v>-8.0848519999999997</v>
      </c>
    </row>
    <row r="20963" spans="1:2" x14ac:dyDescent="0.25">
      <c r="A20963" s="2">
        <v>42155.722222222197</v>
      </c>
      <c r="B20963">
        <v>134.2439</v>
      </c>
    </row>
    <row r="20964" spans="1:2" x14ac:dyDescent="0.25">
      <c r="A20964" s="2">
        <v>42155.729166666701</v>
      </c>
      <c r="B20964">
        <v>-35.20467</v>
      </c>
    </row>
    <row r="20965" spans="1:2" x14ac:dyDescent="0.25">
      <c r="A20965" s="2">
        <v>42155.736111111102</v>
      </c>
      <c r="B20965">
        <v>83.526499999999999</v>
      </c>
    </row>
    <row r="20966" spans="1:2" x14ac:dyDescent="0.25">
      <c r="A20966" s="2">
        <v>42155.743055555598</v>
      </c>
      <c r="B20966">
        <v>47.247329999999998</v>
      </c>
    </row>
    <row r="20967" spans="1:2" x14ac:dyDescent="0.25">
      <c r="A20967" s="2">
        <v>42155.75</v>
      </c>
      <c r="B20967">
        <v>34.011339999999997</v>
      </c>
    </row>
    <row r="20968" spans="1:2" x14ac:dyDescent="0.25">
      <c r="A20968" s="2">
        <v>42155.756944444402</v>
      </c>
      <c r="B20968">
        <v>12.307700000000001</v>
      </c>
    </row>
    <row r="20969" spans="1:2" x14ac:dyDescent="0.25">
      <c r="A20969" s="2">
        <v>42155.763888888898</v>
      </c>
      <c r="B20969">
        <v>-45.328429999999997</v>
      </c>
    </row>
    <row r="20970" spans="1:2" x14ac:dyDescent="0.25">
      <c r="A20970" s="2">
        <v>42155.770833333299</v>
      </c>
      <c r="B20970">
        <v>13.806699999999999</v>
      </c>
    </row>
    <row r="20971" spans="1:2" x14ac:dyDescent="0.25">
      <c r="A20971" s="2">
        <v>42155.777777777803</v>
      </c>
      <c r="B20971">
        <v>115.6454</v>
      </c>
    </row>
    <row r="20972" spans="1:2" x14ac:dyDescent="0.25">
      <c r="A20972" s="2">
        <v>42155.784722222197</v>
      </c>
      <c r="B20972">
        <v>61.77702</v>
      </c>
    </row>
    <row r="20973" spans="1:2" x14ac:dyDescent="0.25">
      <c r="A20973" s="2">
        <v>42155.791666666701</v>
      </c>
      <c r="B20973">
        <v>-127.7379</v>
      </c>
    </row>
    <row r="20974" spans="1:2" x14ac:dyDescent="0.25">
      <c r="A20974" s="2">
        <v>42155.798611111102</v>
      </c>
      <c r="B20974">
        <v>-26.173719999999999</v>
      </c>
    </row>
    <row r="20975" spans="1:2" x14ac:dyDescent="0.25">
      <c r="A20975" s="2">
        <v>42155.805555555598</v>
      </c>
      <c r="B20975">
        <v>-100.0517</v>
      </c>
    </row>
    <row r="20976" spans="1:2" x14ac:dyDescent="0.25">
      <c r="A20976" s="2">
        <v>42155.8125</v>
      </c>
      <c r="B20976">
        <v>12.424950000000001</v>
      </c>
    </row>
    <row r="20977" spans="1:2" x14ac:dyDescent="0.25">
      <c r="A20977" s="2">
        <v>42155.819444444402</v>
      </c>
      <c r="B20977">
        <v>33.606299999999997</v>
      </c>
    </row>
    <row r="20978" spans="1:2" x14ac:dyDescent="0.25">
      <c r="A20978" s="2">
        <v>42155.826388888898</v>
      </c>
      <c r="B20978">
        <v>-107.4209</v>
      </c>
    </row>
    <row r="20979" spans="1:2" x14ac:dyDescent="0.25">
      <c r="A20979" s="2">
        <v>42155.833333333299</v>
      </c>
      <c r="B20979">
        <v>20.8279</v>
      </c>
    </row>
    <row r="20980" spans="1:2" x14ac:dyDescent="0.25">
      <c r="A20980" s="2">
        <v>42155.840277777803</v>
      </c>
      <c r="B20980">
        <v>-36.746279999999999</v>
      </c>
    </row>
    <row r="20981" spans="1:2" x14ac:dyDescent="0.25">
      <c r="A20981" s="2">
        <v>42155.847222222197</v>
      </c>
      <c r="B20981">
        <v>-40.672919999999998</v>
      </c>
    </row>
    <row r="20982" spans="1:2" x14ac:dyDescent="0.25">
      <c r="A20982" s="2">
        <v>42155.854166666701</v>
      </c>
      <c r="B20982">
        <v>61.78669</v>
      </c>
    </row>
    <row r="20983" spans="1:2" x14ac:dyDescent="0.25">
      <c r="A20983" s="2">
        <v>42155.861111111102</v>
      </c>
      <c r="B20983">
        <v>-1.726299</v>
      </c>
    </row>
    <row r="20984" spans="1:2" x14ac:dyDescent="0.25">
      <c r="A20984" s="2">
        <v>42155.868055555598</v>
      </c>
      <c r="B20984">
        <v>-35.567439999999998</v>
      </c>
    </row>
    <row r="20985" spans="1:2" x14ac:dyDescent="0.25">
      <c r="A20985" s="2">
        <v>42155.875</v>
      </c>
      <c r="B20985">
        <v>-203.0812</v>
      </c>
    </row>
    <row r="20986" spans="1:2" x14ac:dyDescent="0.25">
      <c r="A20986" s="2">
        <v>42155.881944444402</v>
      </c>
      <c r="B20986">
        <v>-76.183539999999994</v>
      </c>
    </row>
    <row r="20987" spans="1:2" x14ac:dyDescent="0.25">
      <c r="A20987" s="2">
        <v>42155.888888888898</v>
      </c>
      <c r="B20987">
        <v>145.50120000000001</v>
      </c>
    </row>
    <row r="20988" spans="1:2" x14ac:dyDescent="0.25">
      <c r="A20988" s="2">
        <v>42155.895833333299</v>
      </c>
      <c r="B20988">
        <v>74.747699999999995</v>
      </c>
    </row>
    <row r="20989" spans="1:2" x14ac:dyDescent="0.25">
      <c r="A20989" s="2">
        <v>42155.902777777803</v>
      </c>
      <c r="B20989">
        <v>64.294809999999998</v>
      </c>
    </row>
    <row r="20990" spans="1:2" x14ac:dyDescent="0.25">
      <c r="A20990" s="2">
        <v>42155.909722222197</v>
      </c>
      <c r="B20990">
        <v>109.249</v>
      </c>
    </row>
    <row r="20991" spans="1:2" x14ac:dyDescent="0.25">
      <c r="A20991" s="2">
        <v>42155.916666666701</v>
      </c>
      <c r="B20991">
        <v>101.3592</v>
      </c>
    </row>
    <row r="20992" spans="1:2" x14ac:dyDescent="0.25">
      <c r="A20992" s="2">
        <v>42155.923611111102</v>
      </c>
      <c r="B20992">
        <v>-81.167370000000005</v>
      </c>
    </row>
    <row r="20993" spans="1:2" x14ac:dyDescent="0.25">
      <c r="A20993" s="2">
        <v>42155.930555555598</v>
      </c>
      <c r="B20993">
        <v>-75.735190000000003</v>
      </c>
    </row>
    <row r="20994" spans="1:2" x14ac:dyDescent="0.25">
      <c r="A20994" s="2">
        <v>42155.9375</v>
      </c>
      <c r="B20994">
        <v>-42.927900000000001</v>
      </c>
    </row>
    <row r="20995" spans="1:2" x14ac:dyDescent="0.25">
      <c r="A20995" s="2">
        <v>42155.944444444402</v>
      </c>
      <c r="B20995">
        <v>-11.433</v>
      </c>
    </row>
    <row r="20996" spans="1:2" x14ac:dyDescent="0.25">
      <c r="A20996" s="2">
        <v>42155.951388888898</v>
      </c>
      <c r="B20996">
        <v>89.850210000000004</v>
      </c>
    </row>
    <row r="20997" spans="1:2" x14ac:dyDescent="0.25">
      <c r="A20997" s="2">
        <v>42155.958333333299</v>
      </c>
      <c r="B20997">
        <v>113.82940000000001</v>
      </c>
    </row>
    <row r="20998" spans="1:2" x14ac:dyDescent="0.25">
      <c r="A20998" s="2">
        <v>42155.965277777803</v>
      </c>
      <c r="B20998">
        <v>256.30189999999999</v>
      </c>
    </row>
    <row r="20999" spans="1:2" x14ac:dyDescent="0.25">
      <c r="A20999" s="2">
        <v>42155.972222222197</v>
      </c>
      <c r="B20999">
        <v>21.95994</v>
      </c>
    </row>
    <row r="21000" spans="1:2" x14ac:dyDescent="0.25">
      <c r="A21000" s="2">
        <v>42155.979166666701</v>
      </c>
      <c r="B21000">
        <v>-145.0754</v>
      </c>
    </row>
    <row r="21001" spans="1:2" x14ac:dyDescent="0.25">
      <c r="A21001" s="2">
        <v>42155.986111111102</v>
      </c>
      <c r="B21001">
        <v>24.602550000000001</v>
      </c>
    </row>
    <row r="21002" spans="1:2" x14ac:dyDescent="0.25">
      <c r="A21002" s="2">
        <v>42155.993055555598</v>
      </c>
      <c r="B21002">
        <v>91.9636</v>
      </c>
    </row>
    <row r="21003" spans="1:2" x14ac:dyDescent="0.25">
      <c r="A21003" s="2">
        <v>42156</v>
      </c>
      <c r="B21003">
        <v>33.367460000000001</v>
      </c>
    </row>
    <row r="21004" spans="1:2" x14ac:dyDescent="0.25">
      <c r="A21004" s="2">
        <v>42156.006944444402</v>
      </c>
      <c r="B21004">
        <v>73.779690000000002</v>
      </c>
    </row>
    <row r="21005" spans="1:2" x14ac:dyDescent="0.25">
      <c r="A21005" s="2">
        <v>42156.013888888898</v>
      </c>
      <c r="B21005">
        <v>-137.01300000000001</v>
      </c>
    </row>
    <row r="21006" spans="1:2" x14ac:dyDescent="0.25">
      <c r="A21006" s="2">
        <v>42156.020833333299</v>
      </c>
      <c r="B21006">
        <v>-9.8829279999999997</v>
      </c>
    </row>
    <row r="21007" spans="1:2" x14ac:dyDescent="0.25">
      <c r="A21007" s="2">
        <v>42156.027777777803</v>
      </c>
      <c r="B21007">
        <v>51.002130000000001</v>
      </c>
    </row>
    <row r="21008" spans="1:2" x14ac:dyDescent="0.25">
      <c r="A21008" s="2">
        <v>42156.034722222197</v>
      </c>
      <c r="B21008">
        <v>-80.992720000000006</v>
      </c>
    </row>
    <row r="21009" spans="1:2" x14ac:dyDescent="0.25">
      <c r="A21009" s="2">
        <v>42156.041666666701</v>
      </c>
      <c r="B21009">
        <v>-216.8647</v>
      </c>
    </row>
    <row r="21010" spans="1:2" x14ac:dyDescent="0.25">
      <c r="A21010" s="2">
        <v>42156.048611111102</v>
      </c>
      <c r="B21010" s="3">
        <v>-190.74520000000001</v>
      </c>
    </row>
    <row r="21011" spans="1:2" x14ac:dyDescent="0.25">
      <c r="A21011" s="2">
        <v>42156.055555555598</v>
      </c>
      <c r="B21011">
        <v>-12.349970000000001</v>
      </c>
    </row>
    <row r="21012" spans="1:2" x14ac:dyDescent="0.25">
      <c r="A21012" s="2">
        <v>42156.0625</v>
      </c>
      <c r="B21012">
        <v>-10.035600000000001</v>
      </c>
    </row>
    <row r="21013" spans="1:2" x14ac:dyDescent="0.25">
      <c r="A21013" s="2">
        <v>42156.069444444402</v>
      </c>
      <c r="B21013">
        <v>-64.562250000000006</v>
      </c>
    </row>
    <row r="21014" spans="1:2" x14ac:dyDescent="0.25">
      <c r="A21014" s="2">
        <v>42156.076388888898</v>
      </c>
      <c r="B21014">
        <v>-39.417819999999999</v>
      </c>
    </row>
    <row r="21015" spans="1:2" x14ac:dyDescent="0.25">
      <c r="A21015" s="2">
        <v>42156.083333333299</v>
      </c>
      <c r="B21015">
        <v>-46.180459999999997</v>
      </c>
    </row>
    <row r="21016" spans="1:2" x14ac:dyDescent="0.25">
      <c r="A21016" s="2">
        <v>42156.090277777803</v>
      </c>
      <c r="B21016">
        <v>-92.205510000000004</v>
      </c>
    </row>
    <row r="21017" spans="1:2" x14ac:dyDescent="0.25">
      <c r="A21017" s="2">
        <v>42156.097222222197</v>
      </c>
      <c r="B21017">
        <v>-58.96575</v>
      </c>
    </row>
    <row r="21018" spans="1:2" x14ac:dyDescent="0.25">
      <c r="A21018" s="2">
        <v>42156.104166666701</v>
      </c>
      <c r="B21018">
        <v>-23.59496</v>
      </c>
    </row>
    <row r="21019" spans="1:2" x14ac:dyDescent="0.25">
      <c r="A21019" s="2">
        <v>42156.111111111102</v>
      </c>
      <c r="B21019">
        <v>-18.883939999999999</v>
      </c>
    </row>
    <row r="21020" spans="1:2" x14ac:dyDescent="0.25">
      <c r="A21020" s="2">
        <v>42156.118055555598</v>
      </c>
      <c r="B21020">
        <v>63.701349999999998</v>
      </c>
    </row>
    <row r="21021" spans="1:2" x14ac:dyDescent="0.25">
      <c r="A21021" s="2">
        <v>42156.125</v>
      </c>
      <c r="B21021">
        <v>-85.879310000000004</v>
      </c>
    </row>
    <row r="21022" spans="1:2" x14ac:dyDescent="0.25">
      <c r="A21022" s="2">
        <v>42156.131944444402</v>
      </c>
      <c r="B21022">
        <v>70.992519999999999</v>
      </c>
    </row>
    <row r="21023" spans="1:2" x14ac:dyDescent="0.25">
      <c r="A21023" s="2">
        <v>42156.138888888898</v>
      </c>
      <c r="B21023">
        <v>19.7102</v>
      </c>
    </row>
    <row r="21024" spans="1:2" x14ac:dyDescent="0.25">
      <c r="A21024" s="2">
        <v>42156.145833333299</v>
      </c>
      <c r="B21024">
        <v>-11.97315</v>
      </c>
    </row>
    <row r="21025" spans="1:2" x14ac:dyDescent="0.25">
      <c r="A21025" s="2">
        <v>42156.152777777803</v>
      </c>
      <c r="B21025">
        <v>46.11327</v>
      </c>
    </row>
    <row r="21026" spans="1:2" x14ac:dyDescent="0.25">
      <c r="A21026" s="2">
        <v>42156.159722222197</v>
      </c>
      <c r="B21026">
        <v>-152.19749999999999</v>
      </c>
    </row>
    <row r="21027" spans="1:2" x14ac:dyDescent="0.25">
      <c r="A21027" s="2">
        <v>42156.166666666701</v>
      </c>
      <c r="B21027">
        <v>-89.843919999999997</v>
      </c>
    </row>
    <row r="21028" spans="1:2" x14ac:dyDescent="0.25">
      <c r="A21028" s="2">
        <v>42156.173611111102</v>
      </c>
      <c r="B21028">
        <v>108.33450000000001</v>
      </c>
    </row>
    <row r="21029" spans="1:2" x14ac:dyDescent="0.25">
      <c r="A21029" s="2">
        <v>42156.180555555598</v>
      </c>
      <c r="B21029">
        <v>-51.4664</v>
      </c>
    </row>
    <row r="21030" spans="1:2" x14ac:dyDescent="0.25">
      <c r="A21030" s="2">
        <v>42156.1875</v>
      </c>
      <c r="B21030">
        <v>-117.9462</v>
      </c>
    </row>
    <row r="21031" spans="1:2" x14ac:dyDescent="0.25">
      <c r="A21031" s="2">
        <v>42156.194444444402</v>
      </c>
      <c r="B21031">
        <v>-78.157780000000002</v>
      </c>
    </row>
    <row r="21032" spans="1:2" x14ac:dyDescent="0.25">
      <c r="A21032" s="2">
        <v>42156.201388888898</v>
      </c>
      <c r="B21032">
        <v>52.147030000000001</v>
      </c>
    </row>
    <row r="21033" spans="1:2" x14ac:dyDescent="0.25">
      <c r="A21033" s="2">
        <v>42156.208333333299</v>
      </c>
      <c r="B21033">
        <v>255.09229999999999</v>
      </c>
    </row>
    <row r="21034" spans="1:2" x14ac:dyDescent="0.25">
      <c r="A21034" s="2">
        <v>42156.215277777803</v>
      </c>
      <c r="B21034" s="4">
        <v>273.42590000000001</v>
      </c>
    </row>
    <row r="21035" spans="1:2" x14ac:dyDescent="0.25">
      <c r="A21035" s="2">
        <v>42156.222222222197</v>
      </c>
      <c r="B21035">
        <v>-16.77206</v>
      </c>
    </row>
    <row r="21036" spans="1:2" x14ac:dyDescent="0.25">
      <c r="A21036" s="2">
        <v>42156.229166666701</v>
      </c>
      <c r="B21036">
        <v>73.61121</v>
      </c>
    </row>
    <row r="21037" spans="1:2" x14ac:dyDescent="0.25">
      <c r="A21037" s="2">
        <v>42156.236111111102</v>
      </c>
      <c r="B21037">
        <v>-8.7630280000000003</v>
      </c>
    </row>
    <row r="21038" spans="1:2" x14ac:dyDescent="0.25">
      <c r="A21038" s="2">
        <v>42156.243055555598</v>
      </c>
      <c r="B21038">
        <v>43.746969999999997</v>
      </c>
    </row>
    <row r="21039" spans="1:2" x14ac:dyDescent="0.25">
      <c r="A21039" s="2">
        <v>42156.25</v>
      </c>
      <c r="B21039">
        <v>-29.476330000000001</v>
      </c>
    </row>
    <row r="21040" spans="1:2" x14ac:dyDescent="0.25">
      <c r="A21040" s="2">
        <v>42156.256944444402</v>
      </c>
      <c r="B21040">
        <v>-63.739910000000002</v>
      </c>
    </row>
    <row r="21041" spans="1:2" x14ac:dyDescent="0.25">
      <c r="A21041" s="2">
        <v>42156.263888888898</v>
      </c>
      <c r="B21041">
        <v>185.22829999999999</v>
      </c>
    </row>
    <row r="21042" spans="1:2" x14ac:dyDescent="0.25">
      <c r="A21042" s="2">
        <v>42156.270833333299</v>
      </c>
      <c r="B21042">
        <v>106.6677</v>
      </c>
    </row>
    <row r="21043" spans="1:2" x14ac:dyDescent="0.25">
      <c r="A21043" s="2">
        <v>42156.277777777803</v>
      </c>
      <c r="B21043">
        <v>115.0453</v>
      </c>
    </row>
    <row r="21044" spans="1:2" x14ac:dyDescent="0.25">
      <c r="A21044" s="2">
        <v>42156.284722222197</v>
      </c>
      <c r="B21044">
        <v>62.600430000000003</v>
      </c>
    </row>
    <row r="21045" spans="1:2" x14ac:dyDescent="0.25">
      <c r="A21045" s="2">
        <v>42156.291666666701</v>
      </c>
      <c r="B21045">
        <v>20.520530000000001</v>
      </c>
    </row>
    <row r="21046" spans="1:2" x14ac:dyDescent="0.25">
      <c r="A21046" s="2">
        <v>42156.298611111102</v>
      </c>
      <c r="B21046">
        <v>-20.78875</v>
      </c>
    </row>
    <row r="21047" spans="1:2" x14ac:dyDescent="0.25">
      <c r="A21047" s="2">
        <v>42156.305555555598</v>
      </c>
      <c r="B21047">
        <v>234.92859999999999</v>
      </c>
    </row>
    <row r="21048" spans="1:2" x14ac:dyDescent="0.25">
      <c r="A21048" s="2">
        <v>42156.3125</v>
      </c>
      <c r="B21048" s="4">
        <v>301.82010000000002</v>
      </c>
    </row>
    <row r="21049" spans="1:2" x14ac:dyDescent="0.25">
      <c r="A21049" s="2">
        <v>42156.319444444402</v>
      </c>
      <c r="B21049">
        <v>179.45429999999999</v>
      </c>
    </row>
    <row r="21050" spans="1:2" x14ac:dyDescent="0.25">
      <c r="A21050" s="2">
        <v>42156.326388888898</v>
      </c>
      <c r="B21050" s="4">
        <v>253.274</v>
      </c>
    </row>
    <row r="21051" spans="1:2" x14ac:dyDescent="0.25">
      <c r="A21051" s="2">
        <v>42156.333333333299</v>
      </c>
      <c r="B21051" s="4">
        <v>202.25319999999999</v>
      </c>
    </row>
    <row r="21052" spans="1:2" x14ac:dyDescent="0.25">
      <c r="A21052" s="2">
        <v>42156.340277777803</v>
      </c>
      <c r="B21052" s="4">
        <v>204.4436</v>
      </c>
    </row>
    <row r="21053" spans="1:2" x14ac:dyDescent="0.25">
      <c r="A21053" s="2">
        <v>42156.347222222197</v>
      </c>
      <c r="B21053">
        <v>68.575569999999999</v>
      </c>
    </row>
    <row r="21054" spans="1:2" x14ac:dyDescent="0.25">
      <c r="A21054" s="2">
        <v>42156.354166666701</v>
      </c>
      <c r="B21054">
        <v>126.1921</v>
      </c>
    </row>
    <row r="21055" spans="1:2" x14ac:dyDescent="0.25">
      <c r="A21055" s="2">
        <v>42156.361111111102</v>
      </c>
      <c r="B21055">
        <v>-5.6009760000000002</v>
      </c>
    </row>
    <row r="21056" spans="1:2" x14ac:dyDescent="0.25">
      <c r="A21056" s="2">
        <v>42156.368055555598</v>
      </c>
      <c r="B21056">
        <v>0.87194570000000005</v>
      </c>
    </row>
    <row r="21057" spans="1:2" x14ac:dyDescent="0.25">
      <c r="A21057" s="2">
        <v>42156.375</v>
      </c>
      <c r="B21057">
        <v>355.93630000000002</v>
      </c>
    </row>
    <row r="21058" spans="1:2" x14ac:dyDescent="0.25">
      <c r="A21058" s="2">
        <v>42156.381944444402</v>
      </c>
      <c r="B21058" s="4">
        <v>383.5634</v>
      </c>
    </row>
    <row r="21059" spans="1:2" x14ac:dyDescent="0.25">
      <c r="A21059" s="2">
        <v>42156.388888888898</v>
      </c>
      <c r="B21059" s="4">
        <v>201.25710000000001</v>
      </c>
    </row>
    <row r="21060" spans="1:2" x14ac:dyDescent="0.25">
      <c r="A21060" s="2">
        <v>42156.395833333299</v>
      </c>
      <c r="B21060" s="4">
        <v>217.68440000000001</v>
      </c>
    </row>
    <row r="21061" spans="1:2" x14ac:dyDescent="0.25">
      <c r="A21061" s="2">
        <v>42156.402777777803</v>
      </c>
      <c r="B21061">
        <v>-28.905999999999999</v>
      </c>
    </row>
    <row r="21062" spans="1:2" x14ac:dyDescent="0.25">
      <c r="A21062" s="2">
        <v>42156.409722222197</v>
      </c>
      <c r="B21062">
        <v>71.36627</v>
      </c>
    </row>
    <row r="21063" spans="1:2" x14ac:dyDescent="0.25">
      <c r="A21063" s="2">
        <v>42156.416666666701</v>
      </c>
      <c r="B21063">
        <v>149.79939999999999</v>
      </c>
    </row>
    <row r="21064" spans="1:2" x14ac:dyDescent="0.25">
      <c r="A21064" s="2">
        <v>42156.423611111102</v>
      </c>
      <c r="B21064">
        <v>63.724449999999997</v>
      </c>
    </row>
    <row r="21065" spans="1:2" x14ac:dyDescent="0.25">
      <c r="A21065" s="2">
        <v>42156.430555555598</v>
      </c>
      <c r="B21065">
        <v>29.52225</v>
      </c>
    </row>
    <row r="21066" spans="1:2" x14ac:dyDescent="0.25">
      <c r="A21066" s="2">
        <v>42156.4375</v>
      </c>
      <c r="B21066">
        <v>-82.33372</v>
      </c>
    </row>
    <row r="21067" spans="1:2" x14ac:dyDescent="0.25">
      <c r="A21067" s="2">
        <v>42156.444444444402</v>
      </c>
      <c r="B21067">
        <v>223.67320000000001</v>
      </c>
    </row>
    <row r="21068" spans="1:2" x14ac:dyDescent="0.25">
      <c r="A21068" s="2">
        <v>42156.451388888898</v>
      </c>
      <c r="B21068">
        <v>111.4727</v>
      </c>
    </row>
    <row r="21069" spans="1:2" x14ac:dyDescent="0.25">
      <c r="A21069" s="2">
        <v>42156.458333333299</v>
      </c>
      <c r="B21069" s="4">
        <v>312.27879999999999</v>
      </c>
    </row>
    <row r="21070" spans="1:2" x14ac:dyDescent="0.25">
      <c r="A21070" s="2">
        <v>42156.465277777803</v>
      </c>
      <c r="B21070">
        <v>169.44210000000001</v>
      </c>
    </row>
    <row r="21071" spans="1:2" x14ac:dyDescent="0.25">
      <c r="A21071" s="2">
        <v>42156.472222222197</v>
      </c>
      <c r="B21071">
        <v>80.527789999999996</v>
      </c>
    </row>
    <row r="21072" spans="1:2" x14ac:dyDescent="0.25">
      <c r="A21072" s="2">
        <v>42156.479166666701</v>
      </c>
      <c r="B21072">
        <v>-17.343900000000001</v>
      </c>
    </row>
    <row r="21073" spans="1:2" x14ac:dyDescent="0.25">
      <c r="A21073" s="2">
        <v>42156.486111111102</v>
      </c>
      <c r="B21073">
        <v>-88.5642</v>
      </c>
    </row>
    <row r="21074" spans="1:2" x14ac:dyDescent="0.25">
      <c r="A21074" s="2">
        <v>42156.493055555598</v>
      </c>
      <c r="B21074">
        <v>-23.802489999999999</v>
      </c>
    </row>
    <row r="21075" spans="1:2" x14ac:dyDescent="0.25">
      <c r="A21075" s="2">
        <v>42156.5</v>
      </c>
      <c r="B21075">
        <v>121.3329</v>
      </c>
    </row>
    <row r="21076" spans="1:2" x14ac:dyDescent="0.25">
      <c r="A21076" s="2">
        <v>42156.506944444402</v>
      </c>
      <c r="B21076">
        <v>100.29640000000001</v>
      </c>
    </row>
    <row r="21077" spans="1:2" x14ac:dyDescent="0.25">
      <c r="A21077" s="2">
        <v>42156.513888888898</v>
      </c>
      <c r="B21077">
        <v>82.442499999999995</v>
      </c>
    </row>
    <row r="21078" spans="1:2" x14ac:dyDescent="0.25">
      <c r="A21078" s="2">
        <v>42156.520833333299</v>
      </c>
      <c r="B21078">
        <v>-66.35548</v>
      </c>
    </row>
    <row r="21079" spans="1:2" x14ac:dyDescent="0.25">
      <c r="A21079" s="2">
        <v>42156.527777777803</v>
      </c>
      <c r="B21079">
        <v>-54.23556</v>
      </c>
    </row>
    <row r="21080" spans="1:2" x14ac:dyDescent="0.25">
      <c r="A21080" s="2">
        <v>42156.534722222197</v>
      </c>
      <c r="B21080">
        <v>-71.313010000000006</v>
      </c>
    </row>
    <row r="21081" spans="1:2" x14ac:dyDescent="0.25">
      <c r="A21081" s="2">
        <v>42156.541666666701</v>
      </c>
      <c r="B21081">
        <v>127.35550000000001</v>
      </c>
    </row>
    <row r="21082" spans="1:2" x14ac:dyDescent="0.25">
      <c r="A21082" s="2">
        <v>42156.548611111102</v>
      </c>
      <c r="B21082">
        <v>-47.152369999999998</v>
      </c>
    </row>
    <row r="21083" spans="1:2" x14ac:dyDescent="0.25">
      <c r="A21083" s="2">
        <v>42156.555555555598</v>
      </c>
      <c r="B21083">
        <v>50.19894</v>
      </c>
    </row>
    <row r="21084" spans="1:2" x14ac:dyDescent="0.25">
      <c r="A21084" s="2">
        <v>42156.5625</v>
      </c>
      <c r="B21084">
        <v>-195.78899999999999</v>
      </c>
    </row>
    <row r="21085" spans="1:2" x14ac:dyDescent="0.25">
      <c r="A21085" s="2">
        <v>42156.569444444402</v>
      </c>
      <c r="B21085">
        <v>-67.817179999999993</v>
      </c>
    </row>
    <row r="21086" spans="1:2" x14ac:dyDescent="0.25">
      <c r="A21086" s="2">
        <v>42156.576388888898</v>
      </c>
      <c r="B21086">
        <v>140.9795</v>
      </c>
    </row>
    <row r="21087" spans="1:2" x14ac:dyDescent="0.25">
      <c r="A21087" s="2">
        <v>42156.583333333299</v>
      </c>
      <c r="B21087" s="4">
        <v>222.95490000000001</v>
      </c>
    </row>
    <row r="21088" spans="1:2" x14ac:dyDescent="0.25">
      <c r="A21088" s="2">
        <v>42156.590277777803</v>
      </c>
      <c r="B21088">
        <v>-69.058909999999997</v>
      </c>
    </row>
    <row r="21089" spans="1:2" x14ac:dyDescent="0.25">
      <c r="A21089" s="2">
        <v>42156.597222222197</v>
      </c>
      <c r="B21089">
        <v>-47.140160000000002</v>
      </c>
    </row>
    <row r="21090" spans="1:2" x14ac:dyDescent="0.25">
      <c r="A21090" s="2">
        <v>42156.604166666701</v>
      </c>
      <c r="B21090">
        <v>-50.438220000000001</v>
      </c>
    </row>
    <row r="21091" spans="1:2" x14ac:dyDescent="0.25">
      <c r="A21091" s="2">
        <v>42156.611111111102</v>
      </c>
      <c r="B21091">
        <v>22.697120000000002</v>
      </c>
    </row>
    <row r="21092" spans="1:2" x14ac:dyDescent="0.25">
      <c r="A21092" s="2">
        <v>42156.618055555598</v>
      </c>
      <c r="B21092">
        <v>-90.895070000000004</v>
      </c>
    </row>
    <row r="21093" spans="1:2" x14ac:dyDescent="0.25">
      <c r="A21093" s="2">
        <v>42156.625</v>
      </c>
      <c r="B21093">
        <v>-0.28356189999999998</v>
      </c>
    </row>
    <row r="21094" spans="1:2" x14ac:dyDescent="0.25">
      <c r="A21094" s="2">
        <v>42156.631944444402</v>
      </c>
      <c r="B21094">
        <v>-60.60295</v>
      </c>
    </row>
    <row r="21095" spans="1:2" x14ac:dyDescent="0.25">
      <c r="A21095" s="2">
        <v>42156.638888888898</v>
      </c>
      <c r="B21095">
        <v>18.963439999999999</v>
      </c>
    </row>
    <row r="21096" spans="1:2" x14ac:dyDescent="0.25">
      <c r="A21096" s="2">
        <v>42156.645833333299</v>
      </c>
      <c r="B21096">
        <v>-176.96889999999999</v>
      </c>
    </row>
    <row r="21097" spans="1:2" x14ac:dyDescent="0.25">
      <c r="A21097" s="2">
        <v>42156.652777777803</v>
      </c>
      <c r="B21097">
        <v>-80.440770000000001</v>
      </c>
    </row>
    <row r="21098" spans="1:2" x14ac:dyDescent="0.25">
      <c r="A21098" s="2">
        <v>42156.659722222197</v>
      </c>
      <c r="B21098">
        <v>19.841709999999999</v>
      </c>
    </row>
    <row r="21099" spans="1:2" x14ac:dyDescent="0.25">
      <c r="A21099" s="2">
        <v>42156.666666666701</v>
      </c>
      <c r="B21099">
        <v>91.20093</v>
      </c>
    </row>
    <row r="21100" spans="1:2" x14ac:dyDescent="0.25">
      <c r="A21100" s="2">
        <v>42156.673611111102</v>
      </c>
      <c r="B21100">
        <v>-122.23650000000001</v>
      </c>
    </row>
    <row r="21101" spans="1:2" x14ac:dyDescent="0.25">
      <c r="A21101" s="2">
        <v>42156.680555555598</v>
      </c>
      <c r="B21101">
        <v>-80.841309999999993</v>
      </c>
    </row>
    <row r="21102" spans="1:2" x14ac:dyDescent="0.25">
      <c r="A21102" s="2">
        <v>42156.6875</v>
      </c>
      <c r="B21102">
        <v>46.166220000000003</v>
      </c>
    </row>
    <row r="21103" spans="1:2" x14ac:dyDescent="0.25">
      <c r="A21103" s="2">
        <v>42156.694444444402</v>
      </c>
      <c r="B21103">
        <v>31.433540000000001</v>
      </c>
    </row>
    <row r="21104" spans="1:2" x14ac:dyDescent="0.25">
      <c r="A21104" s="2">
        <v>42156.701388888898</v>
      </c>
      <c r="B21104">
        <v>87.842160000000007</v>
      </c>
    </row>
    <row r="21105" spans="1:2" x14ac:dyDescent="0.25">
      <c r="A21105" s="2">
        <v>42156.708333333299</v>
      </c>
      <c r="B21105">
        <v>-38.945959999999999</v>
      </c>
    </row>
    <row r="21106" spans="1:2" x14ac:dyDescent="0.25">
      <c r="A21106" s="2">
        <v>42156.715277777803</v>
      </c>
      <c r="B21106">
        <v>-154.15180000000001</v>
      </c>
    </row>
    <row r="21107" spans="1:2" x14ac:dyDescent="0.25">
      <c r="A21107" s="2">
        <v>42156.722222222197</v>
      </c>
      <c r="B21107">
        <v>-24.136620000000001</v>
      </c>
    </row>
    <row r="21108" spans="1:2" x14ac:dyDescent="0.25">
      <c r="A21108" s="2">
        <v>42156.729166666701</v>
      </c>
      <c r="B21108">
        <v>-71.796890000000005</v>
      </c>
    </row>
    <row r="21109" spans="1:2" x14ac:dyDescent="0.25">
      <c r="A21109" s="2">
        <v>42156.736111111102</v>
      </c>
      <c r="B21109">
        <v>55.574509999999997</v>
      </c>
    </row>
    <row r="21110" spans="1:2" x14ac:dyDescent="0.25">
      <c r="A21110" s="2">
        <v>42156.743055555598</v>
      </c>
      <c r="B21110">
        <v>-3.97932</v>
      </c>
    </row>
    <row r="21111" spans="1:2" x14ac:dyDescent="0.25">
      <c r="A21111" s="2">
        <v>42156.75</v>
      </c>
      <c r="B21111">
        <v>-12.81256</v>
      </c>
    </row>
    <row r="21112" spans="1:2" x14ac:dyDescent="0.25">
      <c r="A21112" s="2">
        <v>42156.756944444402</v>
      </c>
      <c r="B21112">
        <v>-130.45689999999999</v>
      </c>
    </row>
    <row r="21113" spans="1:2" x14ac:dyDescent="0.25">
      <c r="A21113" s="2">
        <v>42156.763888888898</v>
      </c>
      <c r="B21113">
        <v>-11.641260000000001</v>
      </c>
    </row>
    <row r="21114" spans="1:2" x14ac:dyDescent="0.25">
      <c r="A21114" s="2">
        <v>42156.770833333299</v>
      </c>
      <c r="B21114">
        <v>95.965130000000002</v>
      </c>
    </row>
    <row r="21115" spans="1:2" x14ac:dyDescent="0.25">
      <c r="A21115" s="2">
        <v>42156.777777777803</v>
      </c>
      <c r="B21115">
        <v>-21.642969999999998</v>
      </c>
    </row>
    <row r="21116" spans="1:2" x14ac:dyDescent="0.25">
      <c r="A21116" s="2">
        <v>42156.784722222197</v>
      </c>
      <c r="B21116">
        <v>-80.509140000000002</v>
      </c>
    </row>
    <row r="21117" spans="1:2" x14ac:dyDescent="0.25">
      <c r="A21117" s="2">
        <v>42156.791666666701</v>
      </c>
      <c r="B21117">
        <v>16.52271</v>
      </c>
    </row>
    <row r="21118" spans="1:2" x14ac:dyDescent="0.25">
      <c r="A21118" s="2">
        <v>42156.798611111102</v>
      </c>
      <c r="B21118">
        <v>66.137919999999994</v>
      </c>
    </row>
    <row r="21119" spans="1:2" x14ac:dyDescent="0.25">
      <c r="A21119" s="2">
        <v>42156.805555555598</v>
      </c>
      <c r="B21119">
        <v>89.463759999999994</v>
      </c>
    </row>
    <row r="21120" spans="1:2" x14ac:dyDescent="0.25">
      <c r="A21120" s="2">
        <v>42156.8125</v>
      </c>
      <c r="B21120">
        <v>188.28229999999999</v>
      </c>
    </row>
    <row r="21121" spans="1:2" x14ac:dyDescent="0.25">
      <c r="A21121" s="2">
        <v>42156.819444444402</v>
      </c>
      <c r="B21121">
        <v>32.966639999999998</v>
      </c>
    </row>
    <row r="21122" spans="1:2" x14ac:dyDescent="0.25">
      <c r="A21122" s="2">
        <v>42156.826388888898</v>
      </c>
      <c r="B21122">
        <v>-8.62636</v>
      </c>
    </row>
    <row r="21123" spans="1:2" x14ac:dyDescent="0.25">
      <c r="A21123" s="2">
        <v>42156.833333333299</v>
      </c>
      <c r="B21123">
        <v>228.08920000000001</v>
      </c>
    </row>
    <row r="21124" spans="1:2" x14ac:dyDescent="0.25">
      <c r="A21124" s="2">
        <v>42156.840277777803</v>
      </c>
      <c r="B21124">
        <v>-126.1478</v>
      </c>
    </row>
    <row r="21125" spans="1:2" x14ac:dyDescent="0.25">
      <c r="A21125" s="2">
        <v>42156.847222222197</v>
      </c>
      <c r="B21125">
        <v>20.175799999999999</v>
      </c>
    </row>
    <row r="21126" spans="1:2" x14ac:dyDescent="0.25">
      <c r="A21126" s="2">
        <v>42156.854166666701</v>
      </c>
      <c r="B21126" s="4">
        <v>201.83179999999999</v>
      </c>
    </row>
    <row r="21127" spans="1:2" x14ac:dyDescent="0.25">
      <c r="A21127" s="2">
        <v>42156.861111111102</v>
      </c>
      <c r="B21127">
        <v>-29.821739999999998</v>
      </c>
    </row>
    <row r="21128" spans="1:2" x14ac:dyDescent="0.25">
      <c r="A21128" s="2">
        <v>42156.868055555598</v>
      </c>
      <c r="B21128">
        <v>-83.084829999999997</v>
      </c>
    </row>
    <row r="21129" spans="1:2" x14ac:dyDescent="0.25">
      <c r="A21129" s="2">
        <v>42156.875</v>
      </c>
      <c r="B21129">
        <v>-253.10069999999999</v>
      </c>
    </row>
    <row r="21130" spans="1:2" x14ac:dyDescent="0.25">
      <c r="A21130" s="2">
        <v>42156.881944444402</v>
      </c>
      <c r="B21130">
        <v>-198.98259999999999</v>
      </c>
    </row>
    <row r="21131" spans="1:2" x14ac:dyDescent="0.25">
      <c r="A21131" s="2">
        <v>42156.888888888898</v>
      </c>
      <c r="B21131">
        <v>57.317540000000001</v>
      </c>
    </row>
    <row r="21132" spans="1:2" x14ac:dyDescent="0.25">
      <c r="A21132" s="2">
        <v>42156.895833333299</v>
      </c>
      <c r="B21132">
        <v>-13.628729999999999</v>
      </c>
    </row>
    <row r="21133" spans="1:2" x14ac:dyDescent="0.25">
      <c r="A21133" s="2">
        <v>42156.902777777803</v>
      </c>
      <c r="B21133">
        <v>173.98140000000001</v>
      </c>
    </row>
    <row r="21134" spans="1:2" x14ac:dyDescent="0.25">
      <c r="A21134" s="2">
        <v>42156.909722222197</v>
      </c>
      <c r="B21134">
        <v>108.7846</v>
      </c>
    </row>
    <row r="21135" spans="1:2" x14ac:dyDescent="0.25">
      <c r="A21135" s="2">
        <v>42156.916666666701</v>
      </c>
      <c r="B21135">
        <v>-140.58500000000001</v>
      </c>
    </row>
    <row r="21136" spans="1:2" x14ac:dyDescent="0.25">
      <c r="A21136" s="2">
        <v>42156.923611111102</v>
      </c>
      <c r="B21136">
        <v>-127.84059999999999</v>
      </c>
    </row>
    <row r="21137" spans="1:2" x14ac:dyDescent="0.25">
      <c r="A21137" s="2">
        <v>42156.930555555598</v>
      </c>
      <c r="B21137">
        <v>-34.338369999999998</v>
      </c>
    </row>
    <row r="21138" spans="1:2" x14ac:dyDescent="0.25">
      <c r="A21138" s="2">
        <v>42156.9375</v>
      </c>
      <c r="B21138">
        <v>92.600269999999995</v>
      </c>
    </row>
    <row r="21139" spans="1:2" x14ac:dyDescent="0.25">
      <c r="A21139" s="2">
        <v>42156.944444444402</v>
      </c>
      <c r="B21139" s="4">
        <v>326.93329999999997</v>
      </c>
    </row>
    <row r="21140" spans="1:2" x14ac:dyDescent="0.25">
      <c r="A21140" s="2">
        <v>42156.951388888898</v>
      </c>
      <c r="B21140">
        <v>-38.135359999999999</v>
      </c>
    </row>
    <row r="21141" spans="1:2" x14ac:dyDescent="0.25">
      <c r="A21141" s="2">
        <v>42156.958333333299</v>
      </c>
      <c r="B21141">
        <v>172.28710000000001</v>
      </c>
    </row>
    <row r="21142" spans="1:2" x14ac:dyDescent="0.25">
      <c r="A21142" s="2">
        <v>42156.965277777803</v>
      </c>
      <c r="B21142">
        <v>-18.906330000000001</v>
      </c>
    </row>
    <row r="21143" spans="1:2" x14ac:dyDescent="0.25">
      <c r="A21143" s="2">
        <v>42156.972222222197</v>
      </c>
      <c r="B21143">
        <v>244.9693</v>
      </c>
    </row>
    <row r="21144" spans="1:2" x14ac:dyDescent="0.25">
      <c r="A21144" s="2">
        <v>42156.979166666701</v>
      </c>
      <c r="B21144">
        <v>149.8366</v>
      </c>
    </row>
    <row r="21145" spans="1:2" x14ac:dyDescent="0.25">
      <c r="A21145" s="2">
        <v>42156.986111111102</v>
      </c>
      <c r="B21145">
        <v>103.8596</v>
      </c>
    </row>
    <row r="21146" spans="1:2" x14ac:dyDescent="0.25">
      <c r="A21146" s="2">
        <v>42156.993055555598</v>
      </c>
      <c r="B21146">
        <v>-34.53584</v>
      </c>
    </row>
    <row r="21147" spans="1:2" x14ac:dyDescent="0.25">
      <c r="A21147" s="2">
        <v>42157</v>
      </c>
      <c r="B21147">
        <v>-213.97540000000001</v>
      </c>
    </row>
    <row r="21148" spans="1:2" x14ac:dyDescent="0.25">
      <c r="A21148" s="2">
        <v>42157.006944444402</v>
      </c>
      <c r="B21148">
        <v>85.918459999999996</v>
      </c>
    </row>
    <row r="21149" spans="1:2" x14ac:dyDescent="0.25">
      <c r="A21149" s="2">
        <v>42157.013888888898</v>
      </c>
      <c r="B21149">
        <v>-39.165309999999998</v>
      </c>
    </row>
    <row r="21150" spans="1:2" x14ac:dyDescent="0.25">
      <c r="A21150" s="2">
        <v>42157.020833333299</v>
      </c>
      <c r="B21150">
        <v>-43.728529999999999</v>
      </c>
    </row>
    <row r="21151" spans="1:2" x14ac:dyDescent="0.25">
      <c r="A21151" s="2">
        <v>42157.027777777803</v>
      </c>
      <c r="B21151">
        <v>97.487560000000002</v>
      </c>
    </row>
    <row r="21152" spans="1:2" x14ac:dyDescent="0.25">
      <c r="A21152" s="2">
        <v>42157.034722222197</v>
      </c>
      <c r="B21152">
        <v>14.93534</v>
      </c>
    </row>
    <row r="21153" spans="1:2" x14ac:dyDescent="0.25">
      <c r="A21153" s="2">
        <v>42157.041666666701</v>
      </c>
      <c r="B21153">
        <v>-77.187929999999994</v>
      </c>
    </row>
    <row r="21154" spans="1:2" x14ac:dyDescent="0.25">
      <c r="A21154" s="2">
        <v>42157.048611111102</v>
      </c>
      <c r="B21154">
        <v>-114.04519999999999</v>
      </c>
    </row>
    <row r="21155" spans="1:2" x14ac:dyDescent="0.25">
      <c r="A21155" s="2">
        <v>42157.055555555598</v>
      </c>
      <c r="B21155">
        <v>-43.477550000000001</v>
      </c>
    </row>
    <row r="21156" spans="1:2" x14ac:dyDescent="0.25">
      <c r="A21156" s="2">
        <v>42157.0625</v>
      </c>
      <c r="B21156">
        <v>55.049460000000003</v>
      </c>
    </row>
    <row r="21157" spans="1:2" x14ac:dyDescent="0.25">
      <c r="A21157" s="2">
        <v>42157.069444444402</v>
      </c>
      <c r="B21157">
        <v>-33.059100000000001</v>
      </c>
    </row>
    <row r="21158" spans="1:2" x14ac:dyDescent="0.25">
      <c r="A21158" s="2">
        <v>42157.076388888898</v>
      </c>
      <c r="B21158">
        <v>-8.0287810000000004</v>
      </c>
    </row>
    <row r="21159" spans="1:2" x14ac:dyDescent="0.25">
      <c r="A21159" s="2">
        <v>42157.083333333299</v>
      </c>
      <c r="B21159">
        <v>-65.501140000000007</v>
      </c>
    </row>
    <row r="21160" spans="1:2" x14ac:dyDescent="0.25">
      <c r="A21160" s="2">
        <v>42157.090277777803</v>
      </c>
      <c r="B21160">
        <v>6.3776659999999996</v>
      </c>
    </row>
    <row r="21161" spans="1:2" x14ac:dyDescent="0.25">
      <c r="A21161" s="2">
        <v>42157.097222222197</v>
      </c>
      <c r="B21161">
        <v>-31.288519999999998</v>
      </c>
    </row>
    <row r="21162" spans="1:2" x14ac:dyDescent="0.25">
      <c r="A21162" s="2">
        <v>42157.104166666701</v>
      </c>
      <c r="B21162">
        <v>-76.475890000000007</v>
      </c>
    </row>
    <row r="21163" spans="1:2" x14ac:dyDescent="0.25">
      <c r="A21163" s="2">
        <v>42157.111111111102</v>
      </c>
      <c r="B21163">
        <v>-20.51925</v>
      </c>
    </row>
    <row r="21164" spans="1:2" x14ac:dyDescent="0.25">
      <c r="A21164" s="2">
        <v>42157.118055555598</v>
      </c>
      <c r="B21164">
        <v>-39.980089999999997</v>
      </c>
    </row>
    <row r="21165" spans="1:2" x14ac:dyDescent="0.25">
      <c r="A21165" s="2">
        <v>42157.125</v>
      </c>
      <c r="B21165">
        <v>-189.51339999999999</v>
      </c>
    </row>
    <row r="21166" spans="1:2" x14ac:dyDescent="0.25">
      <c r="A21166" s="2">
        <v>42157.131944444402</v>
      </c>
      <c r="B21166">
        <v>-123.7475</v>
      </c>
    </row>
    <row r="21167" spans="1:2" x14ac:dyDescent="0.25">
      <c r="A21167" s="2">
        <v>42157.138888888898</v>
      </c>
      <c r="B21167">
        <v>-103.3579</v>
      </c>
    </row>
    <row r="21168" spans="1:2" x14ac:dyDescent="0.25">
      <c r="A21168" s="2">
        <v>42157.145833333299</v>
      </c>
      <c r="B21168">
        <v>-118.5008</v>
      </c>
    </row>
    <row r="21169" spans="1:2" x14ac:dyDescent="0.25">
      <c r="A21169" s="2">
        <v>42157.152777777803</v>
      </c>
      <c r="B21169">
        <v>-199.70480000000001</v>
      </c>
    </row>
    <row r="21170" spans="1:2" x14ac:dyDescent="0.25">
      <c r="A21170" s="2">
        <v>42157.159722222197</v>
      </c>
      <c r="B21170">
        <v>-49.877960000000002</v>
      </c>
    </row>
    <row r="21171" spans="1:2" x14ac:dyDescent="0.25">
      <c r="A21171" s="2">
        <v>42157.166666666701</v>
      </c>
      <c r="B21171">
        <v>-138.70439999999999</v>
      </c>
    </row>
    <row r="21172" spans="1:2" x14ac:dyDescent="0.25">
      <c r="A21172" s="2">
        <v>42157.173611111102</v>
      </c>
      <c r="B21172">
        <v>-38.214060000000003</v>
      </c>
    </row>
    <row r="21173" spans="1:2" x14ac:dyDescent="0.25">
      <c r="A21173" s="2">
        <v>42157.180555555598</v>
      </c>
      <c r="B21173">
        <v>-81.419640000000001</v>
      </c>
    </row>
    <row r="21174" spans="1:2" x14ac:dyDescent="0.25">
      <c r="A21174" s="2">
        <v>42157.1875</v>
      </c>
      <c r="B21174" s="3">
        <v>-182.25700000000001</v>
      </c>
    </row>
    <row r="21175" spans="1:2" x14ac:dyDescent="0.25">
      <c r="A21175" s="2">
        <v>42157.194444444402</v>
      </c>
      <c r="B21175" s="3">
        <v>-221.38079999999999</v>
      </c>
    </row>
    <row r="21176" spans="1:2" x14ac:dyDescent="0.25">
      <c r="A21176" s="2">
        <v>42157.201388888898</v>
      </c>
      <c r="B21176" s="3">
        <v>-356.52440000000001</v>
      </c>
    </row>
    <row r="21177" spans="1:2" x14ac:dyDescent="0.25">
      <c r="A21177" s="2">
        <v>42157.208333333299</v>
      </c>
      <c r="B21177">
        <v>-94.917519999999996</v>
      </c>
    </row>
    <row r="21178" spans="1:2" x14ac:dyDescent="0.25">
      <c r="A21178" s="2">
        <v>42157.215277777803</v>
      </c>
      <c r="B21178">
        <v>44.21367</v>
      </c>
    </row>
    <row r="21179" spans="1:2" x14ac:dyDescent="0.25">
      <c r="A21179" s="2">
        <v>42157.222222222197</v>
      </c>
      <c r="B21179">
        <v>-54.727049999999998</v>
      </c>
    </row>
    <row r="21180" spans="1:2" x14ac:dyDescent="0.25">
      <c r="A21180" s="2">
        <v>42157.229166666701</v>
      </c>
      <c r="B21180">
        <v>-69.113219999999998</v>
      </c>
    </row>
    <row r="21181" spans="1:2" x14ac:dyDescent="0.25">
      <c r="A21181" s="2">
        <v>42157.236111111102</v>
      </c>
      <c r="B21181">
        <v>-211.57169999999999</v>
      </c>
    </row>
    <row r="21182" spans="1:2" x14ac:dyDescent="0.25">
      <c r="A21182" s="2">
        <v>42157.243055555598</v>
      </c>
      <c r="B21182">
        <v>27.834810000000001</v>
      </c>
    </row>
    <row r="21183" spans="1:2" x14ac:dyDescent="0.25">
      <c r="A21183" s="2">
        <v>42157.25</v>
      </c>
      <c r="B21183">
        <v>468.4092</v>
      </c>
    </row>
    <row r="21184" spans="1:2" x14ac:dyDescent="0.25">
      <c r="A21184" s="2">
        <v>42157.256944444402</v>
      </c>
      <c r="B21184">
        <v>176.39269999999999</v>
      </c>
    </row>
    <row r="21185" spans="1:2" x14ac:dyDescent="0.25">
      <c r="A21185" s="2">
        <v>42157.263888888898</v>
      </c>
      <c r="B21185">
        <v>164.95660000000001</v>
      </c>
    </row>
    <row r="21186" spans="1:2" x14ac:dyDescent="0.25">
      <c r="A21186" s="2">
        <v>42157.270833333299</v>
      </c>
      <c r="B21186">
        <v>-93.825410000000005</v>
      </c>
    </row>
    <row r="21187" spans="1:2" x14ac:dyDescent="0.25">
      <c r="A21187" s="2">
        <v>42157.277777777803</v>
      </c>
      <c r="B21187" s="4">
        <v>245.1849</v>
      </c>
    </row>
    <row r="21188" spans="1:2" x14ac:dyDescent="0.25">
      <c r="A21188" s="2">
        <v>42157.284722222197</v>
      </c>
      <c r="B21188">
        <v>17.593240000000002</v>
      </c>
    </row>
    <row r="21189" spans="1:2" x14ac:dyDescent="0.25">
      <c r="A21189" s="2">
        <v>42157.291666666701</v>
      </c>
      <c r="B21189">
        <v>-137.26490000000001</v>
      </c>
    </row>
    <row r="21190" spans="1:2" x14ac:dyDescent="0.25">
      <c r="A21190" s="2">
        <v>42157.298611111102</v>
      </c>
      <c r="B21190">
        <v>74.853470000000002</v>
      </c>
    </row>
    <row r="21191" spans="1:2" x14ac:dyDescent="0.25">
      <c r="A21191" s="2">
        <v>42157.305555555598</v>
      </c>
      <c r="B21191">
        <v>28.619289999999999</v>
      </c>
    </row>
    <row r="21192" spans="1:2" x14ac:dyDescent="0.25">
      <c r="A21192" s="2">
        <v>42157.3125</v>
      </c>
      <c r="B21192">
        <v>192.47130000000001</v>
      </c>
    </row>
    <row r="21193" spans="1:2" x14ac:dyDescent="0.25">
      <c r="A21193" s="2">
        <v>42157.319444444402</v>
      </c>
      <c r="B21193">
        <v>-8.0465119999999999</v>
      </c>
    </row>
    <row r="21194" spans="1:2" x14ac:dyDescent="0.25">
      <c r="A21194" s="2">
        <v>42157.326388888898</v>
      </c>
      <c r="B21194">
        <v>-128.43119999999999</v>
      </c>
    </row>
    <row r="21195" spans="1:2" x14ac:dyDescent="0.25">
      <c r="A21195" s="2">
        <v>42157.333333333299</v>
      </c>
      <c r="B21195">
        <v>100.6593</v>
      </c>
    </row>
    <row r="21196" spans="1:2" x14ac:dyDescent="0.25">
      <c r="A21196" s="2">
        <v>42157.340277777803</v>
      </c>
      <c r="B21196">
        <v>7.4605860000000002</v>
      </c>
    </row>
    <row r="21197" spans="1:2" x14ac:dyDescent="0.25">
      <c r="A21197" s="2">
        <v>42157.347222222197</v>
      </c>
      <c r="B21197">
        <v>-4.0362419999999997</v>
      </c>
    </row>
    <row r="21198" spans="1:2" x14ac:dyDescent="0.25">
      <c r="A21198" s="2">
        <v>42157.354166666701</v>
      </c>
      <c r="B21198">
        <v>75.511560000000003</v>
      </c>
    </row>
    <row r="21199" spans="1:2" x14ac:dyDescent="0.25">
      <c r="A21199" s="2">
        <v>42157.361111111102</v>
      </c>
      <c r="B21199">
        <v>-22.434909999999999</v>
      </c>
    </row>
    <row r="21200" spans="1:2" x14ac:dyDescent="0.25">
      <c r="A21200" s="2">
        <v>42157.368055555598</v>
      </c>
      <c r="B21200">
        <v>-49.28866</v>
      </c>
    </row>
    <row r="21201" spans="1:2" x14ac:dyDescent="0.25">
      <c r="A21201" s="2">
        <v>42157.375</v>
      </c>
      <c r="B21201">
        <v>21.91703</v>
      </c>
    </row>
    <row r="21202" spans="1:2" x14ac:dyDescent="0.25">
      <c r="A21202" s="2">
        <v>42157.381944444402</v>
      </c>
      <c r="B21202">
        <v>152.77199999999999</v>
      </c>
    </row>
    <row r="21203" spans="1:2" x14ac:dyDescent="0.25">
      <c r="A21203" s="2">
        <v>42157.388888888898</v>
      </c>
      <c r="B21203">
        <v>-16.675719999999998</v>
      </c>
    </row>
    <row r="21204" spans="1:2" x14ac:dyDescent="0.25">
      <c r="A21204" s="2">
        <v>42157.395833333299</v>
      </c>
      <c r="B21204">
        <v>-89.550190000000001</v>
      </c>
    </row>
    <row r="21205" spans="1:2" x14ac:dyDescent="0.25">
      <c r="A21205" s="2">
        <v>42157.402777777803</v>
      </c>
      <c r="B21205">
        <v>-58.000950000000003</v>
      </c>
    </row>
    <row r="21206" spans="1:2" x14ac:dyDescent="0.25">
      <c r="A21206" s="2">
        <v>42157.409722222197</v>
      </c>
      <c r="B21206">
        <v>-31.874639999999999</v>
      </c>
    </row>
    <row r="21207" spans="1:2" x14ac:dyDescent="0.25">
      <c r="A21207" s="2">
        <v>42157.416666666701</v>
      </c>
      <c r="B21207">
        <v>80.690659999999994</v>
      </c>
    </row>
    <row r="21208" spans="1:2" x14ac:dyDescent="0.25">
      <c r="A21208" s="2">
        <v>42157.423611111102</v>
      </c>
      <c r="B21208">
        <v>12.517429999999999</v>
      </c>
    </row>
    <row r="21209" spans="1:2" x14ac:dyDescent="0.25">
      <c r="A21209" s="2">
        <v>42157.430555555598</v>
      </c>
      <c r="B21209">
        <v>-10.89437</v>
      </c>
    </row>
    <row r="21210" spans="1:2" x14ac:dyDescent="0.25">
      <c r="A21210" s="2">
        <v>42157.4375</v>
      </c>
      <c r="B21210">
        <v>-129.1885</v>
      </c>
    </row>
    <row r="21211" spans="1:2" x14ac:dyDescent="0.25">
      <c r="A21211" s="2">
        <v>42157.444444444402</v>
      </c>
      <c r="B21211">
        <v>67.098839999999996</v>
      </c>
    </row>
    <row r="21212" spans="1:2" x14ac:dyDescent="0.25">
      <c r="A21212" s="2">
        <v>42157.451388888898</v>
      </c>
      <c r="B21212">
        <v>106.20189999999999</v>
      </c>
    </row>
    <row r="21213" spans="1:2" x14ac:dyDescent="0.25">
      <c r="A21213" s="2">
        <v>42157.458333333299</v>
      </c>
      <c r="B21213">
        <v>5.6482530000000004</v>
      </c>
    </row>
    <row r="21214" spans="1:2" x14ac:dyDescent="0.25">
      <c r="A21214" s="2">
        <v>42157.465277777803</v>
      </c>
      <c r="B21214">
        <v>36.715730000000001</v>
      </c>
    </row>
    <row r="21215" spans="1:2" x14ac:dyDescent="0.25">
      <c r="A21215" s="2">
        <v>42157.472222222197</v>
      </c>
      <c r="B21215">
        <v>36.972270000000002</v>
      </c>
    </row>
    <row r="21216" spans="1:2" x14ac:dyDescent="0.25">
      <c r="A21216" s="2">
        <v>42157.479166666701</v>
      </c>
      <c r="B21216">
        <v>-64.787329999999997</v>
      </c>
    </row>
    <row r="21217" spans="1:2" x14ac:dyDescent="0.25">
      <c r="A21217" s="2">
        <v>42157.486111111102</v>
      </c>
      <c r="B21217">
        <v>37.181130000000003</v>
      </c>
    </row>
    <row r="21218" spans="1:2" x14ac:dyDescent="0.25">
      <c r="A21218" s="2">
        <v>42157.493055555598</v>
      </c>
      <c r="B21218">
        <v>-54.536819999999999</v>
      </c>
    </row>
    <row r="21219" spans="1:2" x14ac:dyDescent="0.25">
      <c r="A21219" s="2">
        <v>42157.5</v>
      </c>
      <c r="B21219">
        <v>64.659409999999994</v>
      </c>
    </row>
    <row r="21220" spans="1:2" x14ac:dyDescent="0.25">
      <c r="A21220" s="2">
        <v>42157.506944444402</v>
      </c>
      <c r="B21220" s="4">
        <v>217.37520000000001</v>
      </c>
    </row>
    <row r="21221" spans="1:2" x14ac:dyDescent="0.25">
      <c r="A21221" s="2">
        <v>42157.513888888898</v>
      </c>
      <c r="B21221" s="4">
        <v>190.94139999999999</v>
      </c>
    </row>
    <row r="21222" spans="1:2" x14ac:dyDescent="0.25">
      <c r="A21222" s="2">
        <v>42157.520833333299</v>
      </c>
      <c r="B21222" s="4">
        <v>210.5735</v>
      </c>
    </row>
    <row r="21223" spans="1:2" x14ac:dyDescent="0.25">
      <c r="A21223" s="2">
        <v>42157.527777777803</v>
      </c>
      <c r="B21223">
        <v>29.808229999999998</v>
      </c>
    </row>
    <row r="21224" spans="1:2" x14ac:dyDescent="0.25">
      <c r="A21224" s="2">
        <v>42157.534722222197</v>
      </c>
      <c r="B21224">
        <v>145.77350000000001</v>
      </c>
    </row>
    <row r="21225" spans="1:2" x14ac:dyDescent="0.25">
      <c r="A21225" s="2">
        <v>42157.541666666701</v>
      </c>
      <c r="B21225">
        <v>113.74760000000001</v>
      </c>
    </row>
    <row r="21226" spans="1:2" x14ac:dyDescent="0.25">
      <c r="A21226" s="2">
        <v>42157.548611111102</v>
      </c>
      <c r="B21226">
        <v>100.03270000000001</v>
      </c>
    </row>
    <row r="21227" spans="1:2" x14ac:dyDescent="0.25">
      <c r="A21227" s="2">
        <v>42157.555555555598</v>
      </c>
      <c r="B21227">
        <v>124.7285</v>
      </c>
    </row>
    <row r="21228" spans="1:2" x14ac:dyDescent="0.25">
      <c r="A21228" s="2">
        <v>42157.5625</v>
      </c>
      <c r="B21228">
        <v>55.513860000000001</v>
      </c>
    </row>
    <row r="21229" spans="1:2" x14ac:dyDescent="0.25">
      <c r="A21229" s="2">
        <v>42157.569444444402</v>
      </c>
      <c r="B21229">
        <v>-75.159040000000005</v>
      </c>
    </row>
    <row r="21230" spans="1:2" x14ac:dyDescent="0.25">
      <c r="A21230" s="2">
        <v>42157.576388888898</v>
      </c>
      <c r="B21230">
        <v>-37.60454</v>
      </c>
    </row>
    <row r="21231" spans="1:2" x14ac:dyDescent="0.25">
      <c r="A21231" s="2">
        <v>42157.583333333299</v>
      </c>
      <c r="B21231">
        <v>70.218379999999996</v>
      </c>
    </row>
    <row r="21232" spans="1:2" x14ac:dyDescent="0.25">
      <c r="A21232" s="2">
        <v>42157.590277777803</v>
      </c>
      <c r="B21232">
        <v>4.1090780000000002</v>
      </c>
    </row>
    <row r="21233" spans="1:2" x14ac:dyDescent="0.25">
      <c r="A21233" s="2">
        <v>42157.597222222197</v>
      </c>
      <c r="B21233">
        <v>84.005430000000004</v>
      </c>
    </row>
    <row r="21234" spans="1:2" x14ac:dyDescent="0.25">
      <c r="A21234" s="2">
        <v>42157.604166666701</v>
      </c>
      <c r="B21234">
        <v>-12.814859999999999</v>
      </c>
    </row>
    <row r="21235" spans="1:2" x14ac:dyDescent="0.25">
      <c r="A21235" s="2">
        <v>42157.611111111102</v>
      </c>
      <c r="B21235">
        <v>-28.04458</v>
      </c>
    </row>
    <row r="21236" spans="1:2" x14ac:dyDescent="0.25">
      <c r="A21236" s="2">
        <v>42157.618055555598</v>
      </c>
      <c r="B21236">
        <v>-6.6402349999999997</v>
      </c>
    </row>
    <row r="21237" spans="1:2" x14ac:dyDescent="0.25">
      <c r="A21237" s="2">
        <v>42157.625</v>
      </c>
      <c r="B21237">
        <v>72.167010000000005</v>
      </c>
    </row>
    <row r="21238" spans="1:2" x14ac:dyDescent="0.25">
      <c r="A21238" s="2">
        <v>42157.631944444402</v>
      </c>
      <c r="B21238">
        <v>130.52510000000001</v>
      </c>
    </row>
    <row r="21239" spans="1:2" x14ac:dyDescent="0.25">
      <c r="A21239" s="2">
        <v>42157.638888888898</v>
      </c>
      <c r="B21239">
        <v>-24.42492</v>
      </c>
    </row>
    <row r="21240" spans="1:2" x14ac:dyDescent="0.25">
      <c r="A21240" s="2">
        <v>42157.645833333299</v>
      </c>
      <c r="B21240">
        <v>-58.393279999999997</v>
      </c>
    </row>
    <row r="21241" spans="1:2" x14ac:dyDescent="0.25">
      <c r="A21241" s="2">
        <v>42157.652777777803</v>
      </c>
      <c r="B21241">
        <v>16.357579999999999</v>
      </c>
    </row>
    <row r="21242" spans="1:2" x14ac:dyDescent="0.25">
      <c r="A21242" s="2">
        <v>42157.659722222197</v>
      </c>
      <c r="B21242">
        <v>14.154949999999999</v>
      </c>
    </row>
    <row r="21243" spans="1:2" x14ac:dyDescent="0.25">
      <c r="A21243" s="2">
        <v>42157.666666666701</v>
      </c>
      <c r="B21243">
        <v>189.6378</v>
      </c>
    </row>
    <row r="21244" spans="1:2" x14ac:dyDescent="0.25">
      <c r="A21244" s="2">
        <v>42157.673611111102</v>
      </c>
      <c r="B21244">
        <v>-8.9264849999999996</v>
      </c>
    </row>
    <row r="21245" spans="1:2" x14ac:dyDescent="0.25">
      <c r="A21245" s="2">
        <v>42157.680555555598</v>
      </c>
      <c r="B21245">
        <v>-72.644570000000002</v>
      </c>
    </row>
    <row r="21246" spans="1:2" x14ac:dyDescent="0.25">
      <c r="A21246" s="2">
        <v>42157.6875</v>
      </c>
      <c r="B21246">
        <v>-35.443260000000002</v>
      </c>
    </row>
    <row r="21247" spans="1:2" x14ac:dyDescent="0.25">
      <c r="A21247" s="2">
        <v>42157.694444444402</v>
      </c>
      <c r="B21247">
        <v>76.409809999999993</v>
      </c>
    </row>
    <row r="21248" spans="1:2" x14ac:dyDescent="0.25">
      <c r="A21248" s="2">
        <v>42157.701388888898</v>
      </c>
      <c r="B21248">
        <v>-74.002979999999994</v>
      </c>
    </row>
    <row r="21249" spans="1:2" x14ac:dyDescent="0.25">
      <c r="A21249" s="2">
        <v>42157.708333333299</v>
      </c>
      <c r="B21249">
        <v>217.62719999999999</v>
      </c>
    </row>
    <row r="21250" spans="1:2" x14ac:dyDescent="0.25">
      <c r="A21250" s="2">
        <v>42157.715277777803</v>
      </c>
      <c r="B21250">
        <v>95.047479999999993</v>
      </c>
    </row>
    <row r="21251" spans="1:2" x14ac:dyDescent="0.25">
      <c r="A21251" s="2">
        <v>42157.722222222197</v>
      </c>
      <c r="B21251">
        <v>211.03460000000001</v>
      </c>
    </row>
    <row r="21252" spans="1:2" x14ac:dyDescent="0.25">
      <c r="A21252" s="2">
        <v>42157.729166666701</v>
      </c>
      <c r="B21252">
        <v>-46.43674</v>
      </c>
    </row>
    <row r="21253" spans="1:2" x14ac:dyDescent="0.25">
      <c r="A21253" s="2">
        <v>42157.736111111102</v>
      </c>
      <c r="B21253">
        <v>47.499279999999999</v>
      </c>
    </row>
    <row r="21254" spans="1:2" x14ac:dyDescent="0.25">
      <c r="A21254" s="2">
        <v>42157.743055555598</v>
      </c>
      <c r="B21254">
        <v>8.8968240000000005</v>
      </c>
    </row>
    <row r="21255" spans="1:2" x14ac:dyDescent="0.25">
      <c r="A21255" s="2">
        <v>42157.75</v>
      </c>
      <c r="B21255">
        <v>-139.26009999999999</v>
      </c>
    </row>
    <row r="21256" spans="1:2" x14ac:dyDescent="0.25">
      <c r="A21256" s="2">
        <v>42157.756944444402</v>
      </c>
      <c r="B21256">
        <v>-71.105760000000004</v>
      </c>
    </row>
    <row r="21257" spans="1:2" x14ac:dyDescent="0.25">
      <c r="A21257" s="2">
        <v>42157.763888888898</v>
      </c>
      <c r="B21257">
        <v>-45.220120000000001</v>
      </c>
    </row>
    <row r="21258" spans="1:2" x14ac:dyDescent="0.25">
      <c r="A21258" s="2">
        <v>42157.770833333299</v>
      </c>
      <c r="B21258">
        <v>92.688159999999996</v>
      </c>
    </row>
    <row r="21259" spans="1:2" x14ac:dyDescent="0.25">
      <c r="A21259" s="2">
        <v>42157.777777777803</v>
      </c>
      <c r="B21259">
        <v>148.75700000000001</v>
      </c>
    </row>
    <row r="21260" spans="1:2" x14ac:dyDescent="0.25">
      <c r="A21260" s="2">
        <v>42157.784722222197</v>
      </c>
      <c r="B21260">
        <v>216.4288</v>
      </c>
    </row>
    <row r="21261" spans="1:2" x14ac:dyDescent="0.25">
      <c r="A21261" s="2">
        <v>42157.791666666701</v>
      </c>
      <c r="B21261">
        <v>84.056849999999997</v>
      </c>
    </row>
    <row r="21262" spans="1:2" x14ac:dyDescent="0.25">
      <c r="A21262" s="2">
        <v>42157.798611111102</v>
      </c>
      <c r="B21262">
        <v>108.06570000000001</v>
      </c>
    </row>
    <row r="21263" spans="1:2" x14ac:dyDescent="0.25">
      <c r="A21263" s="2">
        <v>42157.805555555598</v>
      </c>
      <c r="B21263">
        <v>46.431629999999998</v>
      </c>
    </row>
    <row r="21264" spans="1:2" x14ac:dyDescent="0.25">
      <c r="A21264" s="2">
        <v>42157.8125</v>
      </c>
      <c r="B21264" s="4">
        <v>260.52839999999998</v>
      </c>
    </row>
    <row r="21265" spans="1:2" x14ac:dyDescent="0.25">
      <c r="A21265" s="2">
        <v>42157.819444444402</v>
      </c>
      <c r="B21265">
        <v>145.4786</v>
      </c>
    </row>
    <row r="21266" spans="1:2" x14ac:dyDescent="0.25">
      <c r="A21266" s="2">
        <v>42157.826388888898</v>
      </c>
      <c r="B21266">
        <v>26.483470000000001</v>
      </c>
    </row>
    <row r="21267" spans="1:2" x14ac:dyDescent="0.25">
      <c r="A21267" s="2">
        <v>42157.833333333299</v>
      </c>
      <c r="B21267">
        <v>-80.180710000000005</v>
      </c>
    </row>
    <row r="21268" spans="1:2" x14ac:dyDescent="0.25">
      <c r="A21268" s="2">
        <v>42157.840277777803</v>
      </c>
      <c r="B21268">
        <v>82.701909999999998</v>
      </c>
    </row>
    <row r="21269" spans="1:2" x14ac:dyDescent="0.25">
      <c r="A21269" s="2">
        <v>42157.847222222197</v>
      </c>
      <c r="B21269">
        <v>-43.069339999999997</v>
      </c>
    </row>
    <row r="21270" spans="1:2" x14ac:dyDescent="0.25">
      <c r="A21270" s="2">
        <v>42157.854166666701</v>
      </c>
      <c r="B21270">
        <v>50.395060000000001</v>
      </c>
    </row>
    <row r="21271" spans="1:2" x14ac:dyDescent="0.25">
      <c r="A21271" s="2">
        <v>42157.861111111102</v>
      </c>
      <c r="B21271">
        <v>20.949760000000001</v>
      </c>
    </row>
    <row r="21272" spans="1:2" x14ac:dyDescent="0.25">
      <c r="A21272" s="2">
        <v>42157.868055555598</v>
      </c>
      <c r="B21272">
        <v>227.4665</v>
      </c>
    </row>
    <row r="21273" spans="1:2" x14ac:dyDescent="0.25">
      <c r="A21273" s="2">
        <v>42157.875</v>
      </c>
      <c r="B21273">
        <v>128.31280000000001</v>
      </c>
    </row>
    <row r="21274" spans="1:2" x14ac:dyDescent="0.25">
      <c r="A21274" s="2">
        <v>42157.881944444402</v>
      </c>
      <c r="B21274" s="3">
        <v>-185.63210000000001</v>
      </c>
    </row>
    <row r="21275" spans="1:2" x14ac:dyDescent="0.25">
      <c r="A21275" s="2">
        <v>42157.888888888898</v>
      </c>
      <c r="B21275">
        <v>-111.0946</v>
      </c>
    </row>
    <row r="21276" spans="1:2" x14ac:dyDescent="0.25">
      <c r="A21276" s="2">
        <v>42157.895833333299</v>
      </c>
      <c r="B21276">
        <v>168.0393</v>
      </c>
    </row>
    <row r="21277" spans="1:2" x14ac:dyDescent="0.25">
      <c r="A21277" s="2">
        <v>42157.902777777803</v>
      </c>
      <c r="B21277">
        <v>79.566959999999995</v>
      </c>
    </row>
    <row r="21278" spans="1:2" x14ac:dyDescent="0.25">
      <c r="A21278" s="2">
        <v>42157.909722222197</v>
      </c>
      <c r="B21278">
        <v>148.3938</v>
      </c>
    </row>
    <row r="21279" spans="1:2" x14ac:dyDescent="0.25">
      <c r="A21279" s="2">
        <v>42157.916666666701</v>
      </c>
      <c r="B21279" s="4">
        <v>219.29740000000001</v>
      </c>
    </row>
    <row r="21280" spans="1:2" x14ac:dyDescent="0.25">
      <c r="A21280" s="2">
        <v>42157.923611111102</v>
      </c>
      <c r="B21280">
        <v>-75.68862</v>
      </c>
    </row>
    <row r="21281" spans="1:2" x14ac:dyDescent="0.25">
      <c r="A21281" s="2">
        <v>42157.930555555598</v>
      </c>
      <c r="B21281">
        <v>76.393720000000002</v>
      </c>
    </row>
    <row r="21282" spans="1:2" x14ac:dyDescent="0.25">
      <c r="A21282" s="2">
        <v>42157.9375</v>
      </c>
      <c r="B21282" s="4">
        <v>466.6952</v>
      </c>
    </row>
    <row r="21283" spans="1:2" x14ac:dyDescent="0.25">
      <c r="A21283" s="2">
        <v>42157.944444444402</v>
      </c>
      <c r="B21283" s="4">
        <v>279.88639999999998</v>
      </c>
    </row>
    <row r="21284" spans="1:2" x14ac:dyDescent="0.25">
      <c r="A21284" s="2">
        <v>42157.951388888898</v>
      </c>
      <c r="B21284">
        <v>56.936920000000001</v>
      </c>
    </row>
    <row r="21285" spans="1:2" x14ac:dyDescent="0.25">
      <c r="A21285" s="2">
        <v>42157.958333333299</v>
      </c>
      <c r="B21285">
        <v>-219.52080000000001</v>
      </c>
    </row>
    <row r="21286" spans="1:2" x14ac:dyDescent="0.25">
      <c r="A21286" s="2">
        <v>42157.965277777803</v>
      </c>
      <c r="B21286">
        <v>-36.50873</v>
      </c>
    </row>
    <row r="21287" spans="1:2" x14ac:dyDescent="0.25">
      <c r="A21287" s="2">
        <v>42157.972222222197</v>
      </c>
      <c r="B21287">
        <v>-14.422940000000001</v>
      </c>
    </row>
    <row r="21288" spans="1:2" x14ac:dyDescent="0.25">
      <c r="A21288" s="2">
        <v>42157.979166666701</v>
      </c>
      <c r="B21288">
        <v>-99.888819999999996</v>
      </c>
    </row>
    <row r="21289" spans="1:2" x14ac:dyDescent="0.25">
      <c r="A21289" s="2">
        <v>42157.986111111102</v>
      </c>
      <c r="B21289" s="3">
        <v>-330.05040000000002</v>
      </c>
    </row>
    <row r="21290" spans="1:2" x14ac:dyDescent="0.25">
      <c r="A21290" s="2">
        <v>42157.993055555598</v>
      </c>
      <c r="B21290" s="3">
        <v>-392.97609999999997</v>
      </c>
    </row>
    <row r="21291" spans="1:2" x14ac:dyDescent="0.25">
      <c r="A21291" s="2">
        <v>42158</v>
      </c>
      <c r="B21291" s="3">
        <v>-256.32350000000002</v>
      </c>
    </row>
    <row r="21292" spans="1:2" x14ac:dyDescent="0.25">
      <c r="A21292" s="2">
        <v>42158.006944444402</v>
      </c>
      <c r="B21292">
        <v>3.6273870000000001</v>
      </c>
    </row>
    <row r="21293" spans="1:2" x14ac:dyDescent="0.25">
      <c r="A21293" s="2">
        <v>42158.013888888898</v>
      </c>
      <c r="B21293">
        <v>-37.694780000000002</v>
      </c>
    </row>
    <row r="21294" spans="1:2" x14ac:dyDescent="0.25">
      <c r="A21294" s="2">
        <v>42158.020833333299</v>
      </c>
      <c r="B21294">
        <v>-47.114579999999997</v>
      </c>
    </row>
    <row r="21295" spans="1:2" x14ac:dyDescent="0.25">
      <c r="A21295" s="2">
        <v>42158.027777777803</v>
      </c>
      <c r="B21295">
        <v>-0.95458500000000002</v>
      </c>
    </row>
    <row r="21296" spans="1:2" x14ac:dyDescent="0.25">
      <c r="A21296" s="2">
        <v>42158.034722222197</v>
      </c>
      <c r="B21296">
        <v>11.37575</v>
      </c>
    </row>
    <row r="21297" spans="1:2" x14ac:dyDescent="0.25">
      <c r="A21297" s="2">
        <v>42158.041666666701</v>
      </c>
      <c r="B21297">
        <v>183.78540000000001</v>
      </c>
    </row>
    <row r="21298" spans="1:2" x14ac:dyDescent="0.25">
      <c r="A21298" s="2">
        <v>42158.048611111102</v>
      </c>
      <c r="B21298" s="4">
        <v>254.2809</v>
      </c>
    </row>
    <row r="21299" spans="1:2" x14ac:dyDescent="0.25">
      <c r="A21299" s="2">
        <v>42158.055555555598</v>
      </c>
      <c r="B21299">
        <v>-224.03960000000001</v>
      </c>
    </row>
    <row r="21300" spans="1:2" x14ac:dyDescent="0.25">
      <c r="A21300" s="2">
        <v>42158.0625</v>
      </c>
      <c r="B21300">
        <v>-62.217039999999997</v>
      </c>
    </row>
    <row r="21301" spans="1:2" x14ac:dyDescent="0.25">
      <c r="A21301" s="2">
        <v>42158.069444444402</v>
      </c>
      <c r="B21301">
        <v>-81.643109999999993</v>
      </c>
    </row>
    <row r="21302" spans="1:2" x14ac:dyDescent="0.25">
      <c r="A21302" s="2">
        <v>42158.076388888898</v>
      </c>
      <c r="B21302">
        <v>131.22630000000001</v>
      </c>
    </row>
    <row r="21303" spans="1:2" x14ac:dyDescent="0.25">
      <c r="A21303" s="2">
        <v>42158.083333333299</v>
      </c>
      <c r="B21303">
        <v>148.10079999999999</v>
      </c>
    </row>
    <row r="21304" spans="1:2" x14ac:dyDescent="0.25">
      <c r="A21304" s="2">
        <v>42158.090277777803</v>
      </c>
      <c r="B21304">
        <v>-197.67959999999999</v>
      </c>
    </row>
    <row r="21305" spans="1:2" x14ac:dyDescent="0.25">
      <c r="A21305" s="2">
        <v>42158.097222222197</v>
      </c>
      <c r="B21305">
        <v>-107.0033</v>
      </c>
    </row>
    <row r="21306" spans="1:2" x14ac:dyDescent="0.25">
      <c r="A21306" s="2">
        <v>42158.104166666701</v>
      </c>
      <c r="B21306">
        <v>-86.424289999999999</v>
      </c>
    </row>
    <row r="21307" spans="1:2" x14ac:dyDescent="0.25">
      <c r="A21307" s="2">
        <v>42158.111111111102</v>
      </c>
      <c r="B21307">
        <v>154.797</v>
      </c>
    </row>
    <row r="21308" spans="1:2" x14ac:dyDescent="0.25">
      <c r="A21308" s="2">
        <v>42158.118055555598</v>
      </c>
      <c r="B21308">
        <v>80.930880000000002</v>
      </c>
    </row>
    <row r="21309" spans="1:2" x14ac:dyDescent="0.25">
      <c r="A21309" s="2">
        <v>42158.125</v>
      </c>
      <c r="B21309">
        <v>12.12316</v>
      </c>
    </row>
    <row r="21310" spans="1:2" x14ac:dyDescent="0.25">
      <c r="A21310" s="2">
        <v>42158.131944444402</v>
      </c>
      <c r="B21310">
        <v>-48.971629999999998</v>
      </c>
    </row>
    <row r="21311" spans="1:2" x14ac:dyDescent="0.25">
      <c r="A21311" s="2">
        <v>42158.138888888898</v>
      </c>
      <c r="B21311">
        <v>-64.683109999999999</v>
      </c>
    </row>
    <row r="21312" spans="1:2" x14ac:dyDescent="0.25">
      <c r="A21312" s="2">
        <v>42158.145833333299</v>
      </c>
      <c r="B21312">
        <v>-70.836299999999994</v>
      </c>
    </row>
    <row r="21313" spans="1:2" x14ac:dyDescent="0.25">
      <c r="A21313" s="2">
        <v>42158.152777777803</v>
      </c>
      <c r="B21313">
        <v>-60.690899999999999</v>
      </c>
    </row>
    <row r="21314" spans="1:2" x14ac:dyDescent="0.25">
      <c r="A21314" s="2">
        <v>42158.159722222197</v>
      </c>
      <c r="B21314">
        <v>20.491990000000001</v>
      </c>
    </row>
    <row r="21315" spans="1:2" x14ac:dyDescent="0.25">
      <c r="A21315" s="2">
        <v>42158.166666666701</v>
      </c>
      <c r="B21315">
        <v>53.902979999999999</v>
      </c>
    </row>
    <row r="21316" spans="1:2" x14ac:dyDescent="0.25">
      <c r="A21316" s="2">
        <v>42158.173611111102</v>
      </c>
      <c r="B21316">
        <v>-109.8447</v>
      </c>
    </row>
    <row r="21317" spans="1:2" x14ac:dyDescent="0.25">
      <c r="A21317" s="2">
        <v>42158.180555555598</v>
      </c>
      <c r="B21317">
        <v>-162.76050000000001</v>
      </c>
    </row>
    <row r="21318" spans="1:2" x14ac:dyDescent="0.25">
      <c r="A21318" s="2">
        <v>42158.1875</v>
      </c>
      <c r="B21318">
        <v>-120.361</v>
      </c>
    </row>
    <row r="21319" spans="1:2" x14ac:dyDescent="0.25">
      <c r="A21319" s="2">
        <v>42158.194444444402</v>
      </c>
      <c r="B21319">
        <v>-14.51906</v>
      </c>
    </row>
    <row r="21320" spans="1:2" x14ac:dyDescent="0.25">
      <c r="A21320" s="2">
        <v>42158.201388888898</v>
      </c>
      <c r="B21320">
        <v>334.53050000000002</v>
      </c>
    </row>
    <row r="21321" spans="1:2" x14ac:dyDescent="0.25">
      <c r="A21321" s="2">
        <v>42158.208333333299</v>
      </c>
      <c r="B21321" s="4">
        <v>182.16139999999999</v>
      </c>
    </row>
    <row r="21322" spans="1:2" x14ac:dyDescent="0.25">
      <c r="A21322" s="2">
        <v>42158.215277777803</v>
      </c>
      <c r="B21322" s="4">
        <v>238.52809999999999</v>
      </c>
    </row>
    <row r="21323" spans="1:2" x14ac:dyDescent="0.25">
      <c r="A21323" s="2">
        <v>42158.222222222197</v>
      </c>
      <c r="B21323">
        <v>48.892040000000001</v>
      </c>
    </row>
    <row r="21324" spans="1:2" x14ac:dyDescent="0.25">
      <c r="A21324" s="2">
        <v>42158.229166666701</v>
      </c>
      <c r="B21324">
        <v>168.2568</v>
      </c>
    </row>
    <row r="21325" spans="1:2" x14ac:dyDescent="0.25">
      <c r="A21325" s="2">
        <v>42158.236111111102</v>
      </c>
      <c r="B21325">
        <v>108.2775</v>
      </c>
    </row>
    <row r="21326" spans="1:2" x14ac:dyDescent="0.25">
      <c r="A21326" s="2">
        <v>42158.243055555598</v>
      </c>
      <c r="B21326">
        <v>48.342039999999997</v>
      </c>
    </row>
    <row r="21327" spans="1:2" x14ac:dyDescent="0.25">
      <c r="A21327" s="2">
        <v>42158.25</v>
      </c>
      <c r="B21327">
        <v>-130.6643</v>
      </c>
    </row>
    <row r="21328" spans="1:2" x14ac:dyDescent="0.25">
      <c r="A21328" s="2">
        <v>42158.256944444402</v>
      </c>
      <c r="B21328">
        <v>41.292610000000003</v>
      </c>
    </row>
    <row r="21329" spans="1:2" x14ac:dyDescent="0.25">
      <c r="A21329" s="2">
        <v>42158.263888888898</v>
      </c>
      <c r="B21329">
        <v>64.319109999999995</v>
      </c>
    </row>
    <row r="21330" spans="1:2" x14ac:dyDescent="0.25">
      <c r="A21330" s="2">
        <v>42158.270833333299</v>
      </c>
      <c r="B21330">
        <v>14.94436</v>
      </c>
    </row>
    <row r="21331" spans="1:2" x14ac:dyDescent="0.25">
      <c r="A21331" s="2">
        <v>42158.277777777803</v>
      </c>
      <c r="B21331">
        <v>127.7863</v>
      </c>
    </row>
    <row r="21332" spans="1:2" x14ac:dyDescent="0.25">
      <c r="A21332" s="2">
        <v>42158.284722222197</v>
      </c>
      <c r="B21332">
        <v>44.020580000000002</v>
      </c>
    </row>
    <row r="21333" spans="1:2" x14ac:dyDescent="0.25">
      <c r="A21333" s="2">
        <v>42158.291666666701</v>
      </c>
      <c r="B21333">
        <v>-53.162080000000003</v>
      </c>
    </row>
    <row r="21334" spans="1:2" x14ac:dyDescent="0.25">
      <c r="A21334" s="2">
        <v>42158.298611111102</v>
      </c>
      <c r="B21334">
        <v>-44.223849999999999</v>
      </c>
    </row>
    <row r="21335" spans="1:2" x14ac:dyDescent="0.25">
      <c r="A21335" s="2">
        <v>42158.305555555598</v>
      </c>
      <c r="B21335">
        <v>-2.2183950000000001</v>
      </c>
    </row>
    <row r="21336" spans="1:2" x14ac:dyDescent="0.25">
      <c r="A21336" s="2">
        <v>42158.3125</v>
      </c>
      <c r="B21336">
        <v>-47.278390000000002</v>
      </c>
    </row>
    <row r="21337" spans="1:2" x14ac:dyDescent="0.25">
      <c r="A21337" s="2">
        <v>42158.319444444402</v>
      </c>
      <c r="B21337">
        <v>137.87639999999999</v>
      </c>
    </row>
    <row r="21338" spans="1:2" x14ac:dyDescent="0.25">
      <c r="A21338" s="2">
        <v>42158.326388888898</v>
      </c>
      <c r="B21338">
        <v>8.2807929999999992</v>
      </c>
    </row>
    <row r="21339" spans="1:2" x14ac:dyDescent="0.25">
      <c r="A21339" s="2">
        <v>42158.333333333299</v>
      </c>
      <c r="B21339">
        <v>218.87809999999999</v>
      </c>
    </row>
    <row r="21340" spans="1:2" x14ac:dyDescent="0.25">
      <c r="A21340" s="2">
        <v>42158.340277777803</v>
      </c>
      <c r="B21340">
        <v>84.816100000000006</v>
      </c>
    </row>
    <row r="21341" spans="1:2" x14ac:dyDescent="0.25">
      <c r="A21341" s="2">
        <v>42158.347222222197</v>
      </c>
      <c r="B21341">
        <v>76.353939999999994</v>
      </c>
    </row>
    <row r="21342" spans="1:2" x14ac:dyDescent="0.25">
      <c r="A21342" s="2">
        <v>42158.354166666701</v>
      </c>
      <c r="B21342">
        <v>153.2765</v>
      </c>
    </row>
    <row r="21343" spans="1:2" x14ac:dyDescent="0.25">
      <c r="A21343" s="2">
        <v>42158.361111111102</v>
      </c>
      <c r="B21343">
        <v>-42.009770000000003</v>
      </c>
    </row>
    <row r="21344" spans="1:2" x14ac:dyDescent="0.25">
      <c r="A21344" s="2">
        <v>42158.368055555598</v>
      </c>
      <c r="B21344">
        <v>69.234440000000006</v>
      </c>
    </row>
    <row r="21345" spans="1:2" x14ac:dyDescent="0.25">
      <c r="A21345" s="2">
        <v>42158.375</v>
      </c>
      <c r="B21345">
        <v>69.324960000000004</v>
      </c>
    </row>
    <row r="21346" spans="1:2" x14ac:dyDescent="0.25">
      <c r="A21346" s="2">
        <v>42158.381944444402</v>
      </c>
      <c r="B21346">
        <v>63.596200000000003</v>
      </c>
    </row>
    <row r="21347" spans="1:2" x14ac:dyDescent="0.25">
      <c r="A21347" s="2">
        <v>42158.388888888898</v>
      </c>
      <c r="B21347">
        <v>-12.347670000000001</v>
      </c>
    </row>
    <row r="21348" spans="1:2" x14ac:dyDescent="0.25">
      <c r="A21348" s="2">
        <v>42158.395833333299</v>
      </c>
      <c r="B21348">
        <v>79.967299999999994</v>
      </c>
    </row>
    <row r="21349" spans="1:2" x14ac:dyDescent="0.25">
      <c r="A21349" s="2">
        <v>42158.402777777803</v>
      </c>
      <c r="B21349">
        <v>126.2034</v>
      </c>
    </row>
    <row r="21350" spans="1:2" x14ac:dyDescent="0.25">
      <c r="A21350" s="2">
        <v>42158.409722222197</v>
      </c>
      <c r="B21350">
        <v>38.694130000000001</v>
      </c>
    </row>
    <row r="21351" spans="1:2" x14ac:dyDescent="0.25">
      <c r="A21351" s="2">
        <v>42158.416666666701</v>
      </c>
      <c r="B21351">
        <v>175.58240000000001</v>
      </c>
    </row>
    <row r="21352" spans="1:2" x14ac:dyDescent="0.25">
      <c r="A21352" s="2">
        <v>42158.423611111102</v>
      </c>
      <c r="B21352">
        <v>118.33669999999999</v>
      </c>
    </row>
    <row r="21353" spans="1:2" x14ac:dyDescent="0.25">
      <c r="A21353" s="2">
        <v>42158.430555555598</v>
      </c>
      <c r="B21353" s="4">
        <v>198.01</v>
      </c>
    </row>
    <row r="21354" spans="1:2" x14ac:dyDescent="0.25">
      <c r="A21354" s="2">
        <v>42158.4375</v>
      </c>
      <c r="B21354">
        <v>9.4495330000000006</v>
      </c>
    </row>
    <row r="21355" spans="1:2" x14ac:dyDescent="0.25">
      <c r="A21355" s="2">
        <v>42158.444444444402</v>
      </c>
      <c r="B21355">
        <v>107.9469</v>
      </c>
    </row>
    <row r="21356" spans="1:2" x14ac:dyDescent="0.25">
      <c r="A21356" s="2">
        <v>42158.451388888898</v>
      </c>
      <c r="B21356">
        <v>-46.427720000000001</v>
      </c>
    </row>
    <row r="21357" spans="1:2" x14ac:dyDescent="0.25">
      <c r="A21357" s="2">
        <v>42158.458333333299</v>
      </c>
      <c r="B21357">
        <v>65.536159999999995</v>
      </c>
    </row>
    <row r="21358" spans="1:2" x14ac:dyDescent="0.25">
      <c r="A21358" s="2">
        <v>42158.465277777803</v>
      </c>
      <c r="B21358">
        <v>109.279</v>
      </c>
    </row>
    <row r="21359" spans="1:2" x14ac:dyDescent="0.25">
      <c r="A21359" s="2">
        <v>42158.472222222197</v>
      </c>
      <c r="B21359">
        <v>0.68893230000000005</v>
      </c>
    </row>
    <row r="21360" spans="1:2" x14ac:dyDescent="0.25">
      <c r="A21360" s="2">
        <v>42158.479166666701</v>
      </c>
      <c r="B21360">
        <v>-14.55514</v>
      </c>
    </row>
    <row r="21361" spans="1:2" x14ac:dyDescent="0.25">
      <c r="A21361" s="2">
        <v>42158.486111111102</v>
      </c>
      <c r="B21361">
        <v>104.3587</v>
      </c>
    </row>
    <row r="21362" spans="1:2" x14ac:dyDescent="0.25">
      <c r="A21362" s="2">
        <v>42158.493055555598</v>
      </c>
      <c r="B21362">
        <v>69.513919999999999</v>
      </c>
    </row>
    <row r="21363" spans="1:2" x14ac:dyDescent="0.25">
      <c r="A21363" s="2">
        <v>42158.5</v>
      </c>
      <c r="B21363">
        <v>113.29049999999999</v>
      </c>
    </row>
    <row r="21364" spans="1:2" x14ac:dyDescent="0.25">
      <c r="A21364" s="2">
        <v>42158.506944444402</v>
      </c>
      <c r="B21364">
        <v>95.290419999999997</v>
      </c>
    </row>
    <row r="21365" spans="1:2" x14ac:dyDescent="0.25">
      <c r="A21365" s="2">
        <v>42158.513888888898</v>
      </c>
      <c r="B21365">
        <v>146.61680000000001</v>
      </c>
    </row>
    <row r="21366" spans="1:2" x14ac:dyDescent="0.25">
      <c r="A21366" s="2">
        <v>42158.520833333299</v>
      </c>
      <c r="B21366">
        <v>-73.090209999999999</v>
      </c>
    </row>
    <row r="21367" spans="1:2" x14ac:dyDescent="0.25">
      <c r="A21367" s="2">
        <v>42158.527777777803</v>
      </c>
      <c r="B21367">
        <v>-45.112430000000003</v>
      </c>
    </row>
    <row r="21368" spans="1:2" x14ac:dyDescent="0.25">
      <c r="A21368" s="2">
        <v>42158.534722222197</v>
      </c>
      <c r="B21368">
        <v>-6.0266789999999997</v>
      </c>
    </row>
    <row r="21369" spans="1:2" x14ac:dyDescent="0.25">
      <c r="A21369" s="2">
        <v>42158.541666666701</v>
      </c>
      <c r="B21369">
        <v>36.561610000000002</v>
      </c>
    </row>
    <row r="21370" spans="1:2" x14ac:dyDescent="0.25">
      <c r="A21370" s="2">
        <v>42158.548611111102</v>
      </c>
      <c r="B21370">
        <v>-80.185649999999995</v>
      </c>
    </row>
    <row r="21371" spans="1:2" x14ac:dyDescent="0.25">
      <c r="A21371" s="2">
        <v>42158.555555555598</v>
      </c>
      <c r="B21371">
        <v>21.2742</v>
      </c>
    </row>
    <row r="21372" spans="1:2" x14ac:dyDescent="0.25">
      <c r="A21372" s="2">
        <v>42158.5625</v>
      </c>
      <c r="B21372">
        <v>29.096509999999999</v>
      </c>
    </row>
    <row r="21373" spans="1:2" x14ac:dyDescent="0.25">
      <c r="A21373" s="2">
        <v>42158.569444444402</v>
      </c>
      <c r="B21373">
        <v>59.99344</v>
      </c>
    </row>
    <row r="21374" spans="1:2" x14ac:dyDescent="0.25">
      <c r="A21374" s="2">
        <v>42158.576388888898</v>
      </c>
      <c r="B21374">
        <v>-14.36364</v>
      </c>
    </row>
    <row r="21375" spans="1:2" x14ac:dyDescent="0.25">
      <c r="A21375" s="2">
        <v>42158.583333333299</v>
      </c>
      <c r="B21375">
        <v>121.8295</v>
      </c>
    </row>
    <row r="21376" spans="1:2" x14ac:dyDescent="0.25">
      <c r="A21376" s="2">
        <v>42158.590277777803</v>
      </c>
      <c r="B21376">
        <v>-47.01379</v>
      </c>
    </row>
    <row r="21377" spans="1:2" x14ac:dyDescent="0.25">
      <c r="A21377" s="2">
        <v>42158.597222222197</v>
      </c>
      <c r="B21377">
        <v>-42.762349999999998</v>
      </c>
    </row>
    <row r="21378" spans="1:2" x14ac:dyDescent="0.25">
      <c r="A21378" s="2">
        <v>42158.604166666701</v>
      </c>
      <c r="B21378">
        <v>-6.4896079999999996</v>
      </c>
    </row>
    <row r="21379" spans="1:2" x14ac:dyDescent="0.25">
      <c r="A21379" s="2">
        <v>42158.611111111102</v>
      </c>
      <c r="B21379">
        <v>-15.4415</v>
      </c>
    </row>
    <row r="21380" spans="1:2" x14ac:dyDescent="0.25">
      <c r="A21380" s="2">
        <v>42158.618055555598</v>
      </c>
      <c r="B21380">
        <v>-64.932730000000006</v>
      </c>
    </row>
    <row r="21381" spans="1:2" x14ac:dyDescent="0.25">
      <c r="A21381" s="2">
        <v>42158.625</v>
      </c>
      <c r="B21381">
        <v>47.035310000000003</v>
      </c>
    </row>
    <row r="21382" spans="1:2" x14ac:dyDescent="0.25">
      <c r="A21382" s="2">
        <v>42158.631944444402</v>
      </c>
      <c r="B21382">
        <v>-115.0108</v>
      </c>
    </row>
    <row r="21383" spans="1:2" x14ac:dyDescent="0.25">
      <c r="A21383" s="2">
        <v>42158.638888888898</v>
      </c>
      <c r="B21383">
        <v>-45.210039999999999</v>
      </c>
    </row>
    <row r="21384" spans="1:2" x14ac:dyDescent="0.25">
      <c r="A21384" s="2">
        <v>42158.645833333299</v>
      </c>
      <c r="B21384">
        <v>41.393720000000002</v>
      </c>
    </row>
    <row r="21385" spans="1:2" x14ac:dyDescent="0.25">
      <c r="A21385" s="2">
        <v>42158.652777777803</v>
      </c>
      <c r="B21385">
        <v>-85.03134</v>
      </c>
    </row>
    <row r="21386" spans="1:2" x14ac:dyDescent="0.25">
      <c r="A21386" s="2">
        <v>42158.659722222197</v>
      </c>
      <c r="B21386">
        <v>-85.736869999999996</v>
      </c>
    </row>
    <row r="21387" spans="1:2" x14ac:dyDescent="0.25">
      <c r="A21387" s="2">
        <v>42158.666666666701</v>
      </c>
      <c r="B21387">
        <v>-84.850129999999993</v>
      </c>
    </row>
    <row r="21388" spans="1:2" x14ac:dyDescent="0.25">
      <c r="A21388" s="2">
        <v>42158.673611111102</v>
      </c>
      <c r="B21388">
        <v>-137.9624</v>
      </c>
    </row>
    <row r="21389" spans="1:2" x14ac:dyDescent="0.25">
      <c r="A21389" s="2">
        <v>42158.680555555598</v>
      </c>
      <c r="B21389">
        <v>-144.7962</v>
      </c>
    </row>
    <row r="21390" spans="1:2" x14ac:dyDescent="0.25">
      <c r="A21390" s="2">
        <v>42158.6875</v>
      </c>
      <c r="B21390">
        <v>57.6158</v>
      </c>
    </row>
    <row r="21391" spans="1:2" x14ac:dyDescent="0.25">
      <c r="A21391" s="2">
        <v>42158.694444444402</v>
      </c>
      <c r="B21391">
        <v>-94.92313</v>
      </c>
    </row>
    <row r="21392" spans="1:2" x14ac:dyDescent="0.25">
      <c r="A21392" s="2">
        <v>42158.701388888898</v>
      </c>
      <c r="B21392">
        <v>-156.81049999999999</v>
      </c>
    </row>
    <row r="21393" spans="1:2" x14ac:dyDescent="0.25">
      <c r="A21393" s="2">
        <v>42158.708333333299</v>
      </c>
      <c r="B21393">
        <v>-48.165750000000003</v>
      </c>
    </row>
    <row r="21394" spans="1:2" x14ac:dyDescent="0.25">
      <c r="A21394" s="2">
        <v>42158.715277777803</v>
      </c>
      <c r="B21394">
        <v>-134.5598</v>
      </c>
    </row>
    <row r="21395" spans="1:2" x14ac:dyDescent="0.25">
      <c r="A21395" s="2">
        <v>42158.722222222197</v>
      </c>
      <c r="B21395">
        <v>-45.591470000000001</v>
      </c>
    </row>
    <row r="21396" spans="1:2" x14ac:dyDescent="0.25">
      <c r="A21396" s="2">
        <v>42158.729166666701</v>
      </c>
      <c r="B21396" s="3">
        <v>-165.6849</v>
      </c>
    </row>
    <row r="21397" spans="1:2" x14ac:dyDescent="0.25">
      <c r="A21397" s="2">
        <v>42158.736111111102</v>
      </c>
      <c r="B21397">
        <v>-108.69070000000001</v>
      </c>
    </row>
    <row r="21398" spans="1:2" x14ac:dyDescent="0.25">
      <c r="A21398" s="2">
        <v>42158.743055555598</v>
      </c>
      <c r="B21398">
        <v>0.15633040000000001</v>
      </c>
    </row>
    <row r="21399" spans="1:2" x14ac:dyDescent="0.25">
      <c r="A21399" s="2">
        <v>42158.75</v>
      </c>
      <c r="B21399">
        <v>-105.4879</v>
      </c>
    </row>
    <row r="21400" spans="1:2" x14ac:dyDescent="0.25">
      <c r="A21400" s="2">
        <v>42158.756944444402</v>
      </c>
      <c r="B21400">
        <v>-138.46</v>
      </c>
    </row>
    <row r="21401" spans="1:2" x14ac:dyDescent="0.25">
      <c r="A21401" s="2">
        <v>42158.763888888898</v>
      </c>
      <c r="B21401">
        <v>-66.923599999999993</v>
      </c>
    </row>
    <row r="21402" spans="1:2" x14ac:dyDescent="0.25">
      <c r="A21402" s="2">
        <v>42158.770833333299</v>
      </c>
      <c r="B21402">
        <v>-40.442630000000001</v>
      </c>
    </row>
    <row r="21403" spans="1:2" x14ac:dyDescent="0.25">
      <c r="A21403" s="2">
        <v>42158.777777777803</v>
      </c>
      <c r="B21403">
        <v>17.213270000000001</v>
      </c>
    </row>
    <row r="21404" spans="1:2" x14ac:dyDescent="0.25">
      <c r="A21404" s="2">
        <v>42158.784722222197</v>
      </c>
      <c r="B21404">
        <v>-7.4722689999999998</v>
      </c>
    </row>
    <row r="21405" spans="1:2" x14ac:dyDescent="0.25">
      <c r="A21405" s="2">
        <v>42158.791666666701</v>
      </c>
      <c r="B21405">
        <v>58.587800000000001</v>
      </c>
    </row>
    <row r="21406" spans="1:2" x14ac:dyDescent="0.25">
      <c r="A21406" s="2">
        <v>42158.798611111102</v>
      </c>
      <c r="B21406">
        <v>174.9598</v>
      </c>
    </row>
    <row r="21407" spans="1:2" x14ac:dyDescent="0.25">
      <c r="A21407" s="2">
        <v>42158.805555555598</v>
      </c>
      <c r="B21407">
        <v>173.2791</v>
      </c>
    </row>
    <row r="21408" spans="1:2" x14ac:dyDescent="0.25">
      <c r="A21408" s="2">
        <v>42158.8125</v>
      </c>
      <c r="B21408">
        <v>75.706149999999994</v>
      </c>
    </row>
    <row r="21409" spans="1:2" x14ac:dyDescent="0.25">
      <c r="A21409" s="2">
        <v>42158.819444444402</v>
      </c>
      <c r="B21409">
        <v>-21.718419999999998</v>
      </c>
    </row>
    <row r="21410" spans="1:2" x14ac:dyDescent="0.25">
      <c r="A21410" s="2">
        <v>42158.826388888898</v>
      </c>
      <c r="B21410">
        <v>22.893260000000001</v>
      </c>
    </row>
    <row r="21411" spans="1:2" x14ac:dyDescent="0.25">
      <c r="A21411" s="2">
        <v>42158.833333333299</v>
      </c>
      <c r="B21411">
        <v>-81.865020000000001</v>
      </c>
    </row>
    <row r="21412" spans="1:2" x14ac:dyDescent="0.25">
      <c r="A21412" s="2">
        <v>42158.840277777803</v>
      </c>
      <c r="B21412">
        <v>-11.78735</v>
      </c>
    </row>
    <row r="21413" spans="1:2" x14ac:dyDescent="0.25">
      <c r="A21413" s="2">
        <v>42158.847222222197</v>
      </c>
      <c r="B21413">
        <v>78.807209999999998</v>
      </c>
    </row>
    <row r="21414" spans="1:2" x14ac:dyDescent="0.25">
      <c r="A21414" s="2">
        <v>42158.854166666701</v>
      </c>
      <c r="B21414">
        <v>39.8459</v>
      </c>
    </row>
    <row r="21415" spans="1:2" x14ac:dyDescent="0.25">
      <c r="A21415" s="2">
        <v>42158.861111111102</v>
      </c>
      <c r="B21415">
        <v>105.7317</v>
      </c>
    </row>
    <row r="21416" spans="1:2" x14ac:dyDescent="0.25">
      <c r="A21416" s="2">
        <v>42158.868055555598</v>
      </c>
      <c r="B21416">
        <v>-69.738460000000003</v>
      </c>
    </row>
    <row r="21417" spans="1:2" x14ac:dyDescent="0.25">
      <c r="A21417" s="2">
        <v>42158.875</v>
      </c>
      <c r="B21417">
        <v>27.618829999999999</v>
      </c>
    </row>
    <row r="21418" spans="1:2" x14ac:dyDescent="0.25">
      <c r="A21418" s="2">
        <v>42158.881944444402</v>
      </c>
      <c r="B21418">
        <v>-83.954229999999995</v>
      </c>
    </row>
    <row r="21419" spans="1:2" x14ac:dyDescent="0.25">
      <c r="A21419" s="2">
        <v>42158.888888888898</v>
      </c>
      <c r="B21419">
        <v>-66.066670000000002</v>
      </c>
    </row>
    <row r="21420" spans="1:2" x14ac:dyDescent="0.25">
      <c r="A21420" s="2">
        <v>42158.895833333299</v>
      </c>
      <c r="B21420">
        <v>62.861840000000001</v>
      </c>
    </row>
    <row r="21421" spans="1:2" x14ac:dyDescent="0.25">
      <c r="A21421" s="2">
        <v>42158.902777777803</v>
      </c>
      <c r="B21421">
        <v>85.678399999999996</v>
      </c>
    </row>
    <row r="21422" spans="1:2" x14ac:dyDescent="0.25">
      <c r="A21422" s="2">
        <v>42158.909722222197</v>
      </c>
      <c r="B21422">
        <v>-147.48400000000001</v>
      </c>
    </row>
    <row r="21423" spans="1:2" x14ac:dyDescent="0.25">
      <c r="A21423" s="2">
        <v>42158.916666666701</v>
      </c>
      <c r="B21423">
        <v>-42.521369999999997</v>
      </c>
    </row>
    <row r="21424" spans="1:2" x14ac:dyDescent="0.25">
      <c r="A21424" s="2">
        <v>42158.923611111102</v>
      </c>
      <c r="B21424">
        <v>46.199759999999998</v>
      </c>
    </row>
    <row r="21425" spans="1:2" x14ac:dyDescent="0.25">
      <c r="A21425" s="2">
        <v>42158.930555555598</v>
      </c>
      <c r="B21425" s="4">
        <v>282.6671</v>
      </c>
    </row>
    <row r="21426" spans="1:2" x14ac:dyDescent="0.25">
      <c r="A21426" s="2">
        <v>42158.9375</v>
      </c>
      <c r="B21426" s="4">
        <v>263.10250000000002</v>
      </c>
    </row>
    <row r="21427" spans="1:2" x14ac:dyDescent="0.25">
      <c r="A21427" s="2">
        <v>42158.944444444402</v>
      </c>
      <c r="B21427">
        <v>-100.473</v>
      </c>
    </row>
    <row r="21428" spans="1:2" x14ac:dyDescent="0.25">
      <c r="A21428" s="2">
        <v>42158.951388888898</v>
      </c>
      <c r="B21428">
        <v>121.4349</v>
      </c>
    </row>
    <row r="21429" spans="1:2" x14ac:dyDescent="0.25">
      <c r="A21429" s="2">
        <v>42158.958333333299</v>
      </c>
      <c r="B21429">
        <v>-140.09119999999999</v>
      </c>
    </row>
    <row r="21430" spans="1:2" x14ac:dyDescent="0.25">
      <c r="A21430" s="2">
        <v>42158.965277777803</v>
      </c>
      <c r="B21430">
        <v>102.795</v>
      </c>
    </row>
    <row r="21431" spans="1:2" x14ac:dyDescent="0.25">
      <c r="A21431" s="2">
        <v>42158.972222222197</v>
      </c>
      <c r="B21431">
        <v>8.8315529999999995</v>
      </c>
    </row>
    <row r="21432" spans="1:2" x14ac:dyDescent="0.25">
      <c r="A21432" s="2">
        <v>42158.979166666701</v>
      </c>
      <c r="B21432">
        <v>26.49211</v>
      </c>
    </row>
    <row r="21433" spans="1:2" x14ac:dyDescent="0.25">
      <c r="A21433" s="2">
        <v>42158.986111111102</v>
      </c>
      <c r="B21433">
        <v>-91.698660000000004</v>
      </c>
    </row>
    <row r="21434" spans="1:2" x14ac:dyDescent="0.25">
      <c r="A21434" s="2">
        <v>42158.993055555598</v>
      </c>
      <c r="B21434">
        <v>7.7782739999999997</v>
      </c>
    </row>
    <row r="21435" spans="1:2" x14ac:dyDescent="0.25">
      <c r="A21435" s="2">
        <v>42159</v>
      </c>
      <c r="B21435">
        <v>12.939220000000001</v>
      </c>
    </row>
    <row r="21436" spans="1:2" x14ac:dyDescent="0.25">
      <c r="A21436" s="2">
        <v>42159.006944444402</v>
      </c>
      <c r="B21436">
        <v>-184.81790000000001</v>
      </c>
    </row>
    <row r="21437" spans="1:2" x14ac:dyDescent="0.25">
      <c r="A21437" s="2">
        <v>42159.013888888898</v>
      </c>
      <c r="B21437">
        <v>36.941020000000002</v>
      </c>
    </row>
    <row r="21438" spans="1:2" x14ac:dyDescent="0.25">
      <c r="A21438" s="2">
        <v>42159.020833333299</v>
      </c>
      <c r="B21438">
        <v>-125.3339</v>
      </c>
    </row>
    <row r="21439" spans="1:2" x14ac:dyDescent="0.25">
      <c r="A21439" s="2">
        <v>42159.027777777803</v>
      </c>
      <c r="B21439">
        <v>-55.50376</v>
      </c>
    </row>
    <row r="21440" spans="1:2" x14ac:dyDescent="0.25">
      <c r="A21440" s="2">
        <v>42159.034722222197</v>
      </c>
      <c r="B21440">
        <v>-13.42346</v>
      </c>
    </row>
    <row r="21441" spans="1:2" x14ac:dyDescent="0.25">
      <c r="A21441" s="2">
        <v>42159.041666666701</v>
      </c>
      <c r="B21441">
        <v>-210.5787</v>
      </c>
    </row>
    <row r="21442" spans="1:2" x14ac:dyDescent="0.25">
      <c r="A21442" s="2">
        <v>42159.048611111102</v>
      </c>
      <c r="B21442">
        <v>92.8399</v>
      </c>
    </row>
    <row r="21443" spans="1:2" x14ac:dyDescent="0.25">
      <c r="A21443" s="2">
        <v>42159.055555555598</v>
      </c>
      <c r="B21443">
        <v>-72.672550000000001</v>
      </c>
    </row>
    <row r="21444" spans="1:2" x14ac:dyDescent="0.25">
      <c r="A21444" s="2">
        <v>42159.0625</v>
      </c>
      <c r="B21444">
        <v>1.0243770000000001</v>
      </c>
    </row>
    <row r="21445" spans="1:2" x14ac:dyDescent="0.25">
      <c r="A21445" s="2">
        <v>42159.069444444402</v>
      </c>
      <c r="B21445">
        <v>-5.5786210000000001</v>
      </c>
    </row>
    <row r="21446" spans="1:2" x14ac:dyDescent="0.25">
      <c r="A21446" s="2">
        <v>42159.076388888898</v>
      </c>
      <c r="B21446">
        <v>7.0380900000000004</v>
      </c>
    </row>
    <row r="21447" spans="1:2" x14ac:dyDescent="0.25">
      <c r="A21447" s="2">
        <v>42159.083333333299</v>
      </c>
      <c r="B21447">
        <v>99.71499</v>
      </c>
    </row>
    <row r="21448" spans="1:2" x14ac:dyDescent="0.25">
      <c r="A21448" s="2">
        <v>42159.090277777803</v>
      </c>
      <c r="B21448">
        <v>38.361840000000001</v>
      </c>
    </row>
    <row r="21449" spans="1:2" x14ac:dyDescent="0.25">
      <c r="A21449" s="2">
        <v>42159.097222222197</v>
      </c>
      <c r="B21449">
        <v>-7.8305350000000002</v>
      </c>
    </row>
    <row r="21450" spans="1:2" x14ac:dyDescent="0.25">
      <c r="A21450" s="2">
        <v>42159.104166666701</v>
      </c>
      <c r="B21450">
        <v>-58.01679</v>
      </c>
    </row>
    <row r="21451" spans="1:2" x14ac:dyDescent="0.25">
      <c r="A21451" s="2">
        <v>42159.111111111102</v>
      </c>
      <c r="B21451">
        <v>72.393270000000001</v>
      </c>
    </row>
    <row r="21452" spans="1:2" x14ac:dyDescent="0.25">
      <c r="A21452" s="2">
        <v>42159.118055555598</v>
      </c>
      <c r="B21452">
        <v>82.165390000000002</v>
      </c>
    </row>
    <row r="21453" spans="1:2" x14ac:dyDescent="0.25">
      <c r="A21453" s="2">
        <v>42159.125</v>
      </c>
      <c r="B21453">
        <v>21.11833</v>
      </c>
    </row>
    <row r="21454" spans="1:2" x14ac:dyDescent="0.25">
      <c r="A21454" s="2">
        <v>42159.131944444402</v>
      </c>
      <c r="B21454">
        <v>46.729680000000002</v>
      </c>
    </row>
    <row r="21455" spans="1:2" x14ac:dyDescent="0.25">
      <c r="A21455" s="2">
        <v>42159.138888888898</v>
      </c>
      <c r="B21455">
        <v>32.770940000000003</v>
      </c>
    </row>
    <row r="21456" spans="1:2" x14ac:dyDescent="0.25">
      <c r="A21456" s="2">
        <v>42159.145833333299</v>
      </c>
      <c r="B21456">
        <v>-99.661850000000001</v>
      </c>
    </row>
    <row r="21457" spans="1:2" x14ac:dyDescent="0.25">
      <c r="A21457" s="2">
        <v>42159.152777777803</v>
      </c>
      <c r="B21457">
        <v>-14.4572</v>
      </c>
    </row>
    <row r="21458" spans="1:2" x14ac:dyDescent="0.25">
      <c r="A21458" s="2">
        <v>42159.159722222197</v>
      </c>
      <c r="B21458">
        <v>-39.190240000000003</v>
      </c>
    </row>
    <row r="21459" spans="1:2" x14ac:dyDescent="0.25">
      <c r="A21459" s="2">
        <v>42159.166666666701</v>
      </c>
      <c r="B21459">
        <v>62.408630000000002</v>
      </c>
    </row>
    <row r="21460" spans="1:2" x14ac:dyDescent="0.25">
      <c r="A21460" s="2">
        <v>42159.173611111102</v>
      </c>
      <c r="B21460">
        <v>38.489249999999998</v>
      </c>
    </row>
    <row r="21461" spans="1:2" x14ac:dyDescent="0.25">
      <c r="A21461" s="2">
        <v>42159.180555555598</v>
      </c>
      <c r="B21461">
        <v>-71.846109999999996</v>
      </c>
    </row>
    <row r="21462" spans="1:2" x14ac:dyDescent="0.25">
      <c r="A21462" s="2">
        <v>42159.1875</v>
      </c>
      <c r="B21462">
        <v>-126.952</v>
      </c>
    </row>
    <row r="21463" spans="1:2" x14ac:dyDescent="0.25">
      <c r="A21463" s="2">
        <v>42159.194444444402</v>
      </c>
      <c r="B21463">
        <v>-108.721</v>
      </c>
    </row>
    <row r="21464" spans="1:2" x14ac:dyDescent="0.25">
      <c r="A21464" s="2">
        <v>42159.201388888898</v>
      </c>
      <c r="B21464">
        <v>13.860530000000001</v>
      </c>
    </row>
    <row r="21465" spans="1:2" x14ac:dyDescent="0.25">
      <c r="A21465" s="2">
        <v>42159.208333333299</v>
      </c>
      <c r="B21465">
        <v>-27.950890000000001</v>
      </c>
    </row>
    <row r="21466" spans="1:2" x14ac:dyDescent="0.25">
      <c r="A21466" s="2">
        <v>42159.215277777803</v>
      </c>
      <c r="B21466">
        <v>-100.1478</v>
      </c>
    </row>
    <row r="21467" spans="1:2" x14ac:dyDescent="0.25">
      <c r="A21467" s="2">
        <v>42159.222222222197</v>
      </c>
      <c r="B21467">
        <v>-55.576830000000001</v>
      </c>
    </row>
    <row r="21468" spans="1:2" x14ac:dyDescent="0.25">
      <c r="A21468" s="2">
        <v>42159.229166666701</v>
      </c>
      <c r="B21468">
        <v>-100.88339999999999</v>
      </c>
    </row>
    <row r="21469" spans="1:2" x14ac:dyDescent="0.25">
      <c r="A21469" s="2">
        <v>42159.236111111102</v>
      </c>
      <c r="B21469">
        <v>-7.0168990000000004</v>
      </c>
    </row>
    <row r="21470" spans="1:2" x14ac:dyDescent="0.25">
      <c r="A21470" s="2">
        <v>42159.243055555598</v>
      </c>
      <c r="B21470">
        <v>92.087729999999993</v>
      </c>
    </row>
    <row r="21471" spans="1:2" x14ac:dyDescent="0.25">
      <c r="A21471" s="2">
        <v>42159.25</v>
      </c>
      <c r="B21471">
        <v>61.709589999999999</v>
      </c>
    </row>
    <row r="21472" spans="1:2" x14ac:dyDescent="0.25">
      <c r="A21472" s="2">
        <v>42159.256944444402</v>
      </c>
      <c r="B21472">
        <v>-71.363969999999995</v>
      </c>
    </row>
    <row r="21473" spans="1:2" x14ac:dyDescent="0.25">
      <c r="A21473" s="2">
        <v>42159.263888888898</v>
      </c>
      <c r="B21473">
        <v>78.026269999999997</v>
      </c>
    </row>
    <row r="21474" spans="1:2" x14ac:dyDescent="0.25">
      <c r="A21474" s="2">
        <v>42159.270833333299</v>
      </c>
      <c r="B21474">
        <v>-69.211129999999997</v>
      </c>
    </row>
    <row r="21475" spans="1:2" x14ac:dyDescent="0.25">
      <c r="A21475" s="2">
        <v>42159.277777777803</v>
      </c>
      <c r="B21475">
        <v>-88.067629999999994</v>
      </c>
    </row>
    <row r="21476" spans="1:2" x14ac:dyDescent="0.25">
      <c r="A21476" s="2">
        <v>42159.284722222197</v>
      </c>
      <c r="B21476">
        <v>-67.55659</v>
      </c>
    </row>
    <row r="21477" spans="1:2" x14ac:dyDescent="0.25">
      <c r="A21477" s="2">
        <v>42159.291666666701</v>
      </c>
      <c r="B21477">
        <v>44.924289999999999</v>
      </c>
    </row>
    <row r="21478" spans="1:2" x14ac:dyDescent="0.25">
      <c r="A21478" s="2">
        <v>42159.298611111102</v>
      </c>
      <c r="B21478">
        <v>83.198089999999993</v>
      </c>
    </row>
    <row r="21479" spans="1:2" x14ac:dyDescent="0.25">
      <c r="A21479" s="2">
        <v>42159.305555555598</v>
      </c>
      <c r="B21479">
        <v>90.890370000000004</v>
      </c>
    </row>
    <row r="21480" spans="1:2" x14ac:dyDescent="0.25">
      <c r="A21480" s="2">
        <v>42159.3125</v>
      </c>
      <c r="B21480">
        <v>65.164550000000006</v>
      </c>
    </row>
    <row r="21481" spans="1:2" x14ac:dyDescent="0.25">
      <c r="A21481" s="2">
        <v>42159.319444444402</v>
      </c>
      <c r="B21481">
        <v>-66.536159999999995</v>
      </c>
    </row>
    <row r="21482" spans="1:2" x14ac:dyDescent="0.25">
      <c r="A21482" s="2">
        <v>42159.326388888898</v>
      </c>
      <c r="B21482">
        <v>-23.171479999999999</v>
      </c>
    </row>
    <row r="21483" spans="1:2" x14ac:dyDescent="0.25">
      <c r="A21483" s="2">
        <v>42159.333333333299</v>
      </c>
      <c r="B21483">
        <v>36.980289999999997</v>
      </c>
    </row>
    <row r="21484" spans="1:2" x14ac:dyDescent="0.25">
      <c r="A21484" s="2">
        <v>42159.340277777803</v>
      </c>
      <c r="B21484">
        <v>-84.557609999999997</v>
      </c>
    </row>
    <row r="21485" spans="1:2" x14ac:dyDescent="0.25">
      <c r="A21485" s="2">
        <v>42159.347222222197</v>
      </c>
      <c r="B21485">
        <v>-80.414199999999994</v>
      </c>
    </row>
    <row r="21486" spans="1:2" x14ac:dyDescent="0.25">
      <c r="A21486" s="2">
        <v>42159.354166666701</v>
      </c>
      <c r="B21486">
        <v>-34.506480000000003</v>
      </c>
    </row>
    <row r="21487" spans="1:2" x14ac:dyDescent="0.25">
      <c r="A21487" s="2">
        <v>42159.361111111102</v>
      </c>
      <c r="B21487">
        <v>-58.729979999999998</v>
      </c>
    </row>
    <row r="21488" spans="1:2" x14ac:dyDescent="0.25">
      <c r="A21488" s="2">
        <v>42159.368055555598</v>
      </c>
      <c r="B21488">
        <v>16.58709</v>
      </c>
    </row>
    <row r="21489" spans="1:2" x14ac:dyDescent="0.25">
      <c r="A21489" s="2">
        <v>42159.375</v>
      </c>
      <c r="B21489">
        <v>214.87360000000001</v>
      </c>
    </row>
    <row r="21490" spans="1:2" x14ac:dyDescent="0.25">
      <c r="A21490" s="2">
        <v>42159.381944444402</v>
      </c>
      <c r="B21490" s="4">
        <v>201.3905</v>
      </c>
    </row>
    <row r="21491" spans="1:2" x14ac:dyDescent="0.25">
      <c r="A21491" s="2">
        <v>42159.388888888898</v>
      </c>
      <c r="B21491">
        <v>59.930239999999998</v>
      </c>
    </row>
    <row r="21492" spans="1:2" x14ac:dyDescent="0.25">
      <c r="A21492" s="2">
        <v>42159.395833333299</v>
      </c>
      <c r="B21492" s="4">
        <v>184.75749999999999</v>
      </c>
    </row>
    <row r="21493" spans="1:2" x14ac:dyDescent="0.25">
      <c r="A21493" s="2">
        <v>42159.402777777803</v>
      </c>
      <c r="B21493">
        <v>115.68600000000001</v>
      </c>
    </row>
    <row r="21494" spans="1:2" x14ac:dyDescent="0.25">
      <c r="A21494" s="2">
        <v>42159.409722222197</v>
      </c>
      <c r="B21494">
        <v>-56.91413</v>
      </c>
    </row>
    <row r="21495" spans="1:2" x14ac:dyDescent="0.25">
      <c r="A21495" s="2">
        <v>42159.416666666701</v>
      </c>
      <c r="B21495">
        <v>18.527149999999999</v>
      </c>
    </row>
    <row r="21496" spans="1:2" x14ac:dyDescent="0.25">
      <c r="A21496" s="2">
        <v>42159.423611111102</v>
      </c>
      <c r="B21496">
        <v>-33.773029999999999</v>
      </c>
    </row>
    <row r="21497" spans="1:2" x14ac:dyDescent="0.25">
      <c r="A21497" s="2">
        <v>42159.430555555598</v>
      </c>
      <c r="B21497">
        <v>-85.030779999999993</v>
      </c>
    </row>
    <row r="21498" spans="1:2" x14ac:dyDescent="0.25">
      <c r="A21498" s="2">
        <v>42159.4375</v>
      </c>
      <c r="B21498">
        <v>-76.503429999999994</v>
      </c>
    </row>
    <row r="21499" spans="1:2" x14ac:dyDescent="0.25">
      <c r="A21499" s="2">
        <v>42159.444444444402</v>
      </c>
      <c r="B21499">
        <v>212.04580000000001</v>
      </c>
    </row>
    <row r="21500" spans="1:2" x14ac:dyDescent="0.25">
      <c r="A21500" s="2">
        <v>42159.451388888898</v>
      </c>
      <c r="B21500">
        <v>43.562460000000002</v>
      </c>
    </row>
    <row r="21501" spans="1:2" x14ac:dyDescent="0.25">
      <c r="A21501" s="2">
        <v>42159.458333333299</v>
      </c>
      <c r="B21501">
        <v>121.1113</v>
      </c>
    </row>
    <row r="21502" spans="1:2" x14ac:dyDescent="0.25">
      <c r="A21502" s="2">
        <v>42159.465277777803</v>
      </c>
      <c r="B21502" s="4">
        <v>167.18</v>
      </c>
    </row>
    <row r="21503" spans="1:2" x14ac:dyDescent="0.25">
      <c r="A21503" s="2">
        <v>42159.472222222197</v>
      </c>
      <c r="B21503">
        <v>45.891089999999998</v>
      </c>
    </row>
    <row r="21504" spans="1:2" x14ac:dyDescent="0.25">
      <c r="A21504" s="2">
        <v>42159.479166666701</v>
      </c>
      <c r="B21504">
        <v>19.004020000000001</v>
      </c>
    </row>
    <row r="21505" spans="1:2" x14ac:dyDescent="0.25">
      <c r="A21505" s="2">
        <v>42159.486111111102</v>
      </c>
      <c r="B21505">
        <v>58.168819999999997</v>
      </c>
    </row>
    <row r="21506" spans="1:2" x14ac:dyDescent="0.25">
      <c r="A21506" s="2">
        <v>42159.493055555598</v>
      </c>
      <c r="B21506">
        <v>59.524630000000002</v>
      </c>
    </row>
    <row r="21507" spans="1:2" x14ac:dyDescent="0.25">
      <c r="A21507" s="2">
        <v>42159.5</v>
      </c>
      <c r="B21507">
        <v>52.989159999999998</v>
      </c>
    </row>
    <row r="21508" spans="1:2" x14ac:dyDescent="0.25">
      <c r="A21508" s="2">
        <v>42159.506944444402</v>
      </c>
      <c r="B21508">
        <v>55.154780000000002</v>
      </c>
    </row>
    <row r="21509" spans="1:2" x14ac:dyDescent="0.25">
      <c r="A21509" s="2">
        <v>42159.513888888898</v>
      </c>
      <c r="B21509">
        <v>-0.5288041</v>
      </c>
    </row>
    <row r="21510" spans="1:2" x14ac:dyDescent="0.25">
      <c r="A21510" s="2">
        <v>42159.520833333299</v>
      </c>
      <c r="B21510">
        <v>0.28259990000000001</v>
      </c>
    </row>
    <row r="21511" spans="1:2" x14ac:dyDescent="0.25">
      <c r="A21511" s="2">
        <v>42159.527777777803</v>
      </c>
      <c r="B21511">
        <v>-120.01220000000001</v>
      </c>
    </row>
    <row r="21512" spans="1:2" x14ac:dyDescent="0.25">
      <c r="A21512" s="2">
        <v>42159.534722222197</v>
      </c>
      <c r="B21512">
        <v>-181.44239999999999</v>
      </c>
    </row>
    <row r="21513" spans="1:2" x14ac:dyDescent="0.25">
      <c r="A21513" s="2">
        <v>42159.541666666701</v>
      </c>
      <c r="B21513">
        <v>107.29349999999999</v>
      </c>
    </row>
    <row r="21514" spans="1:2" x14ac:dyDescent="0.25">
      <c r="A21514" s="2">
        <v>42159.548611111102</v>
      </c>
      <c r="B21514">
        <v>158.59899999999999</v>
      </c>
    </row>
    <row r="21515" spans="1:2" x14ac:dyDescent="0.25">
      <c r="A21515" s="2">
        <v>42159.555555555598</v>
      </c>
      <c r="B21515">
        <v>-7.7741610000000003</v>
      </c>
    </row>
    <row r="21516" spans="1:2" x14ac:dyDescent="0.25">
      <c r="A21516" s="2">
        <v>42159.5625</v>
      </c>
      <c r="B21516">
        <v>12.45879</v>
      </c>
    </row>
    <row r="21517" spans="1:2" x14ac:dyDescent="0.25">
      <c r="A21517" s="2">
        <v>42159.569444444402</v>
      </c>
      <c r="B21517">
        <v>-5.8079289999999997</v>
      </c>
    </row>
    <row r="21518" spans="1:2" x14ac:dyDescent="0.25">
      <c r="A21518" s="2">
        <v>42159.576388888898</v>
      </c>
      <c r="B21518">
        <v>23.351320000000001</v>
      </c>
    </row>
    <row r="21519" spans="1:2" x14ac:dyDescent="0.25">
      <c r="A21519" s="2">
        <v>42159.583333333299</v>
      </c>
      <c r="B21519">
        <v>199.67959999999999</v>
      </c>
    </row>
    <row r="21520" spans="1:2" x14ac:dyDescent="0.25">
      <c r="A21520" s="2">
        <v>42159.590277777803</v>
      </c>
      <c r="B21520">
        <v>20.592780000000001</v>
      </c>
    </row>
    <row r="21521" spans="1:2" x14ac:dyDescent="0.25">
      <c r="A21521" s="2">
        <v>42159.597222222197</v>
      </c>
      <c r="B21521">
        <v>-71.915570000000002</v>
      </c>
    </row>
    <row r="21522" spans="1:2" x14ac:dyDescent="0.25">
      <c r="A21522" s="2">
        <v>42159.604166666701</v>
      </c>
      <c r="B21522">
        <v>1.936755</v>
      </c>
    </row>
    <row r="21523" spans="1:2" x14ac:dyDescent="0.25">
      <c r="A21523" s="2">
        <v>42159.611111111102</v>
      </c>
      <c r="B21523">
        <v>-33.214329999999997</v>
      </c>
    </row>
    <row r="21524" spans="1:2" x14ac:dyDescent="0.25">
      <c r="A21524" s="2">
        <v>42159.618055555598</v>
      </c>
      <c r="B21524">
        <v>-33.685549999999999</v>
      </c>
    </row>
    <row r="21525" spans="1:2" x14ac:dyDescent="0.25">
      <c r="A21525" s="2">
        <v>42159.625</v>
      </c>
      <c r="B21525">
        <v>-36.438780000000001</v>
      </c>
    </row>
    <row r="21526" spans="1:2" x14ac:dyDescent="0.25">
      <c r="A21526" s="2">
        <v>42159.631944444402</v>
      </c>
      <c r="B21526">
        <v>-69.608720000000005</v>
      </c>
    </row>
    <row r="21527" spans="1:2" x14ac:dyDescent="0.25">
      <c r="A21527" s="2">
        <v>42159.638888888898</v>
      </c>
      <c r="B21527">
        <v>-209.95150000000001</v>
      </c>
    </row>
    <row r="21528" spans="1:2" x14ac:dyDescent="0.25">
      <c r="A21528" s="2">
        <v>42159.645833333299</v>
      </c>
      <c r="B21528">
        <v>-103.3389</v>
      </c>
    </row>
    <row r="21529" spans="1:2" x14ac:dyDescent="0.25">
      <c r="A21529" s="2">
        <v>42159.652777777803</v>
      </c>
      <c r="B21529">
        <v>-17.076840000000001</v>
      </c>
    </row>
    <row r="21530" spans="1:2" x14ac:dyDescent="0.25">
      <c r="A21530" s="2">
        <v>42159.659722222197</v>
      </c>
      <c r="B21530">
        <v>-82.713859999999997</v>
      </c>
    </row>
    <row r="21531" spans="1:2" x14ac:dyDescent="0.25">
      <c r="A21531" s="2">
        <v>42159.666666666701</v>
      </c>
      <c r="B21531">
        <v>-36.413310000000003</v>
      </c>
    </row>
    <row r="21532" spans="1:2" x14ac:dyDescent="0.25">
      <c r="A21532" s="2">
        <v>42159.673611111102</v>
      </c>
      <c r="B21532">
        <v>-22.130230000000001</v>
      </c>
    </row>
    <row r="21533" spans="1:2" x14ac:dyDescent="0.25">
      <c r="A21533" s="2">
        <v>42159.680555555598</v>
      </c>
      <c r="B21533">
        <v>-32.745550000000001</v>
      </c>
    </row>
    <row r="21534" spans="1:2" x14ac:dyDescent="0.25">
      <c r="A21534" s="2">
        <v>42159.6875</v>
      </c>
      <c r="B21534">
        <v>-66.871729999999999</v>
      </c>
    </row>
    <row r="21535" spans="1:2" x14ac:dyDescent="0.25">
      <c r="A21535" s="2">
        <v>42159.694444444402</v>
      </c>
      <c r="B21535">
        <v>-221.3466</v>
      </c>
    </row>
    <row r="21536" spans="1:2" x14ac:dyDescent="0.25">
      <c r="A21536" s="2">
        <v>42159.701388888898</v>
      </c>
      <c r="B21536" s="3">
        <v>-198.6182</v>
      </c>
    </row>
    <row r="21537" spans="1:2" x14ac:dyDescent="0.25">
      <c r="A21537" s="2">
        <v>42159.708333333299</v>
      </c>
      <c r="B21537">
        <v>-53.981540000000003</v>
      </c>
    </row>
    <row r="21538" spans="1:2" x14ac:dyDescent="0.25">
      <c r="A21538" s="2">
        <v>42159.715277777803</v>
      </c>
      <c r="B21538">
        <v>120.2307</v>
      </c>
    </row>
    <row r="21539" spans="1:2" x14ac:dyDescent="0.25">
      <c r="A21539" s="2">
        <v>42159.722222222197</v>
      </c>
      <c r="B21539">
        <v>-73.383709999999994</v>
      </c>
    </row>
    <row r="21540" spans="1:2" x14ac:dyDescent="0.25">
      <c r="A21540" s="2">
        <v>42159.729166666701</v>
      </c>
      <c r="B21540">
        <v>-37.239040000000003</v>
      </c>
    </row>
    <row r="21541" spans="1:2" x14ac:dyDescent="0.25">
      <c r="A21541" s="2">
        <v>42159.736111111102</v>
      </c>
      <c r="B21541">
        <v>6.6259819999999996</v>
      </c>
    </row>
    <row r="21542" spans="1:2" x14ac:dyDescent="0.25">
      <c r="A21542" s="2">
        <v>42159.743055555598</v>
      </c>
      <c r="B21542">
        <v>41.910179999999997</v>
      </c>
    </row>
    <row r="21543" spans="1:2" x14ac:dyDescent="0.25">
      <c r="A21543" s="2">
        <v>42159.75</v>
      </c>
      <c r="B21543">
        <v>-130.82490000000001</v>
      </c>
    </row>
    <row r="21544" spans="1:2" x14ac:dyDescent="0.25">
      <c r="A21544" s="2">
        <v>42159.756944444402</v>
      </c>
      <c r="B21544">
        <v>-35.008020000000002</v>
      </c>
    </row>
    <row r="21545" spans="1:2" x14ac:dyDescent="0.25">
      <c r="A21545" s="2">
        <v>42159.763888888898</v>
      </c>
      <c r="B21545">
        <v>-72.352500000000006</v>
      </c>
    </row>
    <row r="21546" spans="1:2" x14ac:dyDescent="0.25">
      <c r="A21546" s="2">
        <v>42159.770833333299</v>
      </c>
      <c r="B21546">
        <v>-3.1326019999999999</v>
      </c>
    </row>
    <row r="21547" spans="1:2" x14ac:dyDescent="0.25">
      <c r="A21547" s="2">
        <v>42159.777777777803</v>
      </c>
      <c r="B21547">
        <v>51.922409999999999</v>
      </c>
    </row>
    <row r="21548" spans="1:2" x14ac:dyDescent="0.25">
      <c r="A21548" s="2">
        <v>42159.784722222197</v>
      </c>
      <c r="B21548">
        <v>18.333089999999999</v>
      </c>
    </row>
    <row r="21549" spans="1:2" x14ac:dyDescent="0.25">
      <c r="A21549" s="2">
        <v>42159.791666666701</v>
      </c>
      <c r="B21549">
        <v>-101.3023</v>
      </c>
    </row>
    <row r="21550" spans="1:2" x14ac:dyDescent="0.25">
      <c r="A21550" s="2">
        <v>42159.798611111102</v>
      </c>
      <c r="B21550">
        <v>-4.1690500000000004</v>
      </c>
    </row>
    <row r="21551" spans="1:2" x14ac:dyDescent="0.25">
      <c r="A21551" s="2">
        <v>42159.805555555598</v>
      </c>
      <c r="B21551">
        <v>-67.879400000000004</v>
      </c>
    </row>
    <row r="21552" spans="1:2" x14ac:dyDescent="0.25">
      <c r="A21552" s="2">
        <v>42159.8125</v>
      </c>
      <c r="B21552">
        <v>-7.8426090000000004</v>
      </c>
    </row>
    <row r="21553" spans="1:2" x14ac:dyDescent="0.25">
      <c r="A21553" s="2">
        <v>42159.819444444402</v>
      </c>
      <c r="B21553">
        <v>48.981110000000001</v>
      </c>
    </row>
    <row r="21554" spans="1:2" x14ac:dyDescent="0.25">
      <c r="A21554" s="2">
        <v>42159.826388888898</v>
      </c>
      <c r="B21554">
        <v>-12.525650000000001</v>
      </c>
    </row>
    <row r="21555" spans="1:2" x14ac:dyDescent="0.25">
      <c r="A21555" s="2">
        <v>42159.833333333299</v>
      </c>
      <c r="B21555">
        <v>-116.4427</v>
      </c>
    </row>
    <row r="21556" spans="1:2" x14ac:dyDescent="0.25">
      <c r="A21556" s="2">
        <v>42159.840277777803</v>
      </c>
      <c r="B21556">
        <v>-41.204630000000002</v>
      </c>
    </row>
    <row r="21557" spans="1:2" x14ac:dyDescent="0.25">
      <c r="A21557" s="2">
        <v>42159.847222222197</v>
      </c>
      <c r="B21557">
        <v>129.72049999999999</v>
      </c>
    </row>
    <row r="21558" spans="1:2" x14ac:dyDescent="0.25">
      <c r="A21558" s="2">
        <v>42159.854166666701</v>
      </c>
      <c r="B21558">
        <v>109.8642</v>
      </c>
    </row>
    <row r="21559" spans="1:2" x14ac:dyDescent="0.25">
      <c r="A21559" s="2">
        <v>42159.861111111102</v>
      </c>
      <c r="B21559">
        <v>101.6306</v>
      </c>
    </row>
    <row r="21560" spans="1:2" x14ac:dyDescent="0.25">
      <c r="A21560" s="2">
        <v>42159.868055555598</v>
      </c>
      <c r="B21560">
        <v>23.55986</v>
      </c>
    </row>
    <row r="21561" spans="1:2" x14ac:dyDescent="0.25">
      <c r="A21561" s="2">
        <v>42159.875</v>
      </c>
      <c r="B21561">
        <v>-304.26710000000003</v>
      </c>
    </row>
    <row r="21562" spans="1:2" x14ac:dyDescent="0.25">
      <c r="A21562" s="2">
        <v>42159.881944444402</v>
      </c>
      <c r="B21562">
        <v>-123.46510000000001</v>
      </c>
    </row>
    <row r="21563" spans="1:2" x14ac:dyDescent="0.25">
      <c r="A21563" s="2">
        <v>42159.888888888898</v>
      </c>
      <c r="B21563" s="3">
        <v>-195.79830000000001</v>
      </c>
    </row>
    <row r="21564" spans="1:2" x14ac:dyDescent="0.25">
      <c r="A21564" s="2">
        <v>42159.895833333299</v>
      </c>
      <c r="B21564">
        <v>-26.512740000000001</v>
      </c>
    </row>
    <row r="21565" spans="1:2" x14ac:dyDescent="0.25">
      <c r="A21565" s="2">
        <v>42159.902777777803</v>
      </c>
      <c r="B21565">
        <v>-261.1454</v>
      </c>
    </row>
    <row r="21566" spans="1:2" x14ac:dyDescent="0.25">
      <c r="A21566" s="2">
        <v>42159.909722222197</v>
      </c>
      <c r="B21566">
        <v>-112.42870000000001</v>
      </c>
    </row>
    <row r="21567" spans="1:2" x14ac:dyDescent="0.25">
      <c r="A21567" s="2">
        <v>42159.916666666701</v>
      </c>
      <c r="B21567" s="3">
        <v>-189.07830000000001</v>
      </c>
    </row>
    <row r="21568" spans="1:2" x14ac:dyDescent="0.25">
      <c r="A21568" s="2">
        <v>42159.923611111102</v>
      </c>
      <c r="B21568">
        <v>35.079250000000002</v>
      </c>
    </row>
    <row r="21569" spans="1:2" x14ac:dyDescent="0.25">
      <c r="A21569" s="2">
        <v>42159.930555555598</v>
      </c>
      <c r="B21569">
        <v>-78.057130000000001</v>
      </c>
    </row>
    <row r="21570" spans="1:2" x14ac:dyDescent="0.25">
      <c r="A21570" s="2">
        <v>42159.9375</v>
      </c>
      <c r="B21570">
        <v>63.04477</v>
      </c>
    </row>
    <row r="21571" spans="1:2" x14ac:dyDescent="0.25">
      <c r="A21571" s="2">
        <v>42159.944444444402</v>
      </c>
      <c r="B21571">
        <v>54.556780000000003</v>
      </c>
    </row>
    <row r="21572" spans="1:2" x14ac:dyDescent="0.25">
      <c r="A21572" s="2">
        <v>42159.951388888898</v>
      </c>
      <c r="B21572">
        <v>14.182180000000001</v>
      </c>
    </row>
    <row r="21573" spans="1:2" x14ac:dyDescent="0.25">
      <c r="A21573" s="2">
        <v>42159.958333333299</v>
      </c>
      <c r="B21573">
        <v>-302.9676</v>
      </c>
    </row>
    <row r="21574" spans="1:2" x14ac:dyDescent="0.25">
      <c r="A21574" s="2">
        <v>42159.965277777803</v>
      </c>
      <c r="B21574" s="3">
        <v>-260.69349999999997</v>
      </c>
    </row>
    <row r="21575" spans="1:2" x14ac:dyDescent="0.25">
      <c r="A21575" s="2">
        <v>42159.972222222197</v>
      </c>
      <c r="B21575">
        <v>-57.167270000000002</v>
      </c>
    </row>
    <row r="21576" spans="1:2" x14ac:dyDescent="0.25">
      <c r="A21576" s="2">
        <v>42159.979166666701</v>
      </c>
      <c r="B21576">
        <v>47.901890000000002</v>
      </c>
    </row>
    <row r="21577" spans="1:2" x14ac:dyDescent="0.25">
      <c r="A21577" s="2">
        <v>42159.986111111102</v>
      </c>
      <c r="B21577">
        <v>119.4742</v>
      </c>
    </row>
    <row r="21578" spans="1:2" x14ac:dyDescent="0.25">
      <c r="A21578" s="2">
        <v>42159.993055555598</v>
      </c>
      <c r="B21578">
        <v>-104.285</v>
      </c>
    </row>
    <row r="21579" spans="1:2" x14ac:dyDescent="0.25">
      <c r="A21579" s="2">
        <v>42160</v>
      </c>
      <c r="B21579">
        <v>-211.56110000000001</v>
      </c>
    </row>
    <row r="21580" spans="1:2" x14ac:dyDescent="0.25">
      <c r="A21580" s="2">
        <v>42160.006944444402</v>
      </c>
      <c r="B21580">
        <v>-75.094949999999997</v>
      </c>
    </row>
    <row r="21581" spans="1:2" x14ac:dyDescent="0.25">
      <c r="A21581" s="2">
        <v>42160.013888888898</v>
      </c>
      <c r="B21581">
        <v>216.88380000000001</v>
      </c>
    </row>
    <row r="21582" spans="1:2" x14ac:dyDescent="0.25">
      <c r="A21582" s="2">
        <v>42160.020833333299</v>
      </c>
      <c r="B21582" s="3">
        <v>-270.50670000000002</v>
      </c>
    </row>
    <row r="21583" spans="1:2" x14ac:dyDescent="0.25">
      <c r="A21583" s="2">
        <v>42160.027777777803</v>
      </c>
      <c r="B21583">
        <v>133.42769999999999</v>
      </c>
    </row>
    <row r="21584" spans="1:2" x14ac:dyDescent="0.25">
      <c r="A21584" s="2">
        <v>42160.034722222197</v>
      </c>
      <c r="B21584" s="4">
        <v>192.59119999999999</v>
      </c>
    </row>
    <row r="21585" spans="1:2" x14ac:dyDescent="0.25">
      <c r="A21585" s="2">
        <v>42160.041666666701</v>
      </c>
      <c r="B21585" s="4">
        <v>188.96610000000001</v>
      </c>
    </row>
    <row r="21586" spans="1:2" x14ac:dyDescent="0.25">
      <c r="A21586" s="2">
        <v>42160.048611111102</v>
      </c>
      <c r="B21586" s="4">
        <v>365.56810000000002</v>
      </c>
    </row>
    <row r="21587" spans="1:2" x14ac:dyDescent="0.25">
      <c r="A21587" s="2">
        <v>42160.055555555598</v>
      </c>
      <c r="B21587" s="4">
        <v>358.52170000000001</v>
      </c>
    </row>
    <row r="21588" spans="1:2" x14ac:dyDescent="0.25">
      <c r="A21588" s="2">
        <v>42160.0625</v>
      </c>
      <c r="B21588">
        <v>119.6506</v>
      </c>
    </row>
    <row r="21589" spans="1:2" x14ac:dyDescent="0.25">
      <c r="A21589" s="2">
        <v>42160.069444444402</v>
      </c>
      <c r="B21589">
        <v>-127.44070000000001</v>
      </c>
    </row>
    <row r="21590" spans="1:2" x14ac:dyDescent="0.25">
      <c r="A21590" s="2">
        <v>42160.076388888898</v>
      </c>
      <c r="B21590">
        <v>-29.359690000000001</v>
      </c>
    </row>
    <row r="21591" spans="1:2" x14ac:dyDescent="0.25">
      <c r="A21591" s="2">
        <v>42160.083333333299</v>
      </c>
      <c r="B21591">
        <v>115.143</v>
      </c>
    </row>
    <row r="21592" spans="1:2" x14ac:dyDescent="0.25">
      <c r="A21592" s="2">
        <v>42160.090277777803</v>
      </c>
      <c r="B21592">
        <v>36.642859999999999</v>
      </c>
    </row>
    <row r="21593" spans="1:2" x14ac:dyDescent="0.25">
      <c r="A21593" s="2">
        <v>42160.097222222197</v>
      </c>
      <c r="B21593" s="3">
        <v>-210.9683</v>
      </c>
    </row>
    <row r="21594" spans="1:2" x14ac:dyDescent="0.25">
      <c r="A21594" s="2">
        <v>42160.104166666701</v>
      </c>
      <c r="B21594">
        <v>-90.166700000000006</v>
      </c>
    </row>
    <row r="21595" spans="1:2" x14ac:dyDescent="0.25">
      <c r="A21595" s="2">
        <v>42160.111111111102</v>
      </c>
      <c r="B21595">
        <v>4.5488270000000002</v>
      </c>
    </row>
    <row r="21596" spans="1:2" x14ac:dyDescent="0.25">
      <c r="A21596" s="2">
        <v>42160.118055555598</v>
      </c>
      <c r="B21596">
        <v>21.792059999999999</v>
      </c>
    </row>
    <row r="21597" spans="1:2" x14ac:dyDescent="0.25">
      <c r="A21597" s="2">
        <v>42160.125</v>
      </c>
      <c r="B21597">
        <v>61.278280000000002</v>
      </c>
    </row>
    <row r="21598" spans="1:2" x14ac:dyDescent="0.25">
      <c r="A21598" s="2">
        <v>42160.131944444402</v>
      </c>
      <c r="B21598">
        <v>5.3862759999999996</v>
      </c>
    </row>
    <row r="21599" spans="1:2" x14ac:dyDescent="0.25">
      <c r="A21599" s="2">
        <v>42160.138888888898</v>
      </c>
      <c r="B21599">
        <v>-1.663424</v>
      </c>
    </row>
    <row r="21600" spans="1:2" x14ac:dyDescent="0.25">
      <c r="A21600" s="2">
        <v>42160.145833333299</v>
      </c>
      <c r="B21600">
        <v>31.679829999999999</v>
      </c>
    </row>
    <row r="21601" spans="1:2" x14ac:dyDescent="0.25">
      <c r="A21601" s="2">
        <v>42160.152777777803</v>
      </c>
      <c r="B21601">
        <v>-183.16300000000001</v>
      </c>
    </row>
    <row r="21602" spans="1:2" x14ac:dyDescent="0.25">
      <c r="A21602" s="2">
        <v>42160.159722222197</v>
      </c>
      <c r="B21602">
        <v>-104.86150000000001</v>
      </c>
    </row>
    <row r="21603" spans="1:2" x14ac:dyDescent="0.25">
      <c r="A21603" s="2">
        <v>42160.166666666701</v>
      </c>
      <c r="B21603">
        <v>218.0189</v>
      </c>
    </row>
    <row r="21604" spans="1:2" x14ac:dyDescent="0.25">
      <c r="A21604" s="2">
        <v>42160.173611111102</v>
      </c>
      <c r="B21604">
        <v>19.239540000000002</v>
      </c>
    </row>
    <row r="21605" spans="1:2" x14ac:dyDescent="0.25">
      <c r="A21605" s="2">
        <v>42160.180555555598</v>
      </c>
      <c r="B21605">
        <v>-32.311120000000003</v>
      </c>
    </row>
    <row r="21606" spans="1:2" x14ac:dyDescent="0.25">
      <c r="A21606" s="2">
        <v>42160.1875</v>
      </c>
      <c r="B21606">
        <v>-44.968649999999997</v>
      </c>
    </row>
    <row r="21607" spans="1:2" x14ac:dyDescent="0.25">
      <c r="A21607" s="2">
        <v>42160.194444444402</v>
      </c>
      <c r="B21607" s="3">
        <v>-225.3861</v>
      </c>
    </row>
    <row r="21608" spans="1:2" x14ac:dyDescent="0.25">
      <c r="A21608" s="2">
        <v>42160.201388888898</v>
      </c>
      <c r="B21608">
        <v>-31.460619999999999</v>
      </c>
    </row>
    <row r="21609" spans="1:2" x14ac:dyDescent="0.25">
      <c r="A21609" s="2">
        <v>42160.208333333299</v>
      </c>
      <c r="B21609">
        <v>165.42150000000001</v>
      </c>
    </row>
    <row r="21610" spans="1:2" x14ac:dyDescent="0.25">
      <c r="A21610" s="2">
        <v>42160.215277777803</v>
      </c>
      <c r="B21610">
        <v>153.8656</v>
      </c>
    </row>
    <row r="21611" spans="1:2" x14ac:dyDescent="0.25">
      <c r="A21611" s="2">
        <v>42160.222222222197</v>
      </c>
      <c r="B21611">
        <v>153.17349999999999</v>
      </c>
    </row>
    <row r="21612" spans="1:2" x14ac:dyDescent="0.25">
      <c r="A21612" s="2">
        <v>42160.229166666701</v>
      </c>
      <c r="B21612">
        <v>127.9075</v>
      </c>
    </row>
    <row r="21613" spans="1:2" x14ac:dyDescent="0.25">
      <c r="A21613" s="2">
        <v>42160.236111111102</v>
      </c>
      <c r="B21613" s="4">
        <v>193.92240000000001</v>
      </c>
    </row>
    <row r="21614" spans="1:2" x14ac:dyDescent="0.25">
      <c r="A21614" s="2">
        <v>42160.243055555598</v>
      </c>
      <c r="B21614">
        <v>-94.194140000000004</v>
      </c>
    </row>
    <row r="21615" spans="1:2" x14ac:dyDescent="0.25">
      <c r="A21615" s="2">
        <v>42160.25</v>
      </c>
      <c r="B21615">
        <v>-53.304020000000001</v>
      </c>
    </row>
    <row r="21616" spans="1:2" x14ac:dyDescent="0.25">
      <c r="A21616" s="2">
        <v>42160.256944444402</v>
      </c>
      <c r="B21616">
        <v>-24.78472</v>
      </c>
    </row>
    <row r="21617" spans="1:2" x14ac:dyDescent="0.25">
      <c r="A21617" s="2">
        <v>42160.263888888898</v>
      </c>
      <c r="B21617">
        <v>57.766249999999999</v>
      </c>
    </row>
    <row r="21618" spans="1:2" x14ac:dyDescent="0.25">
      <c r="A21618" s="2">
        <v>42160.270833333299</v>
      </c>
      <c r="B21618">
        <v>88.55847</v>
      </c>
    </row>
    <row r="21619" spans="1:2" x14ac:dyDescent="0.25">
      <c r="A21619" s="2">
        <v>42160.277777777803</v>
      </c>
      <c r="B21619">
        <v>55.299059999999997</v>
      </c>
    </row>
    <row r="21620" spans="1:2" x14ac:dyDescent="0.25">
      <c r="A21620" s="2">
        <v>42160.284722222197</v>
      </c>
      <c r="B21620">
        <v>-14.970980000000001</v>
      </c>
    </row>
    <row r="21621" spans="1:2" x14ac:dyDescent="0.25">
      <c r="A21621" s="2">
        <v>42160.291666666701</v>
      </c>
      <c r="B21621">
        <v>-202.44759999999999</v>
      </c>
    </row>
    <row r="21622" spans="1:2" x14ac:dyDescent="0.25">
      <c r="A21622" s="2">
        <v>42160.298611111102</v>
      </c>
      <c r="B21622" s="3">
        <v>-317.35019999999997</v>
      </c>
    </row>
    <row r="21623" spans="1:2" x14ac:dyDescent="0.25">
      <c r="A21623" s="2">
        <v>42160.305555555598</v>
      </c>
      <c r="B21623">
        <v>-203.5224</v>
      </c>
    </row>
    <row r="21624" spans="1:2" x14ac:dyDescent="0.25">
      <c r="A21624" s="2">
        <v>42160.3125</v>
      </c>
      <c r="B21624">
        <v>45.795059999999999</v>
      </c>
    </row>
    <row r="21625" spans="1:2" x14ac:dyDescent="0.25">
      <c r="A21625" s="2">
        <v>42160.319444444402</v>
      </c>
      <c r="B21625">
        <v>-21.545649999999998</v>
      </c>
    </row>
    <row r="21626" spans="1:2" x14ac:dyDescent="0.25">
      <c r="A21626" s="2">
        <v>42160.326388888898</v>
      </c>
      <c r="B21626">
        <v>54.988860000000003</v>
      </c>
    </row>
    <row r="21627" spans="1:2" x14ac:dyDescent="0.25">
      <c r="A21627" s="2">
        <v>42160.333333333299</v>
      </c>
      <c r="B21627">
        <v>95.702460000000002</v>
      </c>
    </row>
    <row r="21628" spans="1:2" x14ac:dyDescent="0.25">
      <c r="A21628" s="2">
        <v>42160.340277777803</v>
      </c>
      <c r="B21628">
        <v>132.38380000000001</v>
      </c>
    </row>
    <row r="21629" spans="1:2" x14ac:dyDescent="0.25">
      <c r="A21629" s="2">
        <v>42160.347222222197</v>
      </c>
      <c r="B21629">
        <v>68.989400000000003</v>
      </c>
    </row>
    <row r="21630" spans="1:2" x14ac:dyDescent="0.25">
      <c r="A21630" s="2">
        <v>42160.354166666701</v>
      </c>
      <c r="B21630">
        <v>68.608360000000005</v>
      </c>
    </row>
    <row r="21631" spans="1:2" x14ac:dyDescent="0.25">
      <c r="A21631" s="2">
        <v>42160.361111111102</v>
      </c>
      <c r="B21631">
        <v>-86.603840000000005</v>
      </c>
    </row>
    <row r="21632" spans="1:2" x14ac:dyDescent="0.25">
      <c r="A21632" s="2">
        <v>42160.368055555598</v>
      </c>
      <c r="B21632" s="3">
        <v>-319.91300000000001</v>
      </c>
    </row>
    <row r="21633" spans="1:2" x14ac:dyDescent="0.25">
      <c r="A21633" s="2">
        <v>42160.375</v>
      </c>
      <c r="B21633">
        <v>-104.9324</v>
      </c>
    </row>
    <row r="21634" spans="1:2" x14ac:dyDescent="0.25">
      <c r="A21634" s="2">
        <v>42160.381944444402</v>
      </c>
      <c r="B21634">
        <v>273.65660000000003</v>
      </c>
    </row>
    <row r="21635" spans="1:2" x14ac:dyDescent="0.25">
      <c r="A21635" s="2">
        <v>42160.388888888898</v>
      </c>
      <c r="B21635" s="4">
        <v>234.8313</v>
      </c>
    </row>
    <row r="21636" spans="1:2" x14ac:dyDescent="0.25">
      <c r="A21636" s="2">
        <v>42160.395833333299</v>
      </c>
      <c r="B21636">
        <v>151.32679999999999</v>
      </c>
    </row>
    <row r="21637" spans="1:2" x14ac:dyDescent="0.25">
      <c r="A21637" s="2">
        <v>42160.402777777803</v>
      </c>
      <c r="B21637" s="3">
        <v>-173.38820000000001</v>
      </c>
    </row>
    <row r="21638" spans="1:2" x14ac:dyDescent="0.25">
      <c r="A21638" s="2">
        <v>42160.409722222197</v>
      </c>
      <c r="B21638" s="3">
        <v>-232.38480000000001</v>
      </c>
    </row>
    <row r="21639" spans="1:2" x14ac:dyDescent="0.25">
      <c r="A21639" s="2">
        <v>42160.416666666701</v>
      </c>
      <c r="B21639">
        <v>-56.578620000000001</v>
      </c>
    </row>
    <row r="21640" spans="1:2" x14ac:dyDescent="0.25">
      <c r="A21640" s="2">
        <v>42160.423611111102</v>
      </c>
      <c r="B21640">
        <v>84.802430000000001</v>
      </c>
    </row>
    <row r="21641" spans="1:2" x14ac:dyDescent="0.25">
      <c r="A21641" s="2">
        <v>42160.430555555598</v>
      </c>
      <c r="B21641">
        <v>75.53528</v>
      </c>
    </row>
    <row r="21642" spans="1:2" x14ac:dyDescent="0.25">
      <c r="A21642" s="2">
        <v>42160.4375</v>
      </c>
      <c r="B21642">
        <v>-187.13910000000001</v>
      </c>
    </row>
    <row r="21643" spans="1:2" x14ac:dyDescent="0.25">
      <c r="A21643" s="2">
        <v>42160.444444444402</v>
      </c>
      <c r="B21643">
        <v>-151.8083</v>
      </c>
    </row>
    <row r="21644" spans="1:2" x14ac:dyDescent="0.25">
      <c r="A21644" s="2">
        <v>42160.451388888898</v>
      </c>
      <c r="B21644">
        <v>-99.01155</v>
      </c>
    </row>
    <row r="21645" spans="1:2" x14ac:dyDescent="0.25">
      <c r="A21645" s="2">
        <v>42160.458333333299</v>
      </c>
      <c r="B21645">
        <v>-15.7888</v>
      </c>
    </row>
    <row r="21646" spans="1:2" x14ac:dyDescent="0.25">
      <c r="A21646" s="2">
        <v>42160.465277777803</v>
      </c>
      <c r="B21646">
        <v>-6.7702479999999996</v>
      </c>
    </row>
    <row r="21647" spans="1:2" x14ac:dyDescent="0.25">
      <c r="A21647" s="2">
        <v>42160.472222222197</v>
      </c>
      <c r="B21647">
        <v>45.370800000000003</v>
      </c>
    </row>
    <row r="21648" spans="1:2" x14ac:dyDescent="0.25">
      <c r="A21648" s="2">
        <v>42160.479166666701</v>
      </c>
      <c r="B21648">
        <v>-48.89949</v>
      </c>
    </row>
    <row r="21649" spans="1:2" x14ac:dyDescent="0.25">
      <c r="A21649" s="2">
        <v>42160.486111111102</v>
      </c>
      <c r="B21649">
        <v>-77.371279999999999</v>
      </c>
    </row>
    <row r="21650" spans="1:2" x14ac:dyDescent="0.25">
      <c r="A21650" s="2">
        <v>42160.493055555598</v>
      </c>
      <c r="B21650">
        <v>-94.688940000000002</v>
      </c>
    </row>
    <row r="21651" spans="1:2" x14ac:dyDescent="0.25">
      <c r="A21651" s="2">
        <v>42160.5</v>
      </c>
      <c r="B21651">
        <v>-27.093399999999999</v>
      </c>
    </row>
    <row r="21652" spans="1:2" x14ac:dyDescent="0.25">
      <c r="A21652" s="2">
        <v>42160.506944444402</v>
      </c>
      <c r="B21652">
        <v>-3.718029</v>
      </c>
    </row>
    <row r="21653" spans="1:2" x14ac:dyDescent="0.25">
      <c r="A21653" s="2">
        <v>42160.513888888898</v>
      </c>
      <c r="B21653">
        <v>32.015090000000001</v>
      </c>
    </row>
    <row r="21654" spans="1:2" x14ac:dyDescent="0.25">
      <c r="A21654" s="2">
        <v>42160.520833333299</v>
      </c>
      <c r="B21654">
        <v>-91.512469999999993</v>
      </c>
    </row>
    <row r="21655" spans="1:2" x14ac:dyDescent="0.25">
      <c r="A21655" s="2">
        <v>42160.527777777803</v>
      </c>
      <c r="B21655">
        <v>-183.4785</v>
      </c>
    </row>
    <row r="21656" spans="1:2" x14ac:dyDescent="0.25">
      <c r="A21656" s="2">
        <v>42160.534722222197</v>
      </c>
      <c r="B21656">
        <v>-98.147379999999998</v>
      </c>
    </row>
    <row r="21657" spans="1:2" x14ac:dyDescent="0.25">
      <c r="A21657" s="2">
        <v>42160.541666666701</v>
      </c>
      <c r="B21657">
        <v>174.8604</v>
      </c>
    </row>
    <row r="21658" spans="1:2" x14ac:dyDescent="0.25">
      <c r="A21658" s="2">
        <v>42160.548611111102</v>
      </c>
      <c r="B21658">
        <v>14.620760000000001</v>
      </c>
    </row>
    <row r="21659" spans="1:2" x14ac:dyDescent="0.25">
      <c r="A21659" s="2">
        <v>42160.555555555598</v>
      </c>
      <c r="B21659">
        <v>234.5607</v>
      </c>
    </row>
    <row r="21660" spans="1:2" x14ac:dyDescent="0.25">
      <c r="A21660" s="2">
        <v>42160.5625</v>
      </c>
      <c r="B21660">
        <v>70.66</v>
      </c>
    </row>
    <row r="21661" spans="1:2" x14ac:dyDescent="0.25">
      <c r="A21661" s="2">
        <v>42160.569444444402</v>
      </c>
      <c r="B21661">
        <v>-72.63176</v>
      </c>
    </row>
    <row r="21662" spans="1:2" x14ac:dyDescent="0.25">
      <c r="A21662" s="2">
        <v>42160.576388888898</v>
      </c>
      <c r="B21662">
        <v>-107.90949999999999</v>
      </c>
    </row>
    <row r="21663" spans="1:2" x14ac:dyDescent="0.25">
      <c r="A21663" s="2">
        <v>42160.583333333299</v>
      </c>
      <c r="B21663">
        <v>55.270870000000002</v>
      </c>
    </row>
    <row r="21664" spans="1:2" x14ac:dyDescent="0.25">
      <c r="A21664" s="2">
        <v>42160.590277777803</v>
      </c>
      <c r="B21664" s="1">
        <v>-8.2255739999999994E-2</v>
      </c>
    </row>
    <row r="21665" spans="1:2" x14ac:dyDescent="0.25">
      <c r="A21665" s="2">
        <v>42160.597222222197</v>
      </c>
      <c r="B21665">
        <v>-91.687809999999999</v>
      </c>
    </row>
    <row r="21666" spans="1:2" x14ac:dyDescent="0.25">
      <c r="A21666" s="2">
        <v>42160.604166666701</v>
      </c>
      <c r="B21666">
        <v>120.7996</v>
      </c>
    </row>
    <row r="21667" spans="1:2" x14ac:dyDescent="0.25">
      <c r="A21667" s="2">
        <v>42160.611111111102</v>
      </c>
      <c r="B21667">
        <v>166.23339999999999</v>
      </c>
    </row>
    <row r="21668" spans="1:2" x14ac:dyDescent="0.25">
      <c r="A21668" s="2">
        <v>42160.618055555598</v>
      </c>
      <c r="B21668">
        <v>114.63</v>
      </c>
    </row>
    <row r="21669" spans="1:2" x14ac:dyDescent="0.25">
      <c r="A21669" s="2">
        <v>42160.625</v>
      </c>
      <c r="B21669">
        <v>37.56906</v>
      </c>
    </row>
    <row r="21670" spans="1:2" x14ac:dyDescent="0.25">
      <c r="A21670" s="2">
        <v>42160.631944444402</v>
      </c>
      <c r="B21670">
        <v>-9.9079940000000004</v>
      </c>
    </row>
    <row r="21671" spans="1:2" x14ac:dyDescent="0.25">
      <c r="A21671" s="2">
        <v>42160.638888888898</v>
      </c>
      <c r="B21671">
        <v>47.423540000000003</v>
      </c>
    </row>
    <row r="21672" spans="1:2" x14ac:dyDescent="0.25">
      <c r="A21672" s="2">
        <v>42160.645833333299</v>
      </c>
      <c r="B21672">
        <v>127.48350000000001</v>
      </c>
    </row>
    <row r="21673" spans="1:2" x14ac:dyDescent="0.25">
      <c r="A21673" s="2">
        <v>42160.652777777803</v>
      </c>
      <c r="B21673">
        <v>121.1751</v>
      </c>
    </row>
    <row r="21674" spans="1:2" x14ac:dyDescent="0.25">
      <c r="A21674" s="2">
        <v>42160.659722222197</v>
      </c>
      <c r="B21674">
        <v>130.0633</v>
      </c>
    </row>
    <row r="21675" spans="1:2" x14ac:dyDescent="0.25">
      <c r="A21675" s="2">
        <v>42160.666666666701</v>
      </c>
      <c r="B21675" s="4">
        <v>362.3125</v>
      </c>
    </row>
    <row r="21676" spans="1:2" x14ac:dyDescent="0.25">
      <c r="A21676" s="2">
        <v>42160.673611111102</v>
      </c>
      <c r="B21676">
        <v>73.76867</v>
      </c>
    </row>
    <row r="21677" spans="1:2" x14ac:dyDescent="0.25">
      <c r="A21677" s="2">
        <v>42160.680555555598</v>
      </c>
      <c r="B21677">
        <v>83.382649999999998</v>
      </c>
    </row>
    <row r="21678" spans="1:2" x14ac:dyDescent="0.25">
      <c r="A21678" s="2">
        <v>42160.6875</v>
      </c>
      <c r="B21678">
        <v>-94.861760000000004</v>
      </c>
    </row>
    <row r="21679" spans="1:2" x14ac:dyDescent="0.25">
      <c r="A21679" s="2">
        <v>42160.694444444402</v>
      </c>
      <c r="B21679">
        <v>-56.562809999999999</v>
      </c>
    </row>
    <row r="21680" spans="1:2" x14ac:dyDescent="0.25">
      <c r="A21680" s="2">
        <v>42160.701388888898</v>
      </c>
      <c r="B21680">
        <v>-24.295200000000001</v>
      </c>
    </row>
    <row r="21681" spans="1:2" x14ac:dyDescent="0.25">
      <c r="A21681" s="2">
        <v>42160.708333333299</v>
      </c>
      <c r="B21681">
        <v>109.7504</v>
      </c>
    </row>
    <row r="21682" spans="1:2" x14ac:dyDescent="0.25">
      <c r="A21682" s="2">
        <v>42160.715277777803</v>
      </c>
      <c r="B21682">
        <v>11.77392</v>
      </c>
    </row>
    <row r="21683" spans="1:2" x14ac:dyDescent="0.25">
      <c r="A21683" s="2">
        <v>42160.722222222197</v>
      </c>
      <c r="B21683">
        <v>22.876570000000001</v>
      </c>
    </row>
    <row r="21684" spans="1:2" x14ac:dyDescent="0.25">
      <c r="A21684" s="2">
        <v>42160.729166666701</v>
      </c>
      <c r="B21684">
        <v>-204.369</v>
      </c>
    </row>
    <row r="21685" spans="1:2" x14ac:dyDescent="0.25">
      <c r="A21685" s="2">
        <v>42160.736111111102</v>
      </c>
      <c r="B21685">
        <v>-74.435770000000005</v>
      </c>
    </row>
    <row r="21686" spans="1:2" x14ac:dyDescent="0.25">
      <c r="A21686" s="2">
        <v>42160.743055555598</v>
      </c>
      <c r="B21686">
        <v>8.864414</v>
      </c>
    </row>
    <row r="21687" spans="1:2" x14ac:dyDescent="0.25">
      <c r="A21687" s="2">
        <v>42160.75</v>
      </c>
      <c r="B21687">
        <v>-175.81630000000001</v>
      </c>
    </row>
    <row r="21688" spans="1:2" x14ac:dyDescent="0.25">
      <c r="A21688" s="2">
        <v>42160.756944444402</v>
      </c>
      <c r="B21688">
        <v>-47.401910000000001</v>
      </c>
    </row>
    <row r="21689" spans="1:2" x14ac:dyDescent="0.25">
      <c r="A21689" s="2">
        <v>42160.763888888898</v>
      </c>
      <c r="B21689" s="3">
        <v>-258.70620000000002</v>
      </c>
    </row>
    <row r="21690" spans="1:2" x14ac:dyDescent="0.25">
      <c r="A21690" s="2">
        <v>42160.770833333299</v>
      </c>
      <c r="B21690">
        <v>-11.472479999999999</v>
      </c>
    </row>
    <row r="21691" spans="1:2" x14ac:dyDescent="0.25">
      <c r="A21691" s="2">
        <v>42160.777777777803</v>
      </c>
      <c r="B21691">
        <v>-118.2636</v>
      </c>
    </row>
    <row r="21692" spans="1:2" x14ac:dyDescent="0.25">
      <c r="A21692" s="2">
        <v>42160.784722222197</v>
      </c>
      <c r="B21692">
        <v>-23.527729999999998</v>
      </c>
    </row>
    <row r="21693" spans="1:2" x14ac:dyDescent="0.25">
      <c r="A21693" s="2">
        <v>42160.791666666701</v>
      </c>
      <c r="B21693">
        <v>11.12792</v>
      </c>
    </row>
    <row r="21694" spans="1:2" x14ac:dyDescent="0.25">
      <c r="A21694" s="2">
        <v>42160.798611111102</v>
      </c>
      <c r="B21694">
        <v>-74.360979999999998</v>
      </c>
    </row>
    <row r="21695" spans="1:2" x14ac:dyDescent="0.25">
      <c r="A21695" s="2">
        <v>42160.805555555598</v>
      </c>
      <c r="B21695">
        <v>-30.637039999999999</v>
      </c>
    </row>
    <row r="21696" spans="1:2" x14ac:dyDescent="0.25">
      <c r="A21696" s="2">
        <v>42160.8125</v>
      </c>
      <c r="B21696">
        <v>-0.49698540000000002</v>
      </c>
    </row>
    <row r="21697" spans="1:2" x14ac:dyDescent="0.25">
      <c r="A21697" s="2">
        <v>42160.819444444402</v>
      </c>
      <c r="B21697">
        <v>87.766069999999999</v>
      </c>
    </row>
    <row r="21698" spans="1:2" x14ac:dyDescent="0.25">
      <c r="A21698" s="2">
        <v>42160.826388888898</v>
      </c>
      <c r="B21698">
        <v>45.507370000000002</v>
      </c>
    </row>
    <row r="21699" spans="1:2" x14ac:dyDescent="0.25">
      <c r="A21699" s="2">
        <v>42160.833333333299</v>
      </c>
      <c r="B21699">
        <v>-168.05109999999999</v>
      </c>
    </row>
    <row r="21700" spans="1:2" x14ac:dyDescent="0.25">
      <c r="A21700" s="2">
        <v>42160.840277777803</v>
      </c>
      <c r="B21700">
        <v>-83.037009999999995</v>
      </c>
    </row>
    <row r="21701" spans="1:2" x14ac:dyDescent="0.25">
      <c r="A21701" s="2">
        <v>42160.847222222197</v>
      </c>
      <c r="B21701">
        <v>-9.8418080000000003</v>
      </c>
    </row>
    <row r="21702" spans="1:2" x14ac:dyDescent="0.25">
      <c r="A21702" s="2">
        <v>42160.854166666701</v>
      </c>
      <c r="B21702">
        <v>-31.58492</v>
      </c>
    </row>
    <row r="21703" spans="1:2" x14ac:dyDescent="0.25">
      <c r="A21703" s="2">
        <v>42160.861111111102</v>
      </c>
      <c r="B21703">
        <v>-86.210700000000003</v>
      </c>
    </row>
    <row r="21704" spans="1:2" x14ac:dyDescent="0.25">
      <c r="A21704" s="2">
        <v>42160.868055555598</v>
      </c>
      <c r="B21704">
        <v>-46.62444</v>
      </c>
    </row>
    <row r="21705" spans="1:2" x14ac:dyDescent="0.25">
      <c r="A21705" s="2">
        <v>42160.875</v>
      </c>
      <c r="B21705">
        <v>-158.23310000000001</v>
      </c>
    </row>
    <row r="21706" spans="1:2" x14ac:dyDescent="0.25">
      <c r="A21706" s="2">
        <v>42160.881944444402</v>
      </c>
      <c r="B21706">
        <v>-146.30629999999999</v>
      </c>
    </row>
    <row r="21707" spans="1:2" x14ac:dyDescent="0.25">
      <c r="A21707" s="2">
        <v>42160.888888888898</v>
      </c>
      <c r="B21707">
        <v>-64.588939999999994</v>
      </c>
    </row>
    <row r="21708" spans="1:2" x14ac:dyDescent="0.25">
      <c r="A21708" s="2">
        <v>42160.895833333299</v>
      </c>
      <c r="B21708">
        <v>-178.9847</v>
      </c>
    </row>
    <row r="21709" spans="1:2" x14ac:dyDescent="0.25">
      <c r="A21709" s="2">
        <v>42160.902777777803</v>
      </c>
      <c r="B21709">
        <v>-66.295299999999997</v>
      </c>
    </row>
    <row r="21710" spans="1:2" x14ac:dyDescent="0.25">
      <c r="A21710" s="2">
        <v>42160.909722222197</v>
      </c>
      <c r="B21710">
        <v>17.06551</v>
      </c>
    </row>
    <row r="21711" spans="1:2" x14ac:dyDescent="0.25">
      <c r="A21711" s="2">
        <v>42160.916666666701</v>
      </c>
      <c r="B21711">
        <v>7.5365630000000001</v>
      </c>
    </row>
    <row r="21712" spans="1:2" x14ac:dyDescent="0.25">
      <c r="A21712" s="2">
        <v>42160.923611111102</v>
      </c>
      <c r="B21712">
        <v>153.81809999999999</v>
      </c>
    </row>
    <row r="21713" spans="1:2" x14ac:dyDescent="0.25">
      <c r="A21713" s="2">
        <v>42160.930555555598</v>
      </c>
      <c r="B21713">
        <v>-163.2456</v>
      </c>
    </row>
    <row r="21714" spans="1:2" x14ac:dyDescent="0.25">
      <c r="A21714" s="2">
        <v>42160.9375</v>
      </c>
      <c r="B21714">
        <v>-112.4331</v>
      </c>
    </row>
    <row r="21715" spans="1:2" x14ac:dyDescent="0.25">
      <c r="A21715" s="2">
        <v>42160.944444444402</v>
      </c>
      <c r="B21715">
        <v>-60.553899999999999</v>
      </c>
    </row>
    <row r="21716" spans="1:2" x14ac:dyDescent="0.25">
      <c r="A21716" s="2">
        <v>42160.951388888898</v>
      </c>
      <c r="B21716">
        <v>-103.40730000000001</v>
      </c>
    </row>
    <row r="21717" spans="1:2" x14ac:dyDescent="0.25">
      <c r="A21717" s="2">
        <v>42160.958333333299</v>
      </c>
      <c r="B21717">
        <v>-168.75139999999999</v>
      </c>
    </row>
    <row r="21718" spans="1:2" x14ac:dyDescent="0.25">
      <c r="A21718" s="2">
        <v>42160.965277777803</v>
      </c>
      <c r="B21718">
        <v>-41.448259999999998</v>
      </c>
    </row>
    <row r="21719" spans="1:2" x14ac:dyDescent="0.25">
      <c r="A21719" s="2">
        <v>42160.972222222197</v>
      </c>
      <c r="B21719">
        <v>135.36449999999999</v>
      </c>
    </row>
    <row r="21720" spans="1:2" x14ac:dyDescent="0.25">
      <c r="A21720" s="2">
        <v>42160.979166666701</v>
      </c>
      <c r="B21720" s="3">
        <v>-226.16929999999999</v>
      </c>
    </row>
    <row r="21721" spans="1:2" x14ac:dyDescent="0.25">
      <c r="A21721" s="2">
        <v>42160.986111111102</v>
      </c>
      <c r="B21721" s="3">
        <v>-243.3811</v>
      </c>
    </row>
    <row r="21722" spans="1:2" x14ac:dyDescent="0.25">
      <c r="A21722" s="2">
        <v>42160.993055555598</v>
      </c>
      <c r="B21722">
        <v>16.761289999999999</v>
      </c>
    </row>
    <row r="21723" spans="1:2" x14ac:dyDescent="0.25">
      <c r="A21723" s="2">
        <v>42161</v>
      </c>
      <c r="B21723">
        <v>-41.369289999999999</v>
      </c>
    </row>
    <row r="21724" spans="1:2" x14ac:dyDescent="0.25">
      <c r="A21724" s="2">
        <v>42161.006944444402</v>
      </c>
      <c r="B21724">
        <v>125.2697</v>
      </c>
    </row>
    <row r="21725" spans="1:2" x14ac:dyDescent="0.25">
      <c r="A21725" s="2">
        <v>42161.013888888898</v>
      </c>
      <c r="B21725">
        <v>102.191</v>
      </c>
    </row>
    <row r="21726" spans="1:2" x14ac:dyDescent="0.25">
      <c r="A21726" s="2">
        <v>42161.020833333299</v>
      </c>
      <c r="B21726">
        <v>-11.40917</v>
      </c>
    </row>
    <row r="21727" spans="1:2" x14ac:dyDescent="0.25">
      <c r="A21727" s="2">
        <v>42161.027777777803</v>
      </c>
      <c r="B21727">
        <v>-99.643969999999996</v>
      </c>
    </row>
    <row r="21728" spans="1:2" x14ac:dyDescent="0.25">
      <c r="A21728" s="2">
        <v>42161.034722222197</v>
      </c>
      <c r="B21728">
        <v>-12.41215</v>
      </c>
    </row>
    <row r="21729" spans="1:2" x14ac:dyDescent="0.25">
      <c r="A21729" s="2">
        <v>42161.041666666701</v>
      </c>
      <c r="B21729">
        <v>-62.894779999999997</v>
      </c>
    </row>
    <row r="21730" spans="1:2" x14ac:dyDescent="0.25">
      <c r="A21730" s="2">
        <v>42161.048611111102</v>
      </c>
      <c r="B21730">
        <v>-97.350650000000002</v>
      </c>
    </row>
    <row r="21731" spans="1:2" x14ac:dyDescent="0.25">
      <c r="A21731" s="2">
        <v>42161.055555555598</v>
      </c>
      <c r="B21731">
        <v>-42.322189999999999</v>
      </c>
    </row>
    <row r="21732" spans="1:2" x14ac:dyDescent="0.25">
      <c r="A21732" s="2">
        <v>42161.0625</v>
      </c>
      <c r="B21732">
        <v>-77.328190000000006</v>
      </c>
    </row>
    <row r="21733" spans="1:2" x14ac:dyDescent="0.25">
      <c r="A21733" s="2">
        <v>42161.069444444402</v>
      </c>
      <c r="B21733">
        <v>-127.11150000000001</v>
      </c>
    </row>
    <row r="21734" spans="1:2" x14ac:dyDescent="0.25">
      <c r="A21734" s="2">
        <v>42161.076388888898</v>
      </c>
      <c r="B21734">
        <v>-127.4502</v>
      </c>
    </row>
    <row r="21735" spans="1:2" x14ac:dyDescent="0.25">
      <c r="A21735" s="2">
        <v>42161.083333333299</v>
      </c>
      <c r="B21735">
        <v>-33.081620000000001</v>
      </c>
    </row>
    <row r="21736" spans="1:2" x14ac:dyDescent="0.25">
      <c r="A21736" s="2">
        <v>42161.090277777803</v>
      </c>
      <c r="B21736">
        <v>-35.427680000000002</v>
      </c>
    </row>
    <row r="21737" spans="1:2" x14ac:dyDescent="0.25">
      <c r="A21737" s="2">
        <v>42161.097222222197</v>
      </c>
      <c r="B21737">
        <v>-110.3455</v>
      </c>
    </row>
    <row r="21738" spans="1:2" x14ac:dyDescent="0.25">
      <c r="A21738" s="2">
        <v>42161.104166666701</v>
      </c>
      <c r="B21738">
        <v>-145.5094</v>
      </c>
    </row>
    <row r="21739" spans="1:2" x14ac:dyDescent="0.25">
      <c r="A21739" s="2">
        <v>42161.111111111102</v>
      </c>
      <c r="B21739">
        <v>-126.6044</v>
      </c>
    </row>
    <row r="21740" spans="1:2" x14ac:dyDescent="0.25">
      <c r="A21740" s="2">
        <v>42161.118055555598</v>
      </c>
      <c r="B21740">
        <v>8.0732280000000003</v>
      </c>
    </row>
    <row r="21741" spans="1:2" x14ac:dyDescent="0.25">
      <c r="A21741" s="2">
        <v>42161.125</v>
      </c>
      <c r="B21741">
        <v>65.040090000000006</v>
      </c>
    </row>
    <row r="21742" spans="1:2" x14ac:dyDescent="0.25">
      <c r="A21742" s="2">
        <v>42161.131944444402</v>
      </c>
      <c r="B21742">
        <v>-45.669910000000002</v>
      </c>
    </row>
    <row r="21743" spans="1:2" x14ac:dyDescent="0.25">
      <c r="A21743" s="2">
        <v>42161.138888888898</v>
      </c>
      <c r="B21743">
        <v>-35.294069999999998</v>
      </c>
    </row>
    <row r="21744" spans="1:2" x14ac:dyDescent="0.25">
      <c r="A21744" s="2">
        <v>42161.145833333299</v>
      </c>
      <c r="B21744">
        <v>-177.93350000000001</v>
      </c>
    </row>
    <row r="21745" spans="1:2" x14ac:dyDescent="0.25">
      <c r="A21745" s="2">
        <v>42161.152777777803</v>
      </c>
      <c r="B21745">
        <v>41.162939999999999</v>
      </c>
    </row>
    <row r="21746" spans="1:2" x14ac:dyDescent="0.25">
      <c r="A21746" s="2">
        <v>42161.159722222197</v>
      </c>
      <c r="B21746">
        <v>-64.175730000000001</v>
      </c>
    </row>
    <row r="21747" spans="1:2" x14ac:dyDescent="0.25">
      <c r="A21747" s="2">
        <v>42161.166666666701</v>
      </c>
      <c r="B21747">
        <v>-50.01099</v>
      </c>
    </row>
    <row r="21748" spans="1:2" x14ac:dyDescent="0.25">
      <c r="A21748" s="2">
        <v>42161.173611111102</v>
      </c>
      <c r="B21748">
        <v>1.7887459999999999</v>
      </c>
    </row>
    <row r="21749" spans="1:2" x14ac:dyDescent="0.25">
      <c r="A21749" s="2">
        <v>42161.180555555598</v>
      </c>
      <c r="B21749">
        <v>33.916110000000003</v>
      </c>
    </row>
    <row r="21750" spans="1:2" x14ac:dyDescent="0.25">
      <c r="A21750" s="2">
        <v>42161.1875</v>
      </c>
      <c r="B21750">
        <v>-8.5964609999999997</v>
      </c>
    </row>
    <row r="21751" spans="1:2" x14ac:dyDescent="0.25">
      <c r="A21751" s="2">
        <v>42161.194444444402</v>
      </c>
      <c r="B21751">
        <v>27.715309999999999</v>
      </c>
    </row>
    <row r="21752" spans="1:2" x14ac:dyDescent="0.25">
      <c r="A21752" s="2">
        <v>42161.201388888898</v>
      </c>
      <c r="B21752">
        <v>-47.757550000000002</v>
      </c>
    </row>
    <row r="21753" spans="1:2" x14ac:dyDescent="0.25">
      <c r="A21753" s="2">
        <v>42161.208333333299</v>
      </c>
      <c r="B21753">
        <v>19.115549999999999</v>
      </c>
    </row>
    <row r="21754" spans="1:2" x14ac:dyDescent="0.25">
      <c r="A21754" s="2">
        <v>42161.215277777803</v>
      </c>
      <c r="B21754">
        <v>-17.864229999999999</v>
      </c>
    </row>
    <row r="21755" spans="1:2" x14ac:dyDescent="0.25">
      <c r="A21755" s="2">
        <v>42161.222222222197</v>
      </c>
      <c r="B21755">
        <v>113.3171</v>
      </c>
    </row>
    <row r="21756" spans="1:2" x14ac:dyDescent="0.25">
      <c r="A21756" s="2">
        <v>42161.229166666701</v>
      </c>
      <c r="B21756">
        <v>17.15314</v>
      </c>
    </row>
    <row r="21757" spans="1:2" x14ac:dyDescent="0.25">
      <c r="A21757" s="2">
        <v>42161.236111111102</v>
      </c>
      <c r="B21757">
        <v>47.34008</v>
      </c>
    </row>
    <row r="21758" spans="1:2" x14ac:dyDescent="0.25">
      <c r="A21758" s="2">
        <v>42161.243055555598</v>
      </c>
      <c r="B21758">
        <v>60.826979999999999</v>
      </c>
    </row>
    <row r="21759" spans="1:2" x14ac:dyDescent="0.25">
      <c r="A21759" s="2">
        <v>42161.25</v>
      </c>
      <c r="B21759">
        <v>80.06456</v>
      </c>
    </row>
    <row r="21760" spans="1:2" x14ac:dyDescent="0.25">
      <c r="A21760" s="2">
        <v>42161.256944444402</v>
      </c>
      <c r="B21760">
        <v>-15.84235</v>
      </c>
    </row>
    <row r="21761" spans="1:2" x14ac:dyDescent="0.25">
      <c r="A21761" s="2">
        <v>42161.263888888898</v>
      </c>
      <c r="B21761">
        <v>3.151062</v>
      </c>
    </row>
    <row r="21762" spans="1:2" x14ac:dyDescent="0.25">
      <c r="A21762" s="2">
        <v>42161.270833333299</v>
      </c>
      <c r="B21762">
        <v>47.172139999999999</v>
      </c>
    </row>
    <row r="21763" spans="1:2" x14ac:dyDescent="0.25">
      <c r="A21763" s="2">
        <v>42161.277777777803</v>
      </c>
      <c r="B21763">
        <v>77.669749999999993</v>
      </c>
    </row>
    <row r="21764" spans="1:2" x14ac:dyDescent="0.25">
      <c r="A21764" s="2">
        <v>42161.284722222197</v>
      </c>
      <c r="B21764" s="4">
        <v>177.76300000000001</v>
      </c>
    </row>
    <row r="21765" spans="1:2" x14ac:dyDescent="0.25">
      <c r="A21765" s="2">
        <v>42161.291666666701</v>
      </c>
      <c r="B21765">
        <v>95.043639999999996</v>
      </c>
    </row>
    <row r="21766" spans="1:2" x14ac:dyDescent="0.25">
      <c r="A21766" s="2">
        <v>42161.298611111102</v>
      </c>
      <c r="B21766">
        <v>-21.783090000000001</v>
      </c>
    </row>
    <row r="21767" spans="1:2" x14ac:dyDescent="0.25">
      <c r="A21767" s="2">
        <v>42161.305555555598</v>
      </c>
      <c r="B21767">
        <v>114.7962</v>
      </c>
    </row>
    <row r="21768" spans="1:2" x14ac:dyDescent="0.25">
      <c r="A21768" s="2">
        <v>42161.3125</v>
      </c>
      <c r="B21768">
        <v>75.179280000000006</v>
      </c>
    </row>
    <row r="21769" spans="1:2" x14ac:dyDescent="0.25">
      <c r="A21769" s="2">
        <v>42161.319444444402</v>
      </c>
      <c r="B21769">
        <v>-36.36777</v>
      </c>
    </row>
    <row r="21770" spans="1:2" x14ac:dyDescent="0.25">
      <c r="A21770" s="2">
        <v>42161.326388888898</v>
      </c>
      <c r="B21770">
        <v>-199.95920000000001</v>
      </c>
    </row>
    <row r="21771" spans="1:2" x14ac:dyDescent="0.25">
      <c r="A21771" s="2">
        <v>42161.333333333299</v>
      </c>
      <c r="B21771">
        <v>-152.589</v>
      </c>
    </row>
    <row r="21772" spans="1:2" x14ac:dyDescent="0.25">
      <c r="A21772" s="2">
        <v>42161.340277777803</v>
      </c>
      <c r="B21772">
        <v>-81.182329999999993</v>
      </c>
    </row>
    <row r="21773" spans="1:2" x14ac:dyDescent="0.25">
      <c r="A21773" s="2">
        <v>42161.347222222197</v>
      </c>
      <c r="B21773">
        <v>81.857349999999997</v>
      </c>
    </row>
    <row r="21774" spans="1:2" x14ac:dyDescent="0.25">
      <c r="A21774" s="2">
        <v>42161.354166666701</v>
      </c>
      <c r="B21774">
        <v>88.11524</v>
      </c>
    </row>
    <row r="21775" spans="1:2" x14ac:dyDescent="0.25">
      <c r="A21775" s="2">
        <v>42161.361111111102</v>
      </c>
      <c r="B21775">
        <v>110.417</v>
      </c>
    </row>
    <row r="21776" spans="1:2" x14ac:dyDescent="0.25">
      <c r="A21776" s="2">
        <v>42161.368055555598</v>
      </c>
      <c r="B21776">
        <v>162.47569999999999</v>
      </c>
    </row>
    <row r="21777" spans="1:2" x14ac:dyDescent="0.25">
      <c r="A21777" s="2">
        <v>42161.375</v>
      </c>
      <c r="B21777">
        <v>25.713450000000002</v>
      </c>
    </row>
    <row r="21778" spans="1:2" x14ac:dyDescent="0.25">
      <c r="A21778" s="2">
        <v>42161.381944444402</v>
      </c>
      <c r="B21778">
        <v>-90.817430000000002</v>
      </c>
    </row>
    <row r="21779" spans="1:2" x14ac:dyDescent="0.25">
      <c r="A21779" s="2">
        <v>42161.388888888898</v>
      </c>
      <c r="B21779">
        <v>54.00609</v>
      </c>
    </row>
    <row r="21780" spans="1:2" x14ac:dyDescent="0.25">
      <c r="A21780" s="2">
        <v>42161.395833333299</v>
      </c>
      <c r="B21780">
        <v>136.9075</v>
      </c>
    </row>
    <row r="21781" spans="1:2" x14ac:dyDescent="0.25">
      <c r="A21781" s="2">
        <v>42161.402777777803</v>
      </c>
      <c r="B21781">
        <v>-93.868440000000007</v>
      </c>
    </row>
    <row r="21782" spans="1:2" x14ac:dyDescent="0.25">
      <c r="A21782" s="2">
        <v>42161.409722222197</v>
      </c>
      <c r="B21782" s="3">
        <v>-170.04079999999999</v>
      </c>
    </row>
    <row r="21783" spans="1:2" x14ac:dyDescent="0.25">
      <c r="A21783" s="2">
        <v>42161.416666666701</v>
      </c>
      <c r="B21783">
        <v>-119.77330000000001</v>
      </c>
    </row>
    <row r="21784" spans="1:2" x14ac:dyDescent="0.25">
      <c r="A21784" s="2">
        <v>42161.423611111102</v>
      </c>
      <c r="B21784">
        <v>28.087959999999999</v>
      </c>
    </row>
    <row r="21785" spans="1:2" x14ac:dyDescent="0.25">
      <c r="A21785" s="2">
        <v>42161.430555555598</v>
      </c>
      <c r="B21785">
        <v>109.40949999999999</v>
      </c>
    </row>
    <row r="21786" spans="1:2" x14ac:dyDescent="0.25">
      <c r="A21786" s="2">
        <v>42161.4375</v>
      </c>
      <c r="B21786">
        <v>-203.60570000000001</v>
      </c>
    </row>
    <row r="21787" spans="1:2" x14ac:dyDescent="0.25">
      <c r="A21787" s="2">
        <v>42161.444444444402</v>
      </c>
      <c r="B21787">
        <v>-54.331859999999999</v>
      </c>
    </row>
    <row r="21788" spans="1:2" x14ac:dyDescent="0.25">
      <c r="A21788" s="2">
        <v>42161.451388888898</v>
      </c>
      <c r="B21788">
        <v>-61.958970000000001</v>
      </c>
    </row>
    <row r="21789" spans="1:2" x14ac:dyDescent="0.25">
      <c r="A21789" s="2">
        <v>42161.458333333299</v>
      </c>
      <c r="B21789">
        <v>91.661600000000007</v>
      </c>
    </row>
    <row r="21790" spans="1:2" x14ac:dyDescent="0.25">
      <c r="A21790" s="2">
        <v>42161.465277777803</v>
      </c>
      <c r="B21790">
        <v>48.65916</v>
      </c>
    </row>
    <row r="21791" spans="1:2" x14ac:dyDescent="0.25">
      <c r="A21791" s="2">
        <v>42161.472222222197</v>
      </c>
      <c r="B21791">
        <v>-202.03399999999999</v>
      </c>
    </row>
    <row r="21792" spans="1:2" x14ac:dyDescent="0.25">
      <c r="A21792" s="2">
        <v>42161.479166666701</v>
      </c>
      <c r="B21792">
        <v>-195.0932</v>
      </c>
    </row>
    <row r="21793" spans="1:2" x14ac:dyDescent="0.25">
      <c r="A21793" s="2">
        <v>42161.486111111102</v>
      </c>
      <c r="B21793">
        <v>-55.925579999999997</v>
      </c>
    </row>
    <row r="21794" spans="1:2" x14ac:dyDescent="0.25">
      <c r="A21794" s="2">
        <v>42161.493055555598</v>
      </c>
      <c r="B21794" s="3">
        <v>-225.8049</v>
      </c>
    </row>
    <row r="21795" spans="1:2" x14ac:dyDescent="0.25">
      <c r="A21795" s="2">
        <v>42161.5</v>
      </c>
      <c r="B21795">
        <v>183.56870000000001</v>
      </c>
    </row>
    <row r="21796" spans="1:2" x14ac:dyDescent="0.25">
      <c r="A21796" s="2">
        <v>42161.506944444402</v>
      </c>
      <c r="B21796">
        <v>178.68969999999999</v>
      </c>
    </row>
    <row r="21797" spans="1:2" x14ac:dyDescent="0.25">
      <c r="A21797" s="2">
        <v>42161.513888888898</v>
      </c>
      <c r="B21797" s="3">
        <v>-197.12440000000001</v>
      </c>
    </row>
    <row r="21798" spans="1:2" x14ac:dyDescent="0.25">
      <c r="A21798" s="2">
        <v>42161.520833333299</v>
      </c>
      <c r="B21798">
        <v>-4.3308929999999997</v>
      </c>
    </row>
    <row r="21799" spans="1:2" x14ac:dyDescent="0.25">
      <c r="A21799" s="2">
        <v>42161.527777777803</v>
      </c>
      <c r="B21799">
        <v>-156.0488</v>
      </c>
    </row>
    <row r="21800" spans="1:2" x14ac:dyDescent="0.25">
      <c r="A21800" s="2">
        <v>42161.534722222197</v>
      </c>
      <c r="B21800">
        <v>8.6215290000000007</v>
      </c>
    </row>
    <row r="21801" spans="1:2" x14ac:dyDescent="0.25">
      <c r="A21801" s="2">
        <v>42161.541666666701</v>
      </c>
      <c r="B21801">
        <v>28.912780000000001</v>
      </c>
    </row>
    <row r="21802" spans="1:2" x14ac:dyDescent="0.25">
      <c r="A21802" s="2">
        <v>42161.548611111102</v>
      </c>
      <c r="B21802">
        <v>72.956829999999997</v>
      </c>
    </row>
    <row r="21803" spans="1:2" x14ac:dyDescent="0.25">
      <c r="A21803" s="2">
        <v>42161.555555555598</v>
      </c>
      <c r="B21803">
        <v>-6.1344979999999998</v>
      </c>
    </row>
    <row r="21804" spans="1:2" x14ac:dyDescent="0.25">
      <c r="A21804" s="2">
        <v>42161.5625</v>
      </c>
      <c r="B21804">
        <v>-106.55889999999999</v>
      </c>
    </row>
    <row r="21805" spans="1:2" x14ac:dyDescent="0.25">
      <c r="A21805" s="2">
        <v>42161.569444444402</v>
      </c>
      <c r="B21805">
        <v>14.73968</v>
      </c>
    </row>
    <row r="21806" spans="1:2" x14ac:dyDescent="0.25">
      <c r="A21806" s="2">
        <v>42161.576388888898</v>
      </c>
      <c r="B21806">
        <v>97.488140000000001</v>
      </c>
    </row>
    <row r="21807" spans="1:2" x14ac:dyDescent="0.25">
      <c r="A21807" s="2">
        <v>42161.583333333299</v>
      </c>
      <c r="B21807">
        <v>28.456769999999999</v>
      </c>
    </row>
    <row r="21808" spans="1:2" x14ac:dyDescent="0.25">
      <c r="A21808" s="2">
        <v>42161.590277777803</v>
      </c>
      <c r="B21808">
        <v>-23.943280000000001</v>
      </c>
    </row>
    <row r="21809" spans="1:2" x14ac:dyDescent="0.25">
      <c r="A21809" s="2">
        <v>42161.597222222197</v>
      </c>
      <c r="B21809">
        <v>10.777939999999999</v>
      </c>
    </row>
    <row r="21810" spans="1:2" x14ac:dyDescent="0.25">
      <c r="A21810" s="2">
        <v>42161.604166666701</v>
      </c>
      <c r="B21810">
        <v>-66.257530000000003</v>
      </c>
    </row>
    <row r="21811" spans="1:2" x14ac:dyDescent="0.25">
      <c r="A21811" s="2">
        <v>42161.611111111102</v>
      </c>
      <c r="B21811">
        <v>-93.541380000000004</v>
      </c>
    </row>
    <row r="21812" spans="1:2" x14ac:dyDescent="0.25">
      <c r="A21812" s="2">
        <v>42161.618055555598</v>
      </c>
      <c r="B21812">
        <v>37.190069999999999</v>
      </c>
    </row>
    <row r="21813" spans="1:2" x14ac:dyDescent="0.25">
      <c r="A21813" s="2">
        <v>42161.625</v>
      </c>
      <c r="B21813">
        <v>-21.5672</v>
      </c>
    </row>
    <row r="21814" spans="1:2" x14ac:dyDescent="0.25">
      <c r="A21814" s="2">
        <v>42161.631944444402</v>
      </c>
      <c r="B21814">
        <v>-150.13749999999999</v>
      </c>
    </row>
    <row r="21815" spans="1:2" x14ac:dyDescent="0.25">
      <c r="A21815" s="2">
        <v>42161.638888888898</v>
      </c>
      <c r="B21815" s="3">
        <v>-245.9837</v>
      </c>
    </row>
    <row r="21816" spans="1:2" x14ac:dyDescent="0.25">
      <c r="A21816" s="2">
        <v>42161.645833333299</v>
      </c>
      <c r="B21816">
        <v>-53.414230000000003</v>
      </c>
    </row>
    <row r="21817" spans="1:2" x14ac:dyDescent="0.25">
      <c r="A21817" s="2">
        <v>42161.652777777803</v>
      </c>
      <c r="B21817">
        <v>45.532159999999998</v>
      </c>
    </row>
    <row r="21818" spans="1:2" x14ac:dyDescent="0.25">
      <c r="A21818" s="2">
        <v>42161.659722222197</v>
      </c>
      <c r="B21818">
        <v>-20.588480000000001</v>
      </c>
    </row>
    <row r="21819" spans="1:2" x14ac:dyDescent="0.25">
      <c r="A21819" s="2">
        <v>42161.666666666701</v>
      </c>
      <c r="B21819">
        <v>-131.3518</v>
      </c>
    </row>
    <row r="21820" spans="1:2" x14ac:dyDescent="0.25">
      <c r="A21820" s="2">
        <v>42161.673611111102</v>
      </c>
      <c r="B21820">
        <v>-185.69929999999999</v>
      </c>
    </row>
    <row r="21821" spans="1:2" x14ac:dyDescent="0.25">
      <c r="A21821" s="2">
        <v>42161.680555555598</v>
      </c>
      <c r="B21821">
        <v>-44.380679999999998</v>
      </c>
    </row>
    <row r="21822" spans="1:2" x14ac:dyDescent="0.25">
      <c r="A21822" s="2">
        <v>42161.6875</v>
      </c>
      <c r="B21822">
        <v>51.582859999999997</v>
      </c>
    </row>
    <row r="21823" spans="1:2" x14ac:dyDescent="0.25">
      <c r="A21823" s="2">
        <v>42161.694444444402</v>
      </c>
      <c r="B21823">
        <v>62.220669999999998</v>
      </c>
    </row>
    <row r="21824" spans="1:2" x14ac:dyDescent="0.25">
      <c r="A21824" s="2">
        <v>42161.701388888898</v>
      </c>
      <c r="B21824">
        <v>-48.988909999999997</v>
      </c>
    </row>
    <row r="21825" spans="1:2" x14ac:dyDescent="0.25">
      <c r="A21825" s="2">
        <v>42161.708333333299</v>
      </c>
      <c r="B21825">
        <v>-18.135390000000001</v>
      </c>
    </row>
    <row r="21826" spans="1:2" x14ac:dyDescent="0.25">
      <c r="A21826" s="2">
        <v>42161.715277777803</v>
      </c>
      <c r="B21826">
        <v>-32.971020000000003</v>
      </c>
    </row>
    <row r="21827" spans="1:2" x14ac:dyDescent="0.25">
      <c r="A21827" s="2">
        <v>42161.722222222197</v>
      </c>
      <c r="B21827">
        <v>-98.516850000000005</v>
      </c>
    </row>
    <row r="21828" spans="1:2" x14ac:dyDescent="0.25">
      <c r="A21828" s="2">
        <v>42161.729166666701</v>
      </c>
      <c r="B21828">
        <v>117.2662</v>
      </c>
    </row>
    <row r="21829" spans="1:2" x14ac:dyDescent="0.25">
      <c r="A21829" s="2">
        <v>42161.736111111102</v>
      </c>
      <c r="B21829">
        <v>14.88011</v>
      </c>
    </row>
    <row r="21830" spans="1:2" x14ac:dyDescent="0.25">
      <c r="A21830" s="2">
        <v>42161.743055555598</v>
      </c>
      <c r="B21830">
        <v>85.945949999999996</v>
      </c>
    </row>
    <row r="21831" spans="1:2" x14ac:dyDescent="0.25">
      <c r="A21831" s="2">
        <v>42161.75</v>
      </c>
      <c r="B21831">
        <v>-111.7598</v>
      </c>
    </row>
    <row r="21832" spans="1:2" x14ac:dyDescent="0.25">
      <c r="A21832" s="2">
        <v>42161.756944444402</v>
      </c>
      <c r="B21832">
        <v>-105.6249</v>
      </c>
    </row>
    <row r="21833" spans="1:2" x14ac:dyDescent="0.25">
      <c r="A21833" s="2">
        <v>42161.763888888898</v>
      </c>
      <c r="B21833">
        <v>-184.82579999999999</v>
      </c>
    </row>
    <row r="21834" spans="1:2" x14ac:dyDescent="0.25">
      <c r="A21834" s="2">
        <v>42161.770833333299</v>
      </c>
      <c r="B21834">
        <v>-51.73292</v>
      </c>
    </row>
    <row r="21835" spans="1:2" x14ac:dyDescent="0.25">
      <c r="A21835" s="2">
        <v>42161.777777777803</v>
      </c>
      <c r="B21835">
        <v>-155.93469999999999</v>
      </c>
    </row>
    <row r="21836" spans="1:2" x14ac:dyDescent="0.25">
      <c r="A21836" s="2">
        <v>42161.784722222197</v>
      </c>
      <c r="B21836">
        <v>12.96185</v>
      </c>
    </row>
    <row r="21837" spans="1:2" x14ac:dyDescent="0.25">
      <c r="A21837" s="2">
        <v>42161.791666666701</v>
      </c>
      <c r="B21837">
        <v>-254.66</v>
      </c>
    </row>
    <row r="21838" spans="1:2" x14ac:dyDescent="0.25">
      <c r="A21838" s="2">
        <v>42161.798611111102</v>
      </c>
      <c r="B21838">
        <v>-149.7465</v>
      </c>
    </row>
    <row r="21839" spans="1:2" x14ac:dyDescent="0.25">
      <c r="A21839" s="2">
        <v>42161.805555555598</v>
      </c>
      <c r="B21839">
        <v>-16.917390000000001</v>
      </c>
    </row>
    <row r="21840" spans="1:2" x14ac:dyDescent="0.25">
      <c r="A21840" s="2">
        <v>42161.8125</v>
      </c>
      <c r="B21840">
        <v>-31.60201</v>
      </c>
    </row>
    <row r="21841" spans="1:2" x14ac:dyDescent="0.25">
      <c r="A21841" s="2">
        <v>42161.819444444402</v>
      </c>
      <c r="B21841">
        <v>-4.8509589999999996</v>
      </c>
    </row>
    <row r="21842" spans="1:2" x14ac:dyDescent="0.25">
      <c r="A21842" s="2">
        <v>42161.826388888898</v>
      </c>
      <c r="B21842">
        <v>5.3357830000000002</v>
      </c>
    </row>
    <row r="21843" spans="1:2" x14ac:dyDescent="0.25">
      <c r="A21843" s="2">
        <v>42161.833333333299</v>
      </c>
      <c r="B21843">
        <v>-249.5591</v>
      </c>
    </row>
    <row r="21844" spans="1:2" x14ac:dyDescent="0.25">
      <c r="A21844" s="2">
        <v>42161.840277777803</v>
      </c>
      <c r="B21844">
        <v>-146.5788</v>
      </c>
    </row>
    <row r="21845" spans="1:2" x14ac:dyDescent="0.25">
      <c r="A21845" s="2">
        <v>42161.847222222197</v>
      </c>
      <c r="B21845">
        <v>-5.9126950000000003</v>
      </c>
    </row>
    <row r="21846" spans="1:2" x14ac:dyDescent="0.25">
      <c r="A21846" s="2">
        <v>42161.854166666701</v>
      </c>
      <c r="B21846">
        <v>-92.020290000000003</v>
      </c>
    </row>
    <row r="21847" spans="1:2" x14ac:dyDescent="0.25">
      <c r="A21847" s="2">
        <v>42161.861111111102</v>
      </c>
      <c r="B21847" s="3">
        <v>-204.7115</v>
      </c>
    </row>
    <row r="21848" spans="1:2" x14ac:dyDescent="0.25">
      <c r="A21848" s="2">
        <v>42161.868055555598</v>
      </c>
      <c r="B21848">
        <v>14.03044</v>
      </c>
    </row>
    <row r="21849" spans="1:2" x14ac:dyDescent="0.25">
      <c r="A21849" s="2">
        <v>42161.875</v>
      </c>
      <c r="B21849">
        <v>-144.49170000000001</v>
      </c>
    </row>
    <row r="21850" spans="1:2" x14ac:dyDescent="0.25">
      <c r="A21850" s="2">
        <v>42161.881944444402</v>
      </c>
      <c r="B21850">
        <v>158.5275</v>
      </c>
    </row>
    <row r="21851" spans="1:2" x14ac:dyDescent="0.25">
      <c r="A21851" s="2">
        <v>42161.888888888898</v>
      </c>
      <c r="B21851">
        <v>-126.6242</v>
      </c>
    </row>
    <row r="21852" spans="1:2" x14ac:dyDescent="0.25">
      <c r="A21852" s="2">
        <v>42161.895833333299</v>
      </c>
      <c r="B21852">
        <v>-122.6427</v>
      </c>
    </row>
    <row r="21853" spans="1:2" x14ac:dyDescent="0.25">
      <c r="A21853" s="2">
        <v>42161.902777777803</v>
      </c>
      <c r="B21853">
        <v>-112.012</v>
      </c>
    </row>
    <row r="21854" spans="1:2" x14ac:dyDescent="0.25">
      <c r="A21854" s="2">
        <v>42161.909722222197</v>
      </c>
      <c r="B21854">
        <v>-5.3964790000000002</v>
      </c>
    </row>
    <row r="21855" spans="1:2" x14ac:dyDescent="0.25">
      <c r="A21855" s="2">
        <v>42161.916666666701</v>
      </c>
      <c r="B21855">
        <v>-245.93940000000001</v>
      </c>
    </row>
    <row r="21856" spans="1:2" x14ac:dyDescent="0.25">
      <c r="A21856" s="2">
        <v>42161.923611111102</v>
      </c>
      <c r="B21856">
        <v>19.2196</v>
      </c>
    </row>
    <row r="21857" spans="1:2" x14ac:dyDescent="0.25">
      <c r="A21857" s="2">
        <v>42161.930555555598</v>
      </c>
      <c r="B21857">
        <v>-18.317170000000001</v>
      </c>
    </row>
    <row r="21858" spans="1:2" x14ac:dyDescent="0.25">
      <c r="A21858" s="2">
        <v>42161.9375</v>
      </c>
      <c r="B21858">
        <v>20.33229</v>
      </c>
    </row>
    <row r="21859" spans="1:2" x14ac:dyDescent="0.25">
      <c r="A21859" s="2">
        <v>42161.944444444402</v>
      </c>
      <c r="B21859">
        <v>-43.719079999999998</v>
      </c>
    </row>
    <row r="21860" spans="1:2" x14ac:dyDescent="0.25">
      <c r="A21860" s="2">
        <v>42161.951388888898</v>
      </c>
      <c r="B21860">
        <v>51.130090000000003</v>
      </c>
    </row>
    <row r="21861" spans="1:2" x14ac:dyDescent="0.25">
      <c r="A21861" s="2">
        <v>42161.958333333299</v>
      </c>
      <c r="B21861">
        <v>-8.7114320000000003</v>
      </c>
    </row>
    <row r="21862" spans="1:2" x14ac:dyDescent="0.25">
      <c r="A21862" s="2">
        <v>42161.965277777803</v>
      </c>
      <c r="B21862">
        <v>42.161969999999997</v>
      </c>
    </row>
    <row r="21863" spans="1:2" x14ac:dyDescent="0.25">
      <c r="A21863" s="2">
        <v>42161.972222222197</v>
      </c>
      <c r="B21863">
        <v>-477.66079999999999</v>
      </c>
    </row>
    <row r="21864" spans="1:2" x14ac:dyDescent="0.25">
      <c r="A21864" s="2">
        <v>42161.979166666701</v>
      </c>
      <c r="B21864" s="3">
        <v>-278.41090000000003</v>
      </c>
    </row>
    <row r="21865" spans="1:2" x14ac:dyDescent="0.25">
      <c r="A21865" s="2">
        <v>42161.986111111102</v>
      </c>
      <c r="B21865">
        <v>-74.023120000000006</v>
      </c>
    </row>
    <row r="21866" spans="1:2" x14ac:dyDescent="0.25">
      <c r="A21866" s="2">
        <v>42161.993055555598</v>
      </c>
      <c r="B21866">
        <v>35.393219999999999</v>
      </c>
    </row>
    <row r="21867" spans="1:2" x14ac:dyDescent="0.25">
      <c r="A21867" s="2">
        <v>42162</v>
      </c>
      <c r="B21867">
        <v>96.972430000000003</v>
      </c>
    </row>
    <row r="21868" spans="1:2" x14ac:dyDescent="0.25">
      <c r="A21868" s="2">
        <v>42162.006944444402</v>
      </c>
      <c r="B21868">
        <v>-37.458190000000002</v>
      </c>
    </row>
    <row r="21869" spans="1:2" x14ac:dyDescent="0.25">
      <c r="A21869" s="2">
        <v>42162.013888888898</v>
      </c>
      <c r="B21869">
        <v>81.343149999999994</v>
      </c>
    </row>
    <row r="21870" spans="1:2" x14ac:dyDescent="0.25">
      <c r="A21870" s="2">
        <v>42162.020833333299</v>
      </c>
      <c r="B21870">
        <v>-38.582500000000003</v>
      </c>
    </row>
    <row r="21871" spans="1:2" x14ac:dyDescent="0.25">
      <c r="A21871" s="2">
        <v>42162.027777777803</v>
      </c>
      <c r="B21871">
        <v>38.076079999999997</v>
      </c>
    </row>
    <row r="21872" spans="1:2" x14ac:dyDescent="0.25">
      <c r="A21872" s="2">
        <v>42162.034722222197</v>
      </c>
      <c r="B21872">
        <v>-262.25029999999998</v>
      </c>
    </row>
    <row r="21873" spans="1:2" x14ac:dyDescent="0.25">
      <c r="A21873" s="2">
        <v>42162.041666666701</v>
      </c>
      <c r="B21873">
        <v>-158.06909999999999</v>
      </c>
    </row>
    <row r="21874" spans="1:2" x14ac:dyDescent="0.25">
      <c r="A21874" s="2">
        <v>42162.048611111102</v>
      </c>
      <c r="B21874">
        <v>43.647030000000001</v>
      </c>
    </row>
    <row r="21875" spans="1:2" x14ac:dyDescent="0.25">
      <c r="A21875" s="2">
        <v>42162.055555555598</v>
      </c>
      <c r="B21875">
        <v>197.60509999999999</v>
      </c>
    </row>
    <row r="21876" spans="1:2" x14ac:dyDescent="0.25">
      <c r="A21876" s="2">
        <v>42162.0625</v>
      </c>
      <c r="B21876">
        <v>214.529</v>
      </c>
    </row>
    <row r="21877" spans="1:2" x14ac:dyDescent="0.25">
      <c r="A21877" s="2">
        <v>42162.069444444402</v>
      </c>
      <c r="B21877">
        <v>-76.539619999999999</v>
      </c>
    </row>
    <row r="21878" spans="1:2" x14ac:dyDescent="0.25">
      <c r="A21878" s="2">
        <v>42162.076388888898</v>
      </c>
      <c r="B21878">
        <v>-125.0844</v>
      </c>
    </row>
    <row r="21879" spans="1:2" x14ac:dyDescent="0.25">
      <c r="A21879" s="2">
        <v>42162.083333333299</v>
      </c>
      <c r="B21879">
        <v>-115.5411</v>
      </c>
    </row>
    <row r="21880" spans="1:2" x14ac:dyDescent="0.25">
      <c r="A21880" s="2">
        <v>42162.090277777803</v>
      </c>
      <c r="B21880">
        <v>126.5971</v>
      </c>
    </row>
    <row r="21881" spans="1:2" x14ac:dyDescent="0.25">
      <c r="A21881" s="2">
        <v>42162.097222222197</v>
      </c>
      <c r="B21881">
        <v>4.0211730000000001</v>
      </c>
    </row>
    <row r="21882" spans="1:2" x14ac:dyDescent="0.25">
      <c r="A21882" s="2">
        <v>42162.104166666701</v>
      </c>
      <c r="B21882">
        <v>-253.3809</v>
      </c>
    </row>
    <row r="21883" spans="1:2" x14ac:dyDescent="0.25">
      <c r="A21883" s="2">
        <v>42162.111111111102</v>
      </c>
      <c r="B21883">
        <v>-150.80609999999999</v>
      </c>
    </row>
    <row r="21884" spans="1:2" x14ac:dyDescent="0.25">
      <c r="A21884" s="2">
        <v>42162.118055555598</v>
      </c>
      <c r="B21884">
        <v>-54.171790000000001</v>
      </c>
    </row>
    <row r="21885" spans="1:2" x14ac:dyDescent="0.25">
      <c r="A21885" s="2">
        <v>42162.125</v>
      </c>
      <c r="B21885">
        <v>-132.66820000000001</v>
      </c>
    </row>
    <row r="21886" spans="1:2" x14ac:dyDescent="0.25">
      <c r="A21886" s="2">
        <v>42162.131944444402</v>
      </c>
      <c r="B21886">
        <v>-89.320769999999996</v>
      </c>
    </row>
    <row r="21887" spans="1:2" x14ac:dyDescent="0.25">
      <c r="A21887" s="2">
        <v>42162.138888888898</v>
      </c>
      <c r="B21887">
        <v>-53.625279999999997</v>
      </c>
    </row>
    <row r="21888" spans="1:2" x14ac:dyDescent="0.25">
      <c r="A21888" s="2">
        <v>42162.145833333299</v>
      </c>
      <c r="B21888">
        <v>57.105069999999998</v>
      </c>
    </row>
    <row r="21889" spans="1:2" x14ac:dyDescent="0.25">
      <c r="A21889" s="2">
        <v>42162.152777777803</v>
      </c>
      <c r="B21889">
        <v>50.816980000000001</v>
      </c>
    </row>
    <row r="21890" spans="1:2" x14ac:dyDescent="0.25">
      <c r="A21890" s="2">
        <v>42162.159722222197</v>
      </c>
      <c r="B21890">
        <v>-93.311819999999997</v>
      </c>
    </row>
    <row r="21891" spans="1:2" x14ac:dyDescent="0.25">
      <c r="A21891" s="2">
        <v>42162.166666666701</v>
      </c>
      <c r="B21891">
        <v>-5.0319039999999999</v>
      </c>
    </row>
    <row r="21892" spans="1:2" x14ac:dyDescent="0.25">
      <c r="A21892" s="2">
        <v>42162.173611111102</v>
      </c>
      <c r="B21892">
        <v>-87.201260000000005</v>
      </c>
    </row>
    <row r="21893" spans="1:2" x14ac:dyDescent="0.25">
      <c r="A21893" s="2">
        <v>42162.180555555598</v>
      </c>
      <c r="B21893">
        <v>-53.106360000000002</v>
      </c>
    </row>
    <row r="21894" spans="1:2" x14ac:dyDescent="0.25">
      <c r="A21894" s="2">
        <v>42162.1875</v>
      </c>
      <c r="B21894">
        <v>-109.7141</v>
      </c>
    </row>
    <row r="21895" spans="1:2" x14ac:dyDescent="0.25">
      <c r="A21895" s="2">
        <v>42162.194444444402</v>
      </c>
      <c r="B21895">
        <v>28.77582</v>
      </c>
    </row>
    <row r="21896" spans="1:2" x14ac:dyDescent="0.25">
      <c r="A21896" s="2">
        <v>42162.201388888898</v>
      </c>
      <c r="B21896">
        <v>60.135390000000001</v>
      </c>
    </row>
    <row r="21897" spans="1:2" x14ac:dyDescent="0.25">
      <c r="A21897" s="2">
        <v>42162.208333333299</v>
      </c>
      <c r="B21897" s="4">
        <v>310.71260000000001</v>
      </c>
    </row>
    <row r="21898" spans="1:2" x14ac:dyDescent="0.25">
      <c r="A21898" s="2">
        <v>42162.215277777803</v>
      </c>
      <c r="B21898">
        <v>-110.8369</v>
      </c>
    </row>
    <row r="21899" spans="1:2" x14ac:dyDescent="0.25">
      <c r="A21899" s="2">
        <v>42162.222222222197</v>
      </c>
      <c r="B21899">
        <v>-150.06039999999999</v>
      </c>
    </row>
    <row r="21900" spans="1:2" x14ac:dyDescent="0.25">
      <c r="A21900" s="2">
        <v>42162.229166666701</v>
      </c>
      <c r="B21900">
        <v>-46.067970000000003</v>
      </c>
    </row>
    <row r="21901" spans="1:2" x14ac:dyDescent="0.25">
      <c r="A21901" s="2">
        <v>42162.236111111102</v>
      </c>
      <c r="B21901">
        <v>156.2852</v>
      </c>
    </row>
    <row r="21902" spans="1:2" x14ac:dyDescent="0.25">
      <c r="A21902" s="2">
        <v>42162.243055555598</v>
      </c>
      <c r="B21902">
        <v>-14.52652</v>
      </c>
    </row>
    <row r="21903" spans="1:2" x14ac:dyDescent="0.25">
      <c r="A21903" s="2">
        <v>42162.25</v>
      </c>
      <c r="B21903">
        <v>70.348399999999998</v>
      </c>
    </row>
    <row r="21904" spans="1:2" x14ac:dyDescent="0.25">
      <c r="A21904" s="2">
        <v>42162.256944444402</v>
      </c>
      <c r="B21904">
        <v>-12.44844</v>
      </c>
    </row>
    <row r="21905" spans="1:2" x14ac:dyDescent="0.25">
      <c r="A21905" s="2">
        <v>42162.263888888898</v>
      </c>
      <c r="B21905">
        <v>174.3142</v>
      </c>
    </row>
    <row r="21906" spans="1:2" x14ac:dyDescent="0.25">
      <c r="A21906" s="2">
        <v>42162.270833333299</v>
      </c>
      <c r="B21906">
        <v>-236.71</v>
      </c>
    </row>
    <row r="21907" spans="1:2" x14ac:dyDescent="0.25">
      <c r="A21907" s="2">
        <v>42162.277777777803</v>
      </c>
      <c r="B21907">
        <v>-99.981750000000005</v>
      </c>
    </row>
    <row r="21908" spans="1:2" x14ac:dyDescent="0.25">
      <c r="A21908" s="2">
        <v>42162.284722222197</v>
      </c>
      <c r="B21908">
        <v>-68.469920000000002</v>
      </c>
    </row>
    <row r="21909" spans="1:2" x14ac:dyDescent="0.25">
      <c r="A21909" s="2">
        <v>42162.291666666701</v>
      </c>
      <c r="B21909">
        <v>409.31099999999998</v>
      </c>
    </row>
    <row r="21910" spans="1:2" x14ac:dyDescent="0.25">
      <c r="A21910" s="2">
        <v>42162.298611111102</v>
      </c>
      <c r="B21910" s="4">
        <v>298.6053</v>
      </c>
    </row>
    <row r="21911" spans="1:2" x14ac:dyDescent="0.25">
      <c r="A21911" s="2">
        <v>42162.305555555598</v>
      </c>
      <c r="B21911">
        <v>-153.0737</v>
      </c>
    </row>
    <row r="21912" spans="1:2" x14ac:dyDescent="0.25">
      <c r="A21912" s="2">
        <v>42162.3125</v>
      </c>
      <c r="B21912" s="3">
        <v>-162.46850000000001</v>
      </c>
    </row>
    <row r="21913" spans="1:2" x14ac:dyDescent="0.25">
      <c r="A21913" s="2">
        <v>42162.319444444402</v>
      </c>
      <c r="B21913" s="3">
        <v>-339.38310000000001</v>
      </c>
    </row>
    <row r="21914" spans="1:2" x14ac:dyDescent="0.25">
      <c r="A21914" s="2">
        <v>42162.326388888898</v>
      </c>
      <c r="B21914" s="3">
        <v>-303.22460000000001</v>
      </c>
    </row>
    <row r="21915" spans="1:2" x14ac:dyDescent="0.25">
      <c r="A21915" s="2">
        <v>42162.333333333299</v>
      </c>
      <c r="B21915" s="3">
        <v>-179.86500000000001</v>
      </c>
    </row>
    <row r="21916" spans="1:2" x14ac:dyDescent="0.25">
      <c r="A21916" s="2">
        <v>42162.340277777803</v>
      </c>
      <c r="B21916" s="3">
        <v>-362.27870000000001</v>
      </c>
    </row>
    <row r="21917" spans="1:2" x14ac:dyDescent="0.25">
      <c r="A21917" s="2">
        <v>42162.347222222197</v>
      </c>
      <c r="B21917" s="3">
        <v>-254.55680000000001</v>
      </c>
    </row>
    <row r="21918" spans="1:2" x14ac:dyDescent="0.25">
      <c r="A21918" s="2">
        <v>42162.354166666701</v>
      </c>
      <c r="B21918" s="3">
        <v>-253.2133</v>
      </c>
    </row>
    <row r="21919" spans="1:2" x14ac:dyDescent="0.25">
      <c r="A21919" s="2">
        <v>42162.361111111102</v>
      </c>
      <c r="B21919">
        <v>-38.595959999999998</v>
      </c>
    </row>
    <row r="21920" spans="1:2" x14ac:dyDescent="0.25">
      <c r="A21920" s="2">
        <v>42162.368055555598</v>
      </c>
      <c r="B21920">
        <v>-42.371139999999997</v>
      </c>
    </row>
    <row r="21921" spans="1:2" x14ac:dyDescent="0.25">
      <c r="A21921" s="2">
        <v>42162.375</v>
      </c>
      <c r="B21921">
        <v>100.8715</v>
      </c>
    </row>
    <row r="21922" spans="1:2" x14ac:dyDescent="0.25">
      <c r="A21922" s="2">
        <v>42162.381944444402</v>
      </c>
      <c r="B21922">
        <v>-58.997680000000003</v>
      </c>
    </row>
    <row r="21923" spans="1:2" x14ac:dyDescent="0.25">
      <c r="A21923" s="2">
        <v>42162.388888888898</v>
      </c>
      <c r="B21923">
        <v>49.542520000000003</v>
      </c>
    </row>
    <row r="21924" spans="1:2" x14ac:dyDescent="0.25">
      <c r="A21924" s="2">
        <v>42162.395833333299</v>
      </c>
      <c r="B21924">
        <v>106.114</v>
      </c>
    </row>
    <row r="21925" spans="1:2" x14ac:dyDescent="0.25">
      <c r="A21925" s="2">
        <v>42162.402777777803</v>
      </c>
      <c r="B21925">
        <v>80.617959999999997</v>
      </c>
    </row>
    <row r="21926" spans="1:2" x14ac:dyDescent="0.25">
      <c r="A21926" s="2">
        <v>42162.409722222197</v>
      </c>
      <c r="B21926">
        <v>-82.194999999999993</v>
      </c>
    </row>
    <row r="21927" spans="1:2" x14ac:dyDescent="0.25">
      <c r="A21927" s="2">
        <v>42162.416666666701</v>
      </c>
      <c r="B21927">
        <v>-1.577826</v>
      </c>
    </row>
    <row r="21928" spans="1:2" x14ac:dyDescent="0.25">
      <c r="A21928" s="2">
        <v>42162.423611111102</v>
      </c>
      <c r="B21928">
        <v>-84.323340000000002</v>
      </c>
    </row>
    <row r="21929" spans="1:2" x14ac:dyDescent="0.25">
      <c r="A21929" s="2">
        <v>42162.430555555598</v>
      </c>
      <c r="B21929">
        <v>36.327190000000002</v>
      </c>
    </row>
    <row r="21930" spans="1:2" x14ac:dyDescent="0.25">
      <c r="A21930" s="2">
        <v>42162.4375</v>
      </c>
      <c r="B21930">
        <v>-125.9873</v>
      </c>
    </row>
    <row r="21931" spans="1:2" x14ac:dyDescent="0.25">
      <c r="A21931" s="2">
        <v>42162.444444444402</v>
      </c>
      <c r="B21931">
        <v>-95.946150000000003</v>
      </c>
    </row>
    <row r="21932" spans="1:2" x14ac:dyDescent="0.25">
      <c r="A21932" s="2">
        <v>42162.451388888898</v>
      </c>
      <c r="B21932">
        <v>-149.2013</v>
      </c>
    </row>
    <row r="21933" spans="1:2" x14ac:dyDescent="0.25">
      <c r="A21933" s="2">
        <v>42162.458333333299</v>
      </c>
      <c r="B21933" s="3">
        <v>-185.14099999999999</v>
      </c>
    </row>
    <row r="21934" spans="1:2" x14ac:dyDescent="0.25">
      <c r="A21934" s="2">
        <v>42162.465277777803</v>
      </c>
      <c r="B21934">
        <v>-138.21119999999999</v>
      </c>
    </row>
    <row r="21935" spans="1:2" x14ac:dyDescent="0.25">
      <c r="A21935" s="2">
        <v>42162.472222222197</v>
      </c>
      <c r="B21935">
        <v>-43.457430000000002</v>
      </c>
    </row>
    <row r="21936" spans="1:2" x14ac:dyDescent="0.25">
      <c r="A21936" s="2">
        <v>42162.479166666701</v>
      </c>
      <c r="B21936">
        <v>-78.499350000000007</v>
      </c>
    </row>
    <row r="21937" spans="1:2" x14ac:dyDescent="0.25">
      <c r="A21937" s="2">
        <v>42162.486111111102</v>
      </c>
      <c r="B21937">
        <v>31.638739999999999</v>
      </c>
    </row>
    <row r="21938" spans="1:2" x14ac:dyDescent="0.25">
      <c r="A21938" s="2">
        <v>42162.493055555598</v>
      </c>
      <c r="B21938">
        <v>-165.9025</v>
      </c>
    </row>
    <row r="21939" spans="1:2" x14ac:dyDescent="0.25">
      <c r="A21939" s="2">
        <v>42162.5</v>
      </c>
      <c r="B21939">
        <v>-4.688904</v>
      </c>
    </row>
    <row r="21940" spans="1:2" x14ac:dyDescent="0.25">
      <c r="A21940" s="2">
        <v>42162.506944444402</v>
      </c>
      <c r="B21940" s="4">
        <v>207.3305</v>
      </c>
    </row>
    <row r="21941" spans="1:2" x14ac:dyDescent="0.25">
      <c r="A21941" s="2">
        <v>42162.513888888898</v>
      </c>
      <c r="B21941" s="4">
        <v>191.13919999999999</v>
      </c>
    </row>
    <row r="21942" spans="1:2" x14ac:dyDescent="0.25">
      <c r="A21942" s="2">
        <v>42162.520833333299</v>
      </c>
      <c r="B21942">
        <v>-15.918089999999999</v>
      </c>
    </row>
    <row r="21943" spans="1:2" x14ac:dyDescent="0.25">
      <c r="A21943" s="2">
        <v>42162.527777777803</v>
      </c>
      <c r="B21943">
        <v>-165.2234</v>
      </c>
    </row>
    <row r="21944" spans="1:2" x14ac:dyDescent="0.25">
      <c r="A21944" s="2">
        <v>42162.534722222197</v>
      </c>
      <c r="B21944">
        <v>36.196829999999999</v>
      </c>
    </row>
    <row r="21945" spans="1:2" x14ac:dyDescent="0.25">
      <c r="A21945" s="2">
        <v>42162.541666666701</v>
      </c>
      <c r="B21945">
        <v>227.49610000000001</v>
      </c>
    </row>
    <row r="21946" spans="1:2" x14ac:dyDescent="0.25">
      <c r="A21946" s="2">
        <v>42162.548611111102</v>
      </c>
      <c r="B21946">
        <v>117.3986</v>
      </c>
    </row>
    <row r="21947" spans="1:2" x14ac:dyDescent="0.25">
      <c r="A21947" s="2">
        <v>42162.555555555598</v>
      </c>
      <c r="B21947">
        <v>38.084029999999998</v>
      </c>
    </row>
    <row r="21948" spans="1:2" x14ac:dyDescent="0.25">
      <c r="A21948" s="2">
        <v>42162.5625</v>
      </c>
      <c r="B21948">
        <v>-30.738029999999998</v>
      </c>
    </row>
    <row r="21949" spans="1:2" x14ac:dyDescent="0.25">
      <c r="A21949" s="2">
        <v>42162.569444444402</v>
      </c>
      <c r="B21949">
        <v>-30.710570000000001</v>
      </c>
    </row>
    <row r="21950" spans="1:2" x14ac:dyDescent="0.25">
      <c r="A21950" s="2">
        <v>42162.576388888898</v>
      </c>
      <c r="B21950">
        <v>-217.26480000000001</v>
      </c>
    </row>
    <row r="21951" spans="1:2" x14ac:dyDescent="0.25">
      <c r="A21951" s="2">
        <v>42162.583333333299</v>
      </c>
      <c r="B21951">
        <v>-223.96979999999999</v>
      </c>
    </row>
    <row r="21952" spans="1:2" x14ac:dyDescent="0.25">
      <c r="A21952" s="2">
        <v>42162.590277777803</v>
      </c>
      <c r="B21952" s="3">
        <v>-213.26849999999999</v>
      </c>
    </row>
    <row r="21953" spans="1:2" x14ac:dyDescent="0.25">
      <c r="A21953" s="2">
        <v>42162.597222222197</v>
      </c>
      <c r="B21953">
        <v>-5.5043759999999997</v>
      </c>
    </row>
    <row r="21954" spans="1:2" x14ac:dyDescent="0.25">
      <c r="A21954" s="2">
        <v>42162.604166666701</v>
      </c>
      <c r="B21954">
        <v>33.064729999999997</v>
      </c>
    </row>
    <row r="21955" spans="1:2" x14ac:dyDescent="0.25">
      <c r="A21955" s="2">
        <v>42162.611111111102</v>
      </c>
      <c r="B21955">
        <v>-14.59812</v>
      </c>
    </row>
    <row r="21956" spans="1:2" x14ac:dyDescent="0.25">
      <c r="A21956" s="2">
        <v>42162.618055555598</v>
      </c>
      <c r="B21956">
        <v>-125.18380000000001</v>
      </c>
    </row>
    <row r="21957" spans="1:2" x14ac:dyDescent="0.25">
      <c r="A21957" s="2">
        <v>42162.625</v>
      </c>
      <c r="B21957">
        <v>-15.23813</v>
      </c>
    </row>
    <row r="21958" spans="1:2" x14ac:dyDescent="0.25">
      <c r="A21958" s="2">
        <v>42162.631944444402</v>
      </c>
      <c r="B21958">
        <v>107.3935</v>
      </c>
    </row>
    <row r="21959" spans="1:2" x14ac:dyDescent="0.25">
      <c r="A21959" s="2">
        <v>42162.638888888898</v>
      </c>
      <c r="B21959">
        <v>88.090310000000002</v>
      </c>
    </row>
    <row r="21960" spans="1:2" x14ac:dyDescent="0.25">
      <c r="A21960" s="2">
        <v>42162.645833333299</v>
      </c>
      <c r="B21960">
        <v>-34.405380000000001</v>
      </c>
    </row>
    <row r="21961" spans="1:2" x14ac:dyDescent="0.25">
      <c r="A21961" s="2">
        <v>42162.652777777803</v>
      </c>
      <c r="B21961">
        <v>-107.7662</v>
      </c>
    </row>
    <row r="21962" spans="1:2" x14ac:dyDescent="0.25">
      <c r="A21962" s="2">
        <v>42162.659722222197</v>
      </c>
      <c r="B21962">
        <v>-245.75219999999999</v>
      </c>
    </row>
    <row r="21963" spans="1:2" x14ac:dyDescent="0.25">
      <c r="A21963" s="2">
        <v>42162.666666666701</v>
      </c>
      <c r="B21963">
        <v>4.3312749999999998</v>
      </c>
    </row>
    <row r="21964" spans="1:2" x14ac:dyDescent="0.25">
      <c r="A21964" s="2">
        <v>42162.673611111102</v>
      </c>
      <c r="B21964">
        <v>114.10209999999999</v>
      </c>
    </row>
    <row r="21965" spans="1:2" x14ac:dyDescent="0.25">
      <c r="A21965" s="2">
        <v>42162.680555555598</v>
      </c>
      <c r="B21965" s="3">
        <v>-224.3664</v>
      </c>
    </row>
    <row r="21966" spans="1:2" x14ac:dyDescent="0.25">
      <c r="A21966" s="2">
        <v>42162.6875</v>
      </c>
      <c r="B21966" s="3">
        <v>-301.36309999999997</v>
      </c>
    </row>
    <row r="21967" spans="1:2" x14ac:dyDescent="0.25">
      <c r="A21967" s="2">
        <v>42162.694444444402</v>
      </c>
      <c r="B21967">
        <v>-180.6139</v>
      </c>
    </row>
    <row r="21968" spans="1:2" x14ac:dyDescent="0.25">
      <c r="A21968" s="2">
        <v>42162.701388888898</v>
      </c>
      <c r="B21968">
        <v>-71.817989999999995</v>
      </c>
    </row>
    <row r="21969" spans="1:2" x14ac:dyDescent="0.25">
      <c r="A21969" s="2">
        <v>42162.708333333299</v>
      </c>
      <c r="B21969">
        <v>185.2816</v>
      </c>
    </row>
    <row r="21970" spans="1:2" x14ac:dyDescent="0.25">
      <c r="A21970" s="2">
        <v>42162.715277777803</v>
      </c>
      <c r="B21970">
        <v>-48.99409</v>
      </c>
    </row>
    <row r="21971" spans="1:2" x14ac:dyDescent="0.25">
      <c r="A21971" s="2">
        <v>42162.722222222197</v>
      </c>
      <c r="B21971">
        <v>77.239220000000003</v>
      </c>
    </row>
    <row r="21972" spans="1:2" x14ac:dyDescent="0.25">
      <c r="A21972" s="2">
        <v>42162.729166666701</v>
      </c>
      <c r="B21972">
        <v>-53.76952</v>
      </c>
    </row>
    <row r="21973" spans="1:2" x14ac:dyDescent="0.25">
      <c r="A21973" s="2">
        <v>42162.736111111102</v>
      </c>
      <c r="B21973">
        <v>-78.351190000000003</v>
      </c>
    </row>
    <row r="21974" spans="1:2" x14ac:dyDescent="0.25">
      <c r="A21974" s="2">
        <v>42162.743055555598</v>
      </c>
      <c r="B21974">
        <v>65.598290000000006</v>
      </c>
    </row>
    <row r="21975" spans="1:2" x14ac:dyDescent="0.25">
      <c r="A21975" s="2">
        <v>42162.75</v>
      </c>
      <c r="B21975">
        <v>67.405349999999999</v>
      </c>
    </row>
    <row r="21976" spans="1:2" x14ac:dyDescent="0.25">
      <c r="A21976" s="2">
        <v>42162.756944444402</v>
      </c>
      <c r="B21976">
        <v>89.443690000000004</v>
      </c>
    </row>
    <row r="21977" spans="1:2" x14ac:dyDescent="0.25">
      <c r="A21977" s="2">
        <v>42162.763888888898</v>
      </c>
      <c r="B21977">
        <v>-43.987169999999999</v>
      </c>
    </row>
    <row r="21978" spans="1:2" x14ac:dyDescent="0.25">
      <c r="A21978" s="2">
        <v>42162.770833333299</v>
      </c>
      <c r="B21978">
        <v>39.572099999999999</v>
      </c>
    </row>
    <row r="21979" spans="1:2" x14ac:dyDescent="0.25">
      <c r="A21979" s="2">
        <v>42162.777777777803</v>
      </c>
      <c r="B21979">
        <v>172.44839999999999</v>
      </c>
    </row>
    <row r="21980" spans="1:2" x14ac:dyDescent="0.25">
      <c r="A21980" s="2">
        <v>42162.784722222197</v>
      </c>
      <c r="B21980">
        <v>183.46510000000001</v>
      </c>
    </row>
    <row r="21981" spans="1:2" x14ac:dyDescent="0.25">
      <c r="A21981" s="2">
        <v>42162.791666666701</v>
      </c>
      <c r="B21981">
        <v>-391.63729999999998</v>
      </c>
    </row>
    <row r="21982" spans="1:2" x14ac:dyDescent="0.25">
      <c r="A21982" s="2">
        <v>42162.798611111102</v>
      </c>
      <c r="B21982">
        <v>-177.02330000000001</v>
      </c>
    </row>
    <row r="21983" spans="1:2" x14ac:dyDescent="0.25">
      <c r="A21983" s="2">
        <v>42162.805555555598</v>
      </c>
      <c r="B21983">
        <v>52.565249999999999</v>
      </c>
    </row>
    <row r="21984" spans="1:2" x14ac:dyDescent="0.25">
      <c r="A21984" s="2">
        <v>42162.8125</v>
      </c>
      <c r="B21984">
        <v>133.75720000000001</v>
      </c>
    </row>
    <row r="21985" spans="1:2" x14ac:dyDescent="0.25">
      <c r="A21985" s="2">
        <v>42162.819444444402</v>
      </c>
      <c r="B21985">
        <v>-67.827849999999998</v>
      </c>
    </row>
    <row r="21986" spans="1:2" x14ac:dyDescent="0.25">
      <c r="A21986" s="2">
        <v>42162.826388888898</v>
      </c>
      <c r="B21986">
        <v>44.662950000000002</v>
      </c>
    </row>
    <row r="21987" spans="1:2" x14ac:dyDescent="0.25">
      <c r="A21987" s="2">
        <v>42162.833333333299</v>
      </c>
      <c r="B21987">
        <v>-11.415660000000001</v>
      </c>
    </row>
    <row r="21988" spans="1:2" x14ac:dyDescent="0.25">
      <c r="A21988" s="2">
        <v>42162.840277777803</v>
      </c>
      <c r="B21988">
        <v>61.971730000000001</v>
      </c>
    </row>
    <row r="21989" spans="1:2" x14ac:dyDescent="0.25">
      <c r="A21989" s="2">
        <v>42162.847222222197</v>
      </c>
      <c r="B21989">
        <v>-139.4607</v>
      </c>
    </row>
    <row r="21990" spans="1:2" x14ac:dyDescent="0.25">
      <c r="A21990" s="2">
        <v>42162.854166666701</v>
      </c>
      <c r="B21990">
        <v>58.858020000000003</v>
      </c>
    </row>
    <row r="21991" spans="1:2" x14ac:dyDescent="0.25">
      <c r="A21991" s="2">
        <v>42162.861111111102</v>
      </c>
      <c r="B21991">
        <v>138.8922</v>
      </c>
    </row>
    <row r="21992" spans="1:2" x14ac:dyDescent="0.25">
      <c r="A21992" s="2">
        <v>42162.868055555598</v>
      </c>
      <c r="B21992">
        <v>-155.7893</v>
      </c>
    </row>
    <row r="21993" spans="1:2" x14ac:dyDescent="0.25">
      <c r="A21993" s="2">
        <v>42162.875</v>
      </c>
      <c r="B21993" s="3">
        <v>-231.38839999999999</v>
      </c>
    </row>
    <row r="21994" spans="1:2" x14ac:dyDescent="0.25">
      <c r="A21994" s="2">
        <v>42162.881944444402</v>
      </c>
      <c r="B21994">
        <v>-88.041439999999994</v>
      </c>
    </row>
    <row r="21995" spans="1:2" x14ac:dyDescent="0.25">
      <c r="A21995" s="2">
        <v>42162.888888888898</v>
      </c>
      <c r="B21995">
        <v>99.133600000000001</v>
      </c>
    </row>
    <row r="21996" spans="1:2" x14ac:dyDescent="0.25">
      <c r="A21996" s="2">
        <v>42162.895833333299</v>
      </c>
      <c r="B21996">
        <v>56.836849999999998</v>
      </c>
    </row>
    <row r="21997" spans="1:2" x14ac:dyDescent="0.25">
      <c r="A21997" s="2">
        <v>42162.902777777803</v>
      </c>
      <c r="B21997" s="3">
        <v>-201.7165</v>
      </c>
    </row>
    <row r="21998" spans="1:2" x14ac:dyDescent="0.25">
      <c r="A21998" s="2">
        <v>42162.909722222197</v>
      </c>
      <c r="B21998">
        <v>-61.766559999999998</v>
      </c>
    </row>
    <row r="21999" spans="1:2" x14ac:dyDescent="0.25">
      <c r="A21999" s="2">
        <v>42162.916666666701</v>
      </c>
      <c r="B21999">
        <v>-47.432200000000002</v>
      </c>
    </row>
    <row r="22000" spans="1:2" x14ac:dyDescent="0.25">
      <c r="A22000" s="2">
        <v>42162.923611111102</v>
      </c>
      <c r="B22000">
        <v>0.7210358</v>
      </c>
    </row>
    <row r="22001" spans="1:2" x14ac:dyDescent="0.25">
      <c r="A22001" s="2">
        <v>42162.930555555598</v>
      </c>
      <c r="B22001">
        <v>51.435369999999999</v>
      </c>
    </row>
    <row r="22002" spans="1:2" x14ac:dyDescent="0.25">
      <c r="A22002" s="2">
        <v>42162.9375</v>
      </c>
      <c r="B22002">
        <v>217.43969999999999</v>
      </c>
    </row>
    <row r="22003" spans="1:2" x14ac:dyDescent="0.25">
      <c r="A22003" s="2">
        <v>42162.944444444402</v>
      </c>
      <c r="B22003">
        <v>-5.4703999999999997</v>
      </c>
    </row>
    <row r="22004" spans="1:2" x14ac:dyDescent="0.25">
      <c r="A22004" s="2">
        <v>42162.951388888898</v>
      </c>
      <c r="B22004">
        <v>-120.4812</v>
      </c>
    </row>
    <row r="22005" spans="1:2" x14ac:dyDescent="0.25">
      <c r="A22005" s="2">
        <v>42162.958333333299</v>
      </c>
      <c r="B22005">
        <v>-161.99789999999999</v>
      </c>
    </row>
    <row r="22006" spans="1:2" x14ac:dyDescent="0.25">
      <c r="A22006" s="2">
        <v>42162.965277777803</v>
      </c>
      <c r="B22006">
        <v>21.878689999999999</v>
      </c>
    </row>
    <row r="22007" spans="1:2" x14ac:dyDescent="0.25">
      <c r="A22007" s="2">
        <v>42162.972222222197</v>
      </c>
      <c r="B22007">
        <v>30.66525</v>
      </c>
    </row>
    <row r="22008" spans="1:2" x14ac:dyDescent="0.25">
      <c r="A22008" s="2">
        <v>42162.979166666701</v>
      </c>
      <c r="B22008">
        <v>-156.94820000000001</v>
      </c>
    </row>
    <row r="22009" spans="1:2" x14ac:dyDescent="0.25">
      <c r="A22009" s="2">
        <v>42162.986111111102</v>
      </c>
      <c r="B22009">
        <v>-65.155299999999997</v>
      </c>
    </row>
    <row r="22010" spans="1:2" x14ac:dyDescent="0.25">
      <c r="A22010" s="2">
        <v>42162.993055555598</v>
      </c>
      <c r="B22010">
        <v>112.6849</v>
      </c>
    </row>
    <row r="22011" spans="1:2" x14ac:dyDescent="0.25">
      <c r="A22011" s="2">
        <v>42163</v>
      </c>
      <c r="B22011">
        <v>-250.02719999999999</v>
      </c>
    </row>
    <row r="22012" spans="1:2" x14ac:dyDescent="0.25">
      <c r="A22012" s="2">
        <v>42163.006944444402</v>
      </c>
      <c r="B22012">
        <v>26.290369999999999</v>
      </c>
    </row>
    <row r="22013" spans="1:2" x14ac:dyDescent="0.25">
      <c r="A22013" s="2">
        <v>42163.013888888898</v>
      </c>
      <c r="B22013">
        <v>-85.980630000000005</v>
      </c>
    </row>
    <row r="22014" spans="1:2" x14ac:dyDescent="0.25">
      <c r="A22014" s="2">
        <v>42163.020833333299</v>
      </c>
      <c r="B22014">
        <v>-161.86609999999999</v>
      </c>
    </row>
    <row r="22015" spans="1:2" x14ac:dyDescent="0.25">
      <c r="A22015" s="2">
        <v>42163.027777777803</v>
      </c>
      <c r="B22015">
        <v>118.81480000000001</v>
      </c>
    </row>
    <row r="22016" spans="1:2" x14ac:dyDescent="0.25">
      <c r="A22016" s="2">
        <v>42163.034722222197</v>
      </c>
      <c r="B22016">
        <v>-96.537270000000007</v>
      </c>
    </row>
    <row r="22017" spans="1:2" x14ac:dyDescent="0.25">
      <c r="A22017" s="2">
        <v>42163.041666666701</v>
      </c>
      <c r="B22017">
        <v>-44.984259999999999</v>
      </c>
    </row>
    <row r="22018" spans="1:2" x14ac:dyDescent="0.25">
      <c r="A22018" s="2">
        <v>42163.048611111102</v>
      </c>
      <c r="B22018">
        <v>-158.63990000000001</v>
      </c>
    </row>
    <row r="22019" spans="1:2" x14ac:dyDescent="0.25">
      <c r="A22019" s="2">
        <v>42163.055555555598</v>
      </c>
      <c r="B22019">
        <v>-37.565620000000003</v>
      </c>
    </row>
    <row r="22020" spans="1:2" x14ac:dyDescent="0.25">
      <c r="A22020" s="2">
        <v>42163.0625</v>
      </c>
      <c r="B22020">
        <v>-25.622699999999998</v>
      </c>
    </row>
    <row r="22021" spans="1:2" x14ac:dyDescent="0.25">
      <c r="A22021" s="2">
        <v>42163.069444444402</v>
      </c>
      <c r="B22021">
        <v>-132.5421</v>
      </c>
    </row>
    <row r="22022" spans="1:2" x14ac:dyDescent="0.25">
      <c r="A22022" s="2">
        <v>42163.076388888898</v>
      </c>
      <c r="B22022">
        <v>43.833069999999999</v>
      </c>
    </row>
    <row r="22023" spans="1:2" x14ac:dyDescent="0.25">
      <c r="A22023" s="2">
        <v>42163.083333333299</v>
      </c>
      <c r="B22023">
        <v>-109.7046</v>
      </c>
    </row>
    <row r="22024" spans="1:2" x14ac:dyDescent="0.25">
      <c r="A22024" s="2">
        <v>42163.090277777803</v>
      </c>
      <c r="B22024">
        <v>-187.26859999999999</v>
      </c>
    </row>
    <row r="22025" spans="1:2" x14ac:dyDescent="0.25">
      <c r="A22025" s="2">
        <v>42163.097222222197</v>
      </c>
      <c r="B22025">
        <v>-91.421040000000005</v>
      </c>
    </row>
    <row r="22026" spans="1:2" x14ac:dyDescent="0.25">
      <c r="A22026" s="2">
        <v>42163.104166666701</v>
      </c>
      <c r="B22026">
        <v>39.2303</v>
      </c>
    </row>
    <row r="22027" spans="1:2" x14ac:dyDescent="0.25">
      <c r="A22027" s="2">
        <v>42163.111111111102</v>
      </c>
      <c r="B22027">
        <v>134.49979999999999</v>
      </c>
    </row>
    <row r="22028" spans="1:2" x14ac:dyDescent="0.25">
      <c r="A22028" s="2">
        <v>42163.118055555598</v>
      </c>
      <c r="B22028">
        <v>-81.471469999999997</v>
      </c>
    </row>
    <row r="22029" spans="1:2" x14ac:dyDescent="0.25">
      <c r="A22029" s="2">
        <v>42163.125</v>
      </c>
      <c r="B22029">
        <v>-81.508449999999996</v>
      </c>
    </row>
    <row r="22030" spans="1:2" x14ac:dyDescent="0.25">
      <c r="A22030" s="2">
        <v>42163.131944444402</v>
      </c>
      <c r="B22030">
        <v>-18.380410000000001</v>
      </c>
    </row>
    <row r="22031" spans="1:2" x14ac:dyDescent="0.25">
      <c r="A22031" s="2">
        <v>42163.138888888898</v>
      </c>
      <c r="B22031">
        <v>118.34520000000001</v>
      </c>
    </row>
    <row r="22032" spans="1:2" x14ac:dyDescent="0.25">
      <c r="A22032" s="2">
        <v>42163.145833333299</v>
      </c>
      <c r="B22032">
        <v>-122.0912</v>
      </c>
    </row>
    <row r="22033" spans="1:2" x14ac:dyDescent="0.25">
      <c r="A22033" s="2">
        <v>42163.152777777803</v>
      </c>
      <c r="B22033">
        <v>-66.12697</v>
      </c>
    </row>
    <row r="22034" spans="1:2" x14ac:dyDescent="0.25">
      <c r="A22034" s="2">
        <v>42163.159722222197</v>
      </c>
      <c r="B22034">
        <v>-148.08420000000001</v>
      </c>
    </row>
    <row r="22035" spans="1:2" x14ac:dyDescent="0.25">
      <c r="A22035" s="2">
        <v>42163.166666666701</v>
      </c>
      <c r="B22035">
        <v>100.4842</v>
      </c>
    </row>
    <row r="22036" spans="1:2" x14ac:dyDescent="0.25">
      <c r="A22036" s="2">
        <v>42163.173611111102</v>
      </c>
      <c r="B22036">
        <v>84.706860000000006</v>
      </c>
    </row>
    <row r="22037" spans="1:2" x14ac:dyDescent="0.25">
      <c r="A22037" s="2">
        <v>42163.180555555598</v>
      </c>
      <c r="B22037">
        <v>-78.572620000000001</v>
      </c>
    </row>
    <row r="22038" spans="1:2" x14ac:dyDescent="0.25">
      <c r="A22038" s="2">
        <v>42163.1875</v>
      </c>
      <c r="B22038">
        <v>60.390509999999999</v>
      </c>
    </row>
    <row r="22039" spans="1:2" x14ac:dyDescent="0.25">
      <c r="A22039" s="2">
        <v>42163.194444444402</v>
      </c>
      <c r="B22039">
        <v>299.83429999999998</v>
      </c>
    </row>
    <row r="22040" spans="1:2" x14ac:dyDescent="0.25">
      <c r="A22040" s="2">
        <v>42163.201388888898</v>
      </c>
      <c r="B22040">
        <v>-23.357389999999999</v>
      </c>
    </row>
    <row r="22041" spans="1:2" x14ac:dyDescent="0.25">
      <c r="A22041" s="2">
        <v>42163.208333333299</v>
      </c>
      <c r="B22041">
        <v>-28.85314</v>
      </c>
    </row>
    <row r="22042" spans="1:2" x14ac:dyDescent="0.25">
      <c r="A22042" s="2">
        <v>42163.215277777803</v>
      </c>
      <c r="B22042">
        <v>154.98929999999999</v>
      </c>
    </row>
    <row r="22043" spans="1:2" x14ac:dyDescent="0.25">
      <c r="A22043" s="2">
        <v>42163.222222222197</v>
      </c>
      <c r="B22043" s="4">
        <v>374.18630000000002</v>
      </c>
    </row>
    <row r="22044" spans="1:2" x14ac:dyDescent="0.25">
      <c r="A22044" s="2">
        <v>42163.229166666701</v>
      </c>
      <c r="B22044">
        <v>122.5493</v>
      </c>
    </row>
    <row r="22045" spans="1:2" x14ac:dyDescent="0.25">
      <c r="A22045" s="2">
        <v>42163.236111111102</v>
      </c>
      <c r="B22045">
        <v>65.838459999999998</v>
      </c>
    </row>
    <row r="22046" spans="1:2" x14ac:dyDescent="0.25">
      <c r="A22046" s="2">
        <v>42163.243055555598</v>
      </c>
      <c r="B22046">
        <v>6.7985899999999999</v>
      </c>
    </row>
    <row r="22047" spans="1:2" x14ac:dyDescent="0.25">
      <c r="A22047" s="2">
        <v>42163.25</v>
      </c>
      <c r="B22047">
        <v>371.9196</v>
      </c>
    </row>
    <row r="22048" spans="1:2" x14ac:dyDescent="0.25">
      <c r="A22048" s="2">
        <v>42163.256944444402</v>
      </c>
      <c r="B22048">
        <v>-12.21444</v>
      </c>
    </row>
    <row r="22049" spans="1:2" x14ac:dyDescent="0.25">
      <c r="A22049" s="2">
        <v>42163.263888888898</v>
      </c>
      <c r="B22049">
        <v>128.4032</v>
      </c>
    </row>
    <row r="22050" spans="1:2" x14ac:dyDescent="0.25">
      <c r="A22050" s="2">
        <v>42163.270833333299</v>
      </c>
      <c r="B22050">
        <v>128.1302</v>
      </c>
    </row>
    <row r="22051" spans="1:2" x14ac:dyDescent="0.25">
      <c r="A22051" s="2">
        <v>42163.277777777803</v>
      </c>
      <c r="B22051" s="4">
        <v>181.43520000000001</v>
      </c>
    </row>
    <row r="22052" spans="1:2" x14ac:dyDescent="0.25">
      <c r="A22052" s="2">
        <v>42163.284722222197</v>
      </c>
      <c r="B22052">
        <v>181.36859999999999</v>
      </c>
    </row>
    <row r="22053" spans="1:2" x14ac:dyDescent="0.25">
      <c r="A22053" s="2">
        <v>42163.291666666701</v>
      </c>
      <c r="B22053">
        <v>171.7876</v>
      </c>
    </row>
    <row r="22054" spans="1:2" x14ac:dyDescent="0.25">
      <c r="A22054" s="2">
        <v>42163.298611111102</v>
      </c>
      <c r="B22054" s="4">
        <v>201.86959999999999</v>
      </c>
    </row>
    <row r="22055" spans="1:2" x14ac:dyDescent="0.25">
      <c r="A22055" s="2">
        <v>42163.305555555598</v>
      </c>
      <c r="B22055">
        <v>-11.77154</v>
      </c>
    </row>
    <row r="22056" spans="1:2" x14ac:dyDescent="0.25">
      <c r="A22056" s="2">
        <v>42163.3125</v>
      </c>
      <c r="B22056">
        <v>74.170419999999993</v>
      </c>
    </row>
    <row r="22057" spans="1:2" x14ac:dyDescent="0.25">
      <c r="A22057" s="2">
        <v>42163.319444444402</v>
      </c>
      <c r="B22057">
        <v>4.7294650000000003</v>
      </c>
    </row>
    <row r="22058" spans="1:2" x14ac:dyDescent="0.25">
      <c r="A22058" s="2">
        <v>42163.326388888898</v>
      </c>
      <c r="B22058">
        <v>98.311160000000001</v>
      </c>
    </row>
    <row r="22059" spans="1:2" x14ac:dyDescent="0.25">
      <c r="A22059" s="2">
        <v>42163.333333333299</v>
      </c>
      <c r="B22059">
        <v>65.048270000000002</v>
      </c>
    </row>
    <row r="22060" spans="1:2" x14ac:dyDescent="0.25">
      <c r="A22060" s="2">
        <v>42163.340277777803</v>
      </c>
      <c r="B22060">
        <v>49.90699</v>
      </c>
    </row>
    <row r="22061" spans="1:2" x14ac:dyDescent="0.25">
      <c r="A22061" s="2">
        <v>42163.347222222197</v>
      </c>
      <c r="B22061">
        <v>134.3082</v>
      </c>
    </row>
    <row r="22062" spans="1:2" x14ac:dyDescent="0.25">
      <c r="A22062" s="2">
        <v>42163.354166666701</v>
      </c>
      <c r="B22062">
        <v>-10.440759999999999</v>
      </c>
    </row>
    <row r="22063" spans="1:2" x14ac:dyDescent="0.25">
      <c r="A22063" s="2">
        <v>42163.361111111102</v>
      </c>
      <c r="B22063">
        <v>83.665430000000001</v>
      </c>
    </row>
    <row r="22064" spans="1:2" x14ac:dyDescent="0.25">
      <c r="A22064" s="2">
        <v>42163.368055555598</v>
      </c>
      <c r="B22064">
        <v>-21.880030000000001</v>
      </c>
    </row>
    <row r="22065" spans="1:2" x14ac:dyDescent="0.25">
      <c r="A22065" s="2">
        <v>42163.375</v>
      </c>
      <c r="B22065">
        <v>115.72280000000001</v>
      </c>
    </row>
    <row r="22066" spans="1:2" x14ac:dyDescent="0.25">
      <c r="A22066" s="2">
        <v>42163.381944444402</v>
      </c>
      <c r="B22066">
        <v>17.858609999999999</v>
      </c>
    </row>
    <row r="22067" spans="1:2" x14ac:dyDescent="0.25">
      <c r="A22067" s="2">
        <v>42163.388888888898</v>
      </c>
      <c r="B22067">
        <v>-13.56775</v>
      </c>
    </row>
    <row r="22068" spans="1:2" x14ac:dyDescent="0.25">
      <c r="A22068" s="2">
        <v>42163.395833333299</v>
      </c>
      <c r="B22068" s="3">
        <v>-307.69400000000002</v>
      </c>
    </row>
    <row r="22069" spans="1:2" x14ac:dyDescent="0.25">
      <c r="A22069" s="2">
        <v>42163.402777777803</v>
      </c>
      <c r="B22069" s="3">
        <v>-364.05239999999998</v>
      </c>
    </row>
    <row r="22070" spans="1:2" x14ac:dyDescent="0.25">
      <c r="A22070" s="2">
        <v>42163.409722222197</v>
      </c>
      <c r="B22070" s="3">
        <v>-284.99860000000001</v>
      </c>
    </row>
    <row r="22071" spans="1:2" x14ac:dyDescent="0.25">
      <c r="A22071" s="2">
        <v>42163.416666666701</v>
      </c>
      <c r="B22071">
        <v>-86.759010000000004</v>
      </c>
    </row>
    <row r="22072" spans="1:2" x14ac:dyDescent="0.25">
      <c r="A22072" s="2">
        <v>42163.423611111102</v>
      </c>
      <c r="B22072">
        <v>-3.7684669999999998</v>
      </c>
    </row>
    <row r="22073" spans="1:2" x14ac:dyDescent="0.25">
      <c r="A22073" s="2">
        <v>42163.430555555598</v>
      </c>
      <c r="B22073">
        <v>1.012581</v>
      </c>
    </row>
    <row r="22074" spans="1:2" x14ac:dyDescent="0.25">
      <c r="A22074" s="2">
        <v>42163.4375</v>
      </c>
      <c r="B22074">
        <v>3.8163670000000001</v>
      </c>
    </row>
    <row r="22075" spans="1:2" x14ac:dyDescent="0.25">
      <c r="A22075" s="2">
        <v>42163.444444444402</v>
      </c>
      <c r="B22075">
        <v>-75.998410000000007</v>
      </c>
    </row>
    <row r="22076" spans="1:2" x14ac:dyDescent="0.25">
      <c r="A22076" s="2">
        <v>42163.451388888898</v>
      </c>
      <c r="B22076">
        <v>-154.0872</v>
      </c>
    </row>
    <row r="22077" spans="1:2" x14ac:dyDescent="0.25">
      <c r="A22077" s="2">
        <v>42163.458333333299</v>
      </c>
      <c r="B22077">
        <v>67.863680000000002</v>
      </c>
    </row>
    <row r="22078" spans="1:2" x14ac:dyDescent="0.25">
      <c r="A22078" s="2">
        <v>42163.465277777803</v>
      </c>
      <c r="B22078">
        <v>26.29806</v>
      </c>
    </row>
    <row r="22079" spans="1:2" x14ac:dyDescent="0.25">
      <c r="A22079" s="2">
        <v>42163.472222222197</v>
      </c>
      <c r="B22079">
        <v>-196.05199999999999</v>
      </c>
    </row>
    <row r="22080" spans="1:2" x14ac:dyDescent="0.25">
      <c r="A22080" s="2">
        <v>42163.479166666701</v>
      </c>
      <c r="B22080">
        <v>55.368139999999997</v>
      </c>
    </row>
    <row r="22081" spans="1:2" x14ac:dyDescent="0.25">
      <c r="A22081" s="2">
        <v>42163.486111111102</v>
      </c>
      <c r="B22081">
        <v>120.47929999999999</v>
      </c>
    </row>
    <row r="22082" spans="1:2" x14ac:dyDescent="0.25">
      <c r="A22082" s="2">
        <v>42163.493055555598</v>
      </c>
      <c r="B22082">
        <v>-31.285630000000001</v>
      </c>
    </row>
    <row r="22083" spans="1:2" x14ac:dyDescent="0.25">
      <c r="A22083" s="2">
        <v>42163.5</v>
      </c>
      <c r="B22083">
        <v>-3.2576230000000002</v>
      </c>
    </row>
    <row r="22084" spans="1:2" x14ac:dyDescent="0.25">
      <c r="A22084" s="2">
        <v>42163.506944444402</v>
      </c>
      <c r="B22084">
        <v>-125.547</v>
      </c>
    </row>
    <row r="22085" spans="1:2" x14ac:dyDescent="0.25">
      <c r="A22085" s="2">
        <v>42163.513888888898</v>
      </c>
      <c r="B22085">
        <v>-189.1053</v>
      </c>
    </row>
    <row r="22086" spans="1:2" x14ac:dyDescent="0.25">
      <c r="A22086" s="2">
        <v>42163.520833333299</v>
      </c>
      <c r="B22086">
        <v>72.493759999999995</v>
      </c>
    </row>
    <row r="22087" spans="1:2" x14ac:dyDescent="0.25">
      <c r="A22087" s="2">
        <v>42163.527777777803</v>
      </c>
      <c r="B22087">
        <v>-47.005650000000003</v>
      </c>
    </row>
    <row r="22088" spans="1:2" x14ac:dyDescent="0.25">
      <c r="A22088" s="2">
        <v>42163.534722222197</v>
      </c>
      <c r="B22088">
        <v>-38.824280000000002</v>
      </c>
    </row>
    <row r="22089" spans="1:2" x14ac:dyDescent="0.25">
      <c r="A22089" s="2">
        <v>42163.541666666701</v>
      </c>
      <c r="B22089">
        <v>128.77799999999999</v>
      </c>
    </row>
    <row r="22090" spans="1:2" x14ac:dyDescent="0.25">
      <c r="A22090" s="2">
        <v>42163.548611111102</v>
      </c>
      <c r="B22090">
        <v>118.9937</v>
      </c>
    </row>
    <row r="22091" spans="1:2" x14ac:dyDescent="0.25">
      <c r="A22091" s="2">
        <v>42163.555555555598</v>
      </c>
      <c r="B22091">
        <v>203.73140000000001</v>
      </c>
    </row>
    <row r="22092" spans="1:2" x14ac:dyDescent="0.25">
      <c r="A22092" s="2">
        <v>42163.5625</v>
      </c>
      <c r="B22092" s="4">
        <v>345.63600000000002</v>
      </c>
    </row>
    <row r="22093" spans="1:2" x14ac:dyDescent="0.25">
      <c r="A22093" s="2">
        <v>42163.569444444402</v>
      </c>
      <c r="B22093">
        <v>142.00280000000001</v>
      </c>
    </row>
    <row r="22094" spans="1:2" x14ac:dyDescent="0.25">
      <c r="A22094" s="2">
        <v>42163.576388888898</v>
      </c>
      <c r="B22094">
        <v>-1.788184</v>
      </c>
    </row>
    <row r="22095" spans="1:2" x14ac:dyDescent="0.25">
      <c r="A22095" s="2">
        <v>42163.583333333299</v>
      </c>
      <c r="B22095">
        <v>119.0826</v>
      </c>
    </row>
    <row r="22096" spans="1:2" x14ac:dyDescent="0.25">
      <c r="A22096" s="2">
        <v>42163.590277777803</v>
      </c>
      <c r="B22096">
        <v>99.110510000000005</v>
      </c>
    </row>
    <row r="22097" spans="1:2" x14ac:dyDescent="0.25">
      <c r="A22097" s="2">
        <v>42163.597222222197</v>
      </c>
      <c r="B22097">
        <v>152.2955</v>
      </c>
    </row>
    <row r="22098" spans="1:2" x14ac:dyDescent="0.25">
      <c r="A22098" s="2">
        <v>42163.604166666701</v>
      </c>
      <c r="B22098">
        <v>9.8512350000000009</v>
      </c>
    </row>
    <row r="22099" spans="1:2" x14ac:dyDescent="0.25">
      <c r="A22099" s="2">
        <v>42163.611111111102</v>
      </c>
      <c r="B22099">
        <v>91.847890000000007</v>
      </c>
    </row>
    <row r="22100" spans="1:2" x14ac:dyDescent="0.25">
      <c r="A22100" s="2">
        <v>42163.618055555598</v>
      </c>
      <c r="B22100">
        <v>130.45009999999999</v>
      </c>
    </row>
    <row r="22101" spans="1:2" x14ac:dyDescent="0.25">
      <c r="A22101" s="2">
        <v>42163.625</v>
      </c>
      <c r="B22101">
        <v>131.89230000000001</v>
      </c>
    </row>
    <row r="22102" spans="1:2" x14ac:dyDescent="0.25">
      <c r="A22102" s="2">
        <v>42163.631944444402</v>
      </c>
      <c r="B22102">
        <v>-76.126289999999997</v>
      </c>
    </row>
    <row r="22103" spans="1:2" x14ac:dyDescent="0.25">
      <c r="A22103" s="2">
        <v>42163.638888888898</v>
      </c>
      <c r="B22103">
        <v>51.536270000000002</v>
      </c>
    </row>
    <row r="22104" spans="1:2" x14ac:dyDescent="0.25">
      <c r="A22104" s="2">
        <v>42163.645833333299</v>
      </c>
      <c r="B22104">
        <v>234.28749999999999</v>
      </c>
    </row>
    <row r="22105" spans="1:2" x14ac:dyDescent="0.25">
      <c r="A22105" s="2">
        <v>42163.652777777803</v>
      </c>
      <c r="B22105">
        <v>-6.0728099999999996</v>
      </c>
    </row>
    <row r="22106" spans="1:2" x14ac:dyDescent="0.25">
      <c r="A22106" s="2">
        <v>42163.659722222197</v>
      </c>
      <c r="B22106" s="4">
        <v>204.27789999999999</v>
      </c>
    </row>
    <row r="22107" spans="1:2" x14ac:dyDescent="0.25">
      <c r="A22107" s="2">
        <v>42163.666666666701</v>
      </c>
      <c r="B22107" s="4">
        <v>339.3895</v>
      </c>
    </row>
    <row r="22108" spans="1:2" x14ac:dyDescent="0.25">
      <c r="A22108" s="2">
        <v>42163.673611111102</v>
      </c>
      <c r="B22108" s="4">
        <v>461.34469999999999</v>
      </c>
    </row>
    <row r="22109" spans="1:2" x14ac:dyDescent="0.25">
      <c r="A22109" s="2">
        <v>42163.680555555598</v>
      </c>
      <c r="B22109" s="4">
        <v>359.23070000000001</v>
      </c>
    </row>
    <row r="22110" spans="1:2" x14ac:dyDescent="0.25">
      <c r="A22110" s="2">
        <v>42163.6875</v>
      </c>
      <c r="B22110">
        <v>12.823650000000001</v>
      </c>
    </row>
    <row r="22111" spans="1:2" x14ac:dyDescent="0.25">
      <c r="A22111" s="2">
        <v>42163.694444444402</v>
      </c>
      <c r="B22111">
        <v>-67.449259999999995</v>
      </c>
    </row>
    <row r="22112" spans="1:2" x14ac:dyDescent="0.25">
      <c r="A22112" s="2">
        <v>42163.701388888898</v>
      </c>
      <c r="B22112">
        <v>94.947109999999995</v>
      </c>
    </row>
    <row r="22113" spans="1:2" x14ac:dyDescent="0.25">
      <c r="A22113" s="2">
        <v>42163.708333333299</v>
      </c>
      <c r="B22113">
        <v>-172.31870000000001</v>
      </c>
    </row>
    <row r="22114" spans="1:2" x14ac:dyDescent="0.25">
      <c r="A22114" s="2">
        <v>42163.715277777803</v>
      </c>
      <c r="B22114">
        <v>-105.3158</v>
      </c>
    </row>
    <row r="22115" spans="1:2" x14ac:dyDescent="0.25">
      <c r="A22115" s="2">
        <v>42163.722222222197</v>
      </c>
      <c r="B22115">
        <v>131.71729999999999</v>
      </c>
    </row>
    <row r="22116" spans="1:2" x14ac:dyDescent="0.25">
      <c r="A22116" s="2">
        <v>42163.729166666701</v>
      </c>
      <c r="B22116" s="4">
        <v>247.9059</v>
      </c>
    </row>
    <row r="22117" spans="1:2" x14ac:dyDescent="0.25">
      <c r="A22117" s="2">
        <v>42163.736111111102</v>
      </c>
      <c r="B22117">
        <v>19.016120000000001</v>
      </c>
    </row>
    <row r="22118" spans="1:2" x14ac:dyDescent="0.25">
      <c r="A22118" s="2">
        <v>42163.743055555598</v>
      </c>
      <c r="B22118">
        <v>49.782319999999999</v>
      </c>
    </row>
    <row r="22119" spans="1:2" x14ac:dyDescent="0.25">
      <c r="A22119" s="2">
        <v>42163.75</v>
      </c>
      <c r="B22119">
        <v>-102.6829</v>
      </c>
    </row>
    <row r="22120" spans="1:2" x14ac:dyDescent="0.25">
      <c r="A22120" s="2">
        <v>42163.756944444402</v>
      </c>
      <c r="B22120">
        <v>90.965100000000007</v>
      </c>
    </row>
    <row r="22121" spans="1:2" x14ac:dyDescent="0.25">
      <c r="A22121" s="2">
        <v>42163.763888888898</v>
      </c>
      <c r="B22121">
        <v>12.979699999999999</v>
      </c>
    </row>
    <row r="22122" spans="1:2" x14ac:dyDescent="0.25">
      <c r="A22122" s="2">
        <v>42163.770833333299</v>
      </c>
      <c r="B22122">
        <v>254.34379999999999</v>
      </c>
    </row>
    <row r="22123" spans="1:2" x14ac:dyDescent="0.25">
      <c r="A22123" s="2">
        <v>42163.777777777803</v>
      </c>
      <c r="B22123">
        <v>116.7814</v>
      </c>
    </row>
    <row r="22124" spans="1:2" x14ac:dyDescent="0.25">
      <c r="A22124" s="2">
        <v>42163.784722222197</v>
      </c>
      <c r="B22124" s="4">
        <v>419.86619999999999</v>
      </c>
    </row>
    <row r="22125" spans="1:2" x14ac:dyDescent="0.25">
      <c r="A22125" s="2">
        <v>42163.791666666701</v>
      </c>
      <c r="B22125">
        <v>-268.63130000000001</v>
      </c>
    </row>
    <row r="22126" spans="1:2" x14ac:dyDescent="0.25">
      <c r="A22126" s="2">
        <v>42163.798611111102</v>
      </c>
      <c r="B22126">
        <v>-154.9059</v>
      </c>
    </row>
    <row r="22127" spans="1:2" x14ac:dyDescent="0.25">
      <c r="A22127" s="2">
        <v>42163.805555555598</v>
      </c>
      <c r="B22127">
        <v>-18.433440000000001</v>
      </c>
    </row>
    <row r="22128" spans="1:2" x14ac:dyDescent="0.25">
      <c r="A22128" s="2">
        <v>42163.8125</v>
      </c>
      <c r="B22128">
        <v>80.415580000000006</v>
      </c>
    </row>
    <row r="22129" spans="1:2" x14ac:dyDescent="0.25">
      <c r="A22129" s="2">
        <v>42163.819444444402</v>
      </c>
      <c r="B22129">
        <v>49.24597</v>
      </c>
    </row>
    <row r="22130" spans="1:2" x14ac:dyDescent="0.25">
      <c r="A22130" s="2">
        <v>42163.826388888898</v>
      </c>
      <c r="B22130">
        <v>80.043459999999996</v>
      </c>
    </row>
    <row r="22131" spans="1:2" x14ac:dyDescent="0.25">
      <c r="A22131" s="2">
        <v>42163.833333333299</v>
      </c>
      <c r="B22131">
        <v>-72.437389999999994</v>
      </c>
    </row>
    <row r="22132" spans="1:2" x14ac:dyDescent="0.25">
      <c r="A22132" s="2">
        <v>42163.840277777803</v>
      </c>
      <c r="B22132">
        <v>-6.9736529999999997</v>
      </c>
    </row>
    <row r="22133" spans="1:2" x14ac:dyDescent="0.25">
      <c r="A22133" s="2">
        <v>42163.847222222197</v>
      </c>
      <c r="B22133">
        <v>98.170010000000005</v>
      </c>
    </row>
    <row r="22134" spans="1:2" x14ac:dyDescent="0.25">
      <c r="A22134" s="2">
        <v>42163.854166666701</v>
      </c>
      <c r="B22134">
        <v>21.285080000000001</v>
      </c>
    </row>
    <row r="22135" spans="1:2" x14ac:dyDescent="0.25">
      <c r="A22135" s="2">
        <v>42163.861111111102</v>
      </c>
      <c r="B22135">
        <v>-20.654530000000001</v>
      </c>
    </row>
    <row r="22136" spans="1:2" x14ac:dyDescent="0.25">
      <c r="A22136" s="2">
        <v>42163.868055555598</v>
      </c>
      <c r="B22136">
        <v>48.08905</v>
      </c>
    </row>
    <row r="22137" spans="1:2" x14ac:dyDescent="0.25">
      <c r="A22137" s="2">
        <v>42163.875</v>
      </c>
      <c r="B22137">
        <v>-175.84610000000001</v>
      </c>
    </row>
    <row r="22138" spans="1:2" x14ac:dyDescent="0.25">
      <c r="A22138" s="2">
        <v>42163.881944444402</v>
      </c>
      <c r="B22138">
        <v>-3.783261</v>
      </c>
    </row>
    <row r="22139" spans="1:2" x14ac:dyDescent="0.25">
      <c r="A22139" s="2">
        <v>42163.888888888898</v>
      </c>
      <c r="B22139">
        <v>-99.757869999999997</v>
      </c>
    </row>
    <row r="22140" spans="1:2" x14ac:dyDescent="0.25">
      <c r="A22140" s="2">
        <v>42163.895833333299</v>
      </c>
      <c r="B22140">
        <v>-21.467089999999999</v>
      </c>
    </row>
    <row r="22141" spans="1:2" x14ac:dyDescent="0.25">
      <c r="A22141" s="2">
        <v>42163.902777777803</v>
      </c>
      <c r="B22141">
        <v>-221.30619999999999</v>
      </c>
    </row>
    <row r="22142" spans="1:2" x14ac:dyDescent="0.25">
      <c r="A22142" s="2">
        <v>42163.909722222197</v>
      </c>
      <c r="B22142">
        <v>-17.480899999999998</v>
      </c>
    </row>
    <row r="22143" spans="1:2" x14ac:dyDescent="0.25">
      <c r="A22143" s="2">
        <v>42163.916666666701</v>
      </c>
      <c r="B22143">
        <v>-91.640010000000004</v>
      </c>
    </row>
    <row r="22144" spans="1:2" x14ac:dyDescent="0.25">
      <c r="A22144" s="2">
        <v>42163.923611111102</v>
      </c>
      <c r="B22144">
        <v>-8.2568719999999995</v>
      </c>
    </row>
    <row r="22145" spans="1:2" x14ac:dyDescent="0.25">
      <c r="A22145" s="2">
        <v>42163.930555555598</v>
      </c>
      <c r="B22145">
        <v>84.171859999999995</v>
      </c>
    </row>
    <row r="22146" spans="1:2" x14ac:dyDescent="0.25">
      <c r="A22146" s="2">
        <v>42163.9375</v>
      </c>
      <c r="B22146">
        <v>108.6073</v>
      </c>
    </row>
    <row r="22147" spans="1:2" x14ac:dyDescent="0.25">
      <c r="A22147" s="2">
        <v>42163.944444444402</v>
      </c>
      <c r="B22147">
        <v>204.4074</v>
      </c>
    </row>
    <row r="22148" spans="1:2" x14ac:dyDescent="0.25">
      <c r="A22148" s="2">
        <v>42163.951388888898</v>
      </c>
      <c r="B22148" s="4">
        <v>200.06110000000001</v>
      </c>
    </row>
    <row r="22149" spans="1:2" x14ac:dyDescent="0.25">
      <c r="A22149" s="2">
        <v>42163.958333333299</v>
      </c>
      <c r="B22149">
        <v>102.7452</v>
      </c>
    </row>
    <row r="22150" spans="1:2" x14ac:dyDescent="0.25">
      <c r="A22150" s="2">
        <v>42163.965277777803</v>
      </c>
      <c r="B22150">
        <v>123.224</v>
      </c>
    </row>
    <row r="22151" spans="1:2" x14ac:dyDescent="0.25">
      <c r="A22151" s="2">
        <v>42163.972222222197</v>
      </c>
      <c r="B22151">
        <v>84.81635</v>
      </c>
    </row>
    <row r="22152" spans="1:2" x14ac:dyDescent="0.25">
      <c r="A22152" s="2">
        <v>42163.979166666701</v>
      </c>
      <c r="B22152" s="4">
        <v>194.28800000000001</v>
      </c>
    </row>
    <row r="22153" spans="1:2" x14ac:dyDescent="0.25">
      <c r="A22153" s="2">
        <v>42163.986111111102</v>
      </c>
      <c r="B22153">
        <v>114.1614</v>
      </c>
    </row>
    <row r="22154" spans="1:2" x14ac:dyDescent="0.25">
      <c r="A22154" s="2">
        <v>42163.993055555598</v>
      </c>
      <c r="B22154">
        <v>45.673299999999998</v>
      </c>
    </row>
    <row r="22155" spans="1:2" x14ac:dyDescent="0.25">
      <c r="A22155" s="2">
        <v>42164</v>
      </c>
      <c r="B22155">
        <v>67.272369999999995</v>
      </c>
    </row>
    <row r="22156" spans="1:2" x14ac:dyDescent="0.25">
      <c r="A22156" s="2">
        <v>42164.006944444402</v>
      </c>
      <c r="B22156">
        <v>188.25540000000001</v>
      </c>
    </row>
    <row r="22157" spans="1:2" x14ac:dyDescent="0.25">
      <c r="A22157" s="2">
        <v>42164.013888888898</v>
      </c>
      <c r="B22157">
        <v>-12.543839999999999</v>
      </c>
    </row>
    <row r="22158" spans="1:2" x14ac:dyDescent="0.25">
      <c r="A22158" s="2">
        <v>42164.020833333299</v>
      </c>
      <c r="B22158">
        <v>53.115200000000002</v>
      </c>
    </row>
    <row r="22159" spans="1:2" x14ac:dyDescent="0.25">
      <c r="A22159" s="2">
        <v>42164.027777777803</v>
      </c>
      <c r="B22159">
        <v>-28.57084</v>
      </c>
    </row>
    <row r="22160" spans="1:2" x14ac:dyDescent="0.25">
      <c r="A22160" s="2">
        <v>42164.034722222197</v>
      </c>
      <c r="B22160">
        <v>108.5622</v>
      </c>
    </row>
    <row r="22161" spans="1:2" x14ac:dyDescent="0.25">
      <c r="A22161" s="2">
        <v>42164.041666666701</v>
      </c>
      <c r="B22161">
        <v>-82.962800000000001</v>
      </c>
    </row>
    <row r="22162" spans="1:2" x14ac:dyDescent="0.25">
      <c r="A22162" s="2">
        <v>42164.048611111102</v>
      </c>
      <c r="B22162">
        <v>-55.381570000000004</v>
      </c>
    </row>
    <row r="22163" spans="1:2" x14ac:dyDescent="0.25">
      <c r="A22163" s="2">
        <v>42164.055555555598</v>
      </c>
      <c r="B22163">
        <v>-18.035489999999999</v>
      </c>
    </row>
    <row r="22164" spans="1:2" x14ac:dyDescent="0.25">
      <c r="A22164" s="2">
        <v>42164.0625</v>
      </c>
      <c r="B22164">
        <v>236.9622</v>
      </c>
    </row>
    <row r="22165" spans="1:2" x14ac:dyDescent="0.25">
      <c r="A22165" s="2">
        <v>42164.069444444402</v>
      </c>
      <c r="B22165">
        <v>168.02109999999999</v>
      </c>
    </row>
    <row r="22166" spans="1:2" x14ac:dyDescent="0.25">
      <c r="A22166" s="2">
        <v>42164.076388888898</v>
      </c>
      <c r="B22166">
        <v>17.289010000000001</v>
      </c>
    </row>
    <row r="22167" spans="1:2" x14ac:dyDescent="0.25">
      <c r="A22167" s="2">
        <v>42164.083333333299</v>
      </c>
      <c r="B22167">
        <v>-108.348</v>
      </c>
    </row>
    <row r="22168" spans="1:2" x14ac:dyDescent="0.25">
      <c r="A22168" s="2">
        <v>42164.090277777803</v>
      </c>
      <c r="B22168">
        <v>-28.23563</v>
      </c>
    </row>
    <row r="22169" spans="1:2" x14ac:dyDescent="0.25">
      <c r="A22169" s="2">
        <v>42164.097222222197</v>
      </c>
      <c r="B22169">
        <v>11.07776</v>
      </c>
    </row>
    <row r="22170" spans="1:2" x14ac:dyDescent="0.25">
      <c r="A22170" s="2">
        <v>42164.104166666701</v>
      </c>
      <c r="B22170">
        <v>17.73874</v>
      </c>
    </row>
    <row r="22171" spans="1:2" x14ac:dyDescent="0.25">
      <c r="A22171" s="2">
        <v>42164.111111111102</v>
      </c>
      <c r="B22171">
        <v>79.657499999999999</v>
      </c>
    </row>
    <row r="22172" spans="1:2" x14ac:dyDescent="0.25">
      <c r="A22172" s="2">
        <v>42164.118055555598</v>
      </c>
      <c r="B22172">
        <v>-50.138030000000001</v>
      </c>
    </row>
    <row r="22173" spans="1:2" x14ac:dyDescent="0.25">
      <c r="A22173" s="2">
        <v>42164.125</v>
      </c>
      <c r="B22173">
        <v>-61.124809999999997</v>
      </c>
    </row>
    <row r="22174" spans="1:2" x14ac:dyDescent="0.25">
      <c r="A22174" s="2">
        <v>42164.131944444402</v>
      </c>
      <c r="B22174">
        <v>-172.4863</v>
      </c>
    </row>
    <row r="22175" spans="1:2" x14ac:dyDescent="0.25">
      <c r="A22175" s="2">
        <v>42164.138888888898</v>
      </c>
      <c r="B22175">
        <v>94.802170000000004</v>
      </c>
    </row>
    <row r="22176" spans="1:2" x14ac:dyDescent="0.25">
      <c r="A22176" s="2">
        <v>42164.145833333299</v>
      </c>
      <c r="B22176">
        <v>0.93626860000000001</v>
      </c>
    </row>
    <row r="22177" spans="1:2" x14ac:dyDescent="0.25">
      <c r="A22177" s="2">
        <v>42164.152777777803</v>
      </c>
      <c r="B22177">
        <v>-130.1833</v>
      </c>
    </row>
    <row r="22178" spans="1:2" x14ac:dyDescent="0.25">
      <c r="A22178" s="2">
        <v>42164.159722222197</v>
      </c>
      <c r="B22178">
        <v>-19.458960000000001</v>
      </c>
    </row>
    <row r="22179" spans="1:2" x14ac:dyDescent="0.25">
      <c r="A22179" s="2">
        <v>42164.166666666701</v>
      </c>
      <c r="B22179">
        <v>-109.0652</v>
      </c>
    </row>
    <row r="22180" spans="1:2" x14ac:dyDescent="0.25">
      <c r="A22180" s="2">
        <v>42164.173611111102</v>
      </c>
      <c r="B22180">
        <v>-12.717840000000001</v>
      </c>
    </row>
    <row r="22181" spans="1:2" x14ac:dyDescent="0.25">
      <c r="A22181" s="2">
        <v>42164.180555555598</v>
      </c>
      <c r="B22181" s="4">
        <v>199.8623</v>
      </c>
    </row>
    <row r="22182" spans="1:2" x14ac:dyDescent="0.25">
      <c r="A22182" s="2">
        <v>42164.1875</v>
      </c>
      <c r="B22182">
        <v>149.89400000000001</v>
      </c>
    </row>
    <row r="22183" spans="1:2" x14ac:dyDescent="0.25">
      <c r="A22183" s="2">
        <v>42164.194444444402</v>
      </c>
      <c r="B22183">
        <v>-136.5155</v>
      </c>
    </row>
    <row r="22184" spans="1:2" x14ac:dyDescent="0.25">
      <c r="A22184" s="2">
        <v>42164.201388888898</v>
      </c>
      <c r="B22184">
        <v>-46.011949999999999</v>
      </c>
    </row>
    <row r="22185" spans="1:2" x14ac:dyDescent="0.25">
      <c r="A22185" s="2">
        <v>42164.208333333299</v>
      </c>
      <c r="B22185">
        <v>105.6972</v>
      </c>
    </row>
    <row r="22186" spans="1:2" x14ac:dyDescent="0.25">
      <c r="A22186" s="2">
        <v>42164.215277777803</v>
      </c>
      <c r="B22186" s="4">
        <v>274.52370000000002</v>
      </c>
    </row>
    <row r="22187" spans="1:2" x14ac:dyDescent="0.25">
      <c r="A22187" s="2">
        <v>42164.222222222197</v>
      </c>
      <c r="B22187" s="4">
        <v>241.39689999999999</v>
      </c>
    </row>
    <row r="22188" spans="1:2" x14ac:dyDescent="0.25">
      <c r="A22188" s="2">
        <v>42164.229166666701</v>
      </c>
      <c r="B22188">
        <v>86.363740000000007</v>
      </c>
    </row>
    <row r="22189" spans="1:2" x14ac:dyDescent="0.25">
      <c r="A22189" s="2">
        <v>42164.236111111102</v>
      </c>
      <c r="B22189">
        <v>-129.8852</v>
      </c>
    </row>
    <row r="22190" spans="1:2" x14ac:dyDescent="0.25">
      <c r="A22190" s="2">
        <v>42164.243055555598</v>
      </c>
      <c r="B22190">
        <v>126.5796</v>
      </c>
    </row>
    <row r="22191" spans="1:2" x14ac:dyDescent="0.25">
      <c r="A22191" s="2">
        <v>42164.25</v>
      </c>
      <c r="B22191" s="4">
        <v>168.64150000000001</v>
      </c>
    </row>
    <row r="22192" spans="1:2" x14ac:dyDescent="0.25">
      <c r="A22192" s="2">
        <v>42164.256944444402</v>
      </c>
      <c r="B22192">
        <v>34.997959999999999</v>
      </c>
    </row>
    <row r="22193" spans="1:2" x14ac:dyDescent="0.25">
      <c r="A22193" s="2">
        <v>42164.263888888898</v>
      </c>
      <c r="B22193">
        <v>54.326700000000002</v>
      </c>
    </row>
    <row r="22194" spans="1:2" x14ac:dyDescent="0.25">
      <c r="A22194" s="2">
        <v>42164.270833333299</v>
      </c>
      <c r="B22194">
        <v>179.51169999999999</v>
      </c>
    </row>
    <row r="22195" spans="1:2" x14ac:dyDescent="0.25">
      <c r="A22195" s="2">
        <v>42164.277777777803</v>
      </c>
      <c r="B22195">
        <v>72.78828</v>
      </c>
    </row>
    <row r="22196" spans="1:2" x14ac:dyDescent="0.25">
      <c r="A22196" s="2">
        <v>42164.284722222197</v>
      </c>
      <c r="B22196">
        <v>55.815539999999999</v>
      </c>
    </row>
    <row r="22197" spans="1:2" x14ac:dyDescent="0.25">
      <c r="A22197" s="2">
        <v>42164.291666666701</v>
      </c>
      <c r="B22197">
        <v>9.0004100000000005</v>
      </c>
    </row>
    <row r="22198" spans="1:2" x14ac:dyDescent="0.25">
      <c r="A22198" s="2">
        <v>42164.298611111102</v>
      </c>
      <c r="B22198">
        <v>115.4208</v>
      </c>
    </row>
    <row r="22199" spans="1:2" x14ac:dyDescent="0.25">
      <c r="A22199" s="2">
        <v>42164.305555555598</v>
      </c>
      <c r="B22199">
        <v>7.2506170000000001</v>
      </c>
    </row>
    <row r="22200" spans="1:2" x14ac:dyDescent="0.25">
      <c r="A22200" s="2">
        <v>42164.3125</v>
      </c>
      <c r="B22200">
        <v>13.689690000000001</v>
      </c>
    </row>
    <row r="22201" spans="1:2" x14ac:dyDescent="0.25">
      <c r="A22201" s="2">
        <v>42164.319444444402</v>
      </c>
      <c r="B22201">
        <v>40.048189999999998</v>
      </c>
    </row>
    <row r="22202" spans="1:2" x14ac:dyDescent="0.25">
      <c r="A22202" s="2">
        <v>42164.326388888898</v>
      </c>
      <c r="B22202">
        <v>29.56615</v>
      </c>
    </row>
    <row r="22203" spans="1:2" x14ac:dyDescent="0.25">
      <c r="A22203" s="2">
        <v>42164.333333333299</v>
      </c>
      <c r="B22203">
        <v>136.15199999999999</v>
      </c>
    </row>
    <row r="22204" spans="1:2" x14ac:dyDescent="0.25">
      <c r="A22204" s="2">
        <v>42164.340277777803</v>
      </c>
      <c r="B22204">
        <v>35.901269999999997</v>
      </c>
    </row>
    <row r="22205" spans="1:2" x14ac:dyDescent="0.25">
      <c r="A22205" s="2">
        <v>42164.347222222197</v>
      </c>
      <c r="B22205">
        <v>36.756999999999998</v>
      </c>
    </row>
    <row r="22206" spans="1:2" x14ac:dyDescent="0.25">
      <c r="A22206" s="2">
        <v>42164.354166666701</v>
      </c>
      <c r="B22206">
        <v>230.054</v>
      </c>
    </row>
    <row r="22207" spans="1:2" x14ac:dyDescent="0.25">
      <c r="A22207" s="2">
        <v>42164.361111111102</v>
      </c>
      <c r="B22207">
        <v>160.7276</v>
      </c>
    </row>
    <row r="22208" spans="1:2" x14ac:dyDescent="0.25">
      <c r="A22208" s="2">
        <v>42164.368055555598</v>
      </c>
      <c r="B22208">
        <v>141.6858</v>
      </c>
    </row>
    <row r="22209" spans="1:2" x14ac:dyDescent="0.25">
      <c r="A22209" s="2">
        <v>42164.375</v>
      </c>
      <c r="B22209">
        <v>77.806340000000006</v>
      </c>
    </row>
    <row r="22210" spans="1:2" x14ac:dyDescent="0.25">
      <c r="A22210" s="2">
        <v>42164.381944444402</v>
      </c>
      <c r="B22210">
        <v>179.3648</v>
      </c>
    </row>
    <row r="22211" spans="1:2" x14ac:dyDescent="0.25">
      <c r="A22211" s="2">
        <v>42164.388888888898</v>
      </c>
      <c r="B22211">
        <v>-25.804359999999999</v>
      </c>
    </row>
    <row r="22212" spans="1:2" x14ac:dyDescent="0.25">
      <c r="A22212" s="2">
        <v>42164.395833333299</v>
      </c>
      <c r="B22212">
        <v>-99.522080000000003</v>
      </c>
    </row>
    <row r="22213" spans="1:2" x14ac:dyDescent="0.25">
      <c r="A22213" s="2">
        <v>42164.402777777803</v>
      </c>
      <c r="B22213">
        <v>-162.9666</v>
      </c>
    </row>
    <row r="22214" spans="1:2" x14ac:dyDescent="0.25">
      <c r="A22214" s="2">
        <v>42164.409722222197</v>
      </c>
      <c r="B22214">
        <v>-122.306</v>
      </c>
    </row>
    <row r="22215" spans="1:2" x14ac:dyDescent="0.25">
      <c r="A22215" s="2">
        <v>42164.416666666701</v>
      </c>
      <c r="B22215">
        <v>-183.84360000000001</v>
      </c>
    </row>
    <row r="22216" spans="1:2" x14ac:dyDescent="0.25">
      <c r="A22216" s="2">
        <v>42164.423611111102</v>
      </c>
      <c r="B22216">
        <v>-31.088570000000001</v>
      </c>
    </row>
    <row r="22217" spans="1:2" x14ac:dyDescent="0.25">
      <c r="A22217" s="2">
        <v>42164.430555555598</v>
      </c>
      <c r="B22217">
        <v>128.92590000000001</v>
      </c>
    </row>
    <row r="22218" spans="1:2" x14ac:dyDescent="0.25">
      <c r="A22218" s="2">
        <v>42164.4375</v>
      </c>
      <c r="B22218">
        <v>-98.688500000000005</v>
      </c>
    </row>
    <row r="22219" spans="1:2" x14ac:dyDescent="0.25">
      <c r="A22219" s="2">
        <v>42164.444444444402</v>
      </c>
      <c r="B22219" s="3">
        <v>-257.46620000000001</v>
      </c>
    </row>
    <row r="22220" spans="1:2" x14ac:dyDescent="0.25">
      <c r="A22220" s="2">
        <v>42164.451388888898</v>
      </c>
      <c r="B22220">
        <v>106.1271</v>
      </c>
    </row>
    <row r="22221" spans="1:2" x14ac:dyDescent="0.25">
      <c r="A22221" s="2">
        <v>42164.458333333299</v>
      </c>
      <c r="B22221">
        <v>265.4744</v>
      </c>
    </row>
    <row r="22222" spans="1:2" x14ac:dyDescent="0.25">
      <c r="A22222" s="2">
        <v>42164.465277777803</v>
      </c>
      <c r="B22222">
        <v>-1.7798130000000001</v>
      </c>
    </row>
    <row r="22223" spans="1:2" x14ac:dyDescent="0.25">
      <c r="A22223" s="2">
        <v>42164.472222222197</v>
      </c>
      <c r="B22223">
        <v>-21.745529999999999</v>
      </c>
    </row>
    <row r="22224" spans="1:2" x14ac:dyDescent="0.25">
      <c r="A22224" s="2">
        <v>42164.479166666701</v>
      </c>
      <c r="B22224">
        <v>6.9465599999999998</v>
      </c>
    </row>
    <row r="22225" spans="1:2" x14ac:dyDescent="0.25">
      <c r="A22225" s="2">
        <v>42164.486111111102</v>
      </c>
      <c r="B22225">
        <v>9.9508899999999993</v>
      </c>
    </row>
    <row r="22226" spans="1:2" x14ac:dyDescent="0.25">
      <c r="A22226" s="2">
        <v>42164.493055555598</v>
      </c>
      <c r="B22226">
        <v>113.2856</v>
      </c>
    </row>
    <row r="22227" spans="1:2" x14ac:dyDescent="0.25">
      <c r="A22227" s="2">
        <v>42164.5</v>
      </c>
      <c r="B22227">
        <v>57.450560000000003</v>
      </c>
    </row>
    <row r="22228" spans="1:2" x14ac:dyDescent="0.25">
      <c r="A22228" s="2">
        <v>42164.506944444402</v>
      </c>
      <c r="B22228">
        <v>192.1448</v>
      </c>
    </row>
    <row r="22229" spans="1:2" x14ac:dyDescent="0.25">
      <c r="A22229" s="2">
        <v>42164.513888888898</v>
      </c>
      <c r="B22229">
        <v>-13.68975</v>
      </c>
    </row>
    <row r="22230" spans="1:2" x14ac:dyDescent="0.25">
      <c r="A22230" s="2">
        <v>42164.520833333299</v>
      </c>
      <c r="B22230">
        <v>-194.54259999999999</v>
      </c>
    </row>
    <row r="22231" spans="1:2" x14ac:dyDescent="0.25">
      <c r="A22231" s="2">
        <v>42164.527777777803</v>
      </c>
      <c r="B22231">
        <v>-25.68309</v>
      </c>
    </row>
    <row r="22232" spans="1:2" x14ac:dyDescent="0.25">
      <c r="A22232" s="2">
        <v>42164.534722222197</v>
      </c>
      <c r="B22232">
        <v>-2.9421680000000001</v>
      </c>
    </row>
    <row r="22233" spans="1:2" x14ac:dyDescent="0.25">
      <c r="A22233" s="2">
        <v>42164.541666666701</v>
      </c>
      <c r="B22233">
        <v>90.179220000000001</v>
      </c>
    </row>
    <row r="22234" spans="1:2" x14ac:dyDescent="0.25">
      <c r="A22234" s="2">
        <v>42164.548611111102</v>
      </c>
      <c r="B22234">
        <v>105.3192</v>
      </c>
    </row>
    <row r="22235" spans="1:2" x14ac:dyDescent="0.25">
      <c r="A22235" s="2">
        <v>42164.555555555598</v>
      </c>
      <c r="B22235">
        <v>-81.227189999999993</v>
      </c>
    </row>
    <row r="22236" spans="1:2" x14ac:dyDescent="0.25">
      <c r="A22236" s="2">
        <v>42164.5625</v>
      </c>
      <c r="B22236">
        <v>127.3044</v>
      </c>
    </row>
    <row r="22237" spans="1:2" x14ac:dyDescent="0.25">
      <c r="A22237" s="2">
        <v>42164.569444444402</v>
      </c>
      <c r="B22237">
        <v>75.897869999999998</v>
      </c>
    </row>
    <row r="22238" spans="1:2" x14ac:dyDescent="0.25">
      <c r="A22238" s="2">
        <v>42164.576388888898</v>
      </c>
      <c r="B22238">
        <v>36.416989999999998</v>
      </c>
    </row>
    <row r="22239" spans="1:2" x14ac:dyDescent="0.25">
      <c r="A22239" s="2">
        <v>42164.583333333299</v>
      </c>
      <c r="B22239">
        <v>-204.8451</v>
      </c>
    </row>
    <row r="22240" spans="1:2" x14ac:dyDescent="0.25">
      <c r="A22240" s="2">
        <v>42164.590277777803</v>
      </c>
      <c r="B22240">
        <v>-195.0308</v>
      </c>
    </row>
    <row r="22241" spans="1:2" x14ac:dyDescent="0.25">
      <c r="A22241" s="2">
        <v>42164.597222222197</v>
      </c>
      <c r="B22241">
        <v>-24.817820000000001</v>
      </c>
    </row>
    <row r="22242" spans="1:2" x14ac:dyDescent="0.25">
      <c r="A22242" s="2">
        <v>42164.604166666701</v>
      </c>
      <c r="B22242">
        <v>-25.835180000000001</v>
      </c>
    </row>
    <row r="22243" spans="1:2" x14ac:dyDescent="0.25">
      <c r="A22243" s="2">
        <v>42164.611111111102</v>
      </c>
      <c r="B22243">
        <v>-28.085789999999999</v>
      </c>
    </row>
    <row r="22244" spans="1:2" x14ac:dyDescent="0.25">
      <c r="A22244" s="2">
        <v>42164.618055555598</v>
      </c>
      <c r="B22244">
        <v>-116.0639</v>
      </c>
    </row>
    <row r="22245" spans="1:2" x14ac:dyDescent="0.25">
      <c r="A22245" s="2">
        <v>42164.625</v>
      </c>
      <c r="B22245">
        <v>158.97880000000001</v>
      </c>
    </row>
    <row r="22246" spans="1:2" x14ac:dyDescent="0.25">
      <c r="A22246" s="2">
        <v>42164.631944444402</v>
      </c>
      <c r="B22246">
        <v>-67.912030000000001</v>
      </c>
    </row>
    <row r="22247" spans="1:2" x14ac:dyDescent="0.25">
      <c r="A22247" s="2">
        <v>42164.638888888898</v>
      </c>
      <c r="B22247">
        <v>94.976209999999995</v>
      </c>
    </row>
    <row r="22248" spans="1:2" x14ac:dyDescent="0.25">
      <c r="A22248" s="2">
        <v>42164.645833333299</v>
      </c>
      <c r="B22248">
        <v>98.903540000000007</v>
      </c>
    </row>
    <row r="22249" spans="1:2" x14ac:dyDescent="0.25">
      <c r="A22249" s="2">
        <v>42164.652777777803</v>
      </c>
      <c r="B22249">
        <v>-79.281620000000004</v>
      </c>
    </row>
    <row r="22250" spans="1:2" x14ac:dyDescent="0.25">
      <c r="A22250" s="2">
        <v>42164.659722222197</v>
      </c>
      <c r="B22250">
        <v>-94.647710000000004</v>
      </c>
    </row>
    <row r="22251" spans="1:2" x14ac:dyDescent="0.25">
      <c r="A22251" s="2">
        <v>42164.666666666701</v>
      </c>
      <c r="B22251">
        <v>-4.6191230000000001</v>
      </c>
    </row>
    <row r="22252" spans="1:2" x14ac:dyDescent="0.25">
      <c r="A22252" s="2">
        <v>42164.673611111102</v>
      </c>
      <c r="B22252">
        <v>38.547199999999997</v>
      </c>
    </row>
    <row r="22253" spans="1:2" x14ac:dyDescent="0.25">
      <c r="A22253" s="2">
        <v>42164.680555555598</v>
      </c>
      <c r="B22253">
        <v>-159.52359999999999</v>
      </c>
    </row>
    <row r="22254" spans="1:2" x14ac:dyDescent="0.25">
      <c r="A22254" s="2">
        <v>42164.6875</v>
      </c>
      <c r="B22254">
        <v>-14.031040000000001</v>
      </c>
    </row>
    <row r="22255" spans="1:2" x14ac:dyDescent="0.25">
      <c r="A22255" s="2">
        <v>42164.694444444402</v>
      </c>
      <c r="B22255">
        <v>96.918539999999993</v>
      </c>
    </row>
    <row r="22256" spans="1:2" x14ac:dyDescent="0.25">
      <c r="A22256" s="2">
        <v>42164.701388888898</v>
      </c>
      <c r="B22256">
        <v>-112.07340000000001</v>
      </c>
    </row>
    <row r="22257" spans="1:2" x14ac:dyDescent="0.25">
      <c r="A22257" s="2">
        <v>42164.708333333299</v>
      </c>
      <c r="B22257">
        <v>-41.714700000000001</v>
      </c>
    </row>
    <row r="22258" spans="1:2" x14ac:dyDescent="0.25">
      <c r="A22258" s="2">
        <v>42164.715277777803</v>
      </c>
      <c r="B22258">
        <v>-84.288849999999996</v>
      </c>
    </row>
    <row r="22259" spans="1:2" x14ac:dyDescent="0.25">
      <c r="A22259" s="2">
        <v>42164.722222222197</v>
      </c>
      <c r="B22259">
        <v>-48.525669999999998</v>
      </c>
    </row>
    <row r="22260" spans="1:2" x14ac:dyDescent="0.25">
      <c r="A22260" s="2">
        <v>42164.729166666701</v>
      </c>
      <c r="B22260">
        <v>17.337150000000001</v>
      </c>
    </row>
    <row r="22261" spans="1:2" x14ac:dyDescent="0.25">
      <c r="A22261" s="2">
        <v>42164.736111111102</v>
      </c>
      <c r="B22261">
        <v>-30.395440000000001</v>
      </c>
    </row>
    <row r="22262" spans="1:2" x14ac:dyDescent="0.25">
      <c r="A22262" s="2">
        <v>42164.743055555598</v>
      </c>
      <c r="B22262">
        <v>44.303699999999999</v>
      </c>
    </row>
    <row r="22263" spans="1:2" x14ac:dyDescent="0.25">
      <c r="A22263" s="2">
        <v>42164.75</v>
      </c>
      <c r="B22263">
        <v>-175.44409999999999</v>
      </c>
    </row>
    <row r="22264" spans="1:2" x14ac:dyDescent="0.25">
      <c r="A22264" s="2">
        <v>42164.756944444402</v>
      </c>
      <c r="B22264">
        <v>-161.24459999999999</v>
      </c>
    </row>
    <row r="22265" spans="1:2" x14ac:dyDescent="0.25">
      <c r="A22265" s="2">
        <v>42164.763888888898</v>
      </c>
      <c r="B22265">
        <v>-75.223179999999999</v>
      </c>
    </row>
    <row r="22266" spans="1:2" x14ac:dyDescent="0.25">
      <c r="A22266" s="2">
        <v>42164.770833333299</v>
      </c>
      <c r="B22266">
        <v>48.118639999999999</v>
      </c>
    </row>
    <row r="22267" spans="1:2" x14ac:dyDescent="0.25">
      <c r="A22267" s="2">
        <v>42164.777777777803</v>
      </c>
      <c r="B22267">
        <v>-21.199069999999999</v>
      </c>
    </row>
    <row r="22268" spans="1:2" x14ac:dyDescent="0.25">
      <c r="A22268" s="2">
        <v>42164.784722222197</v>
      </c>
      <c r="B22268">
        <v>42.129570000000001</v>
      </c>
    </row>
    <row r="22269" spans="1:2" x14ac:dyDescent="0.25">
      <c r="A22269" s="2">
        <v>42164.791666666701</v>
      </c>
      <c r="B22269">
        <v>-140.0419</v>
      </c>
    </row>
    <row r="22270" spans="1:2" x14ac:dyDescent="0.25">
      <c r="A22270" s="2">
        <v>42164.798611111102</v>
      </c>
      <c r="B22270">
        <v>-158.90469999999999</v>
      </c>
    </row>
    <row r="22271" spans="1:2" x14ac:dyDescent="0.25">
      <c r="A22271" s="2">
        <v>42164.805555555598</v>
      </c>
      <c r="B22271">
        <v>-73.745339999999999</v>
      </c>
    </row>
    <row r="22272" spans="1:2" x14ac:dyDescent="0.25">
      <c r="A22272" s="2">
        <v>42164.8125</v>
      </c>
      <c r="B22272">
        <v>116.85939999999999</v>
      </c>
    </row>
    <row r="22273" spans="1:2" x14ac:dyDescent="0.25">
      <c r="A22273" s="2">
        <v>42164.819444444402</v>
      </c>
      <c r="B22273">
        <v>30.233820000000001</v>
      </c>
    </row>
    <row r="22274" spans="1:2" x14ac:dyDescent="0.25">
      <c r="A22274" s="2">
        <v>42164.826388888898</v>
      </c>
      <c r="B22274">
        <v>25.687519999999999</v>
      </c>
    </row>
    <row r="22275" spans="1:2" x14ac:dyDescent="0.25">
      <c r="A22275" s="2">
        <v>42164.833333333299</v>
      </c>
      <c r="B22275">
        <v>-68.53058</v>
      </c>
    </row>
    <row r="22276" spans="1:2" x14ac:dyDescent="0.25">
      <c r="A22276" s="2">
        <v>42164.840277777803</v>
      </c>
      <c r="B22276">
        <v>-144.1044</v>
      </c>
    </row>
    <row r="22277" spans="1:2" x14ac:dyDescent="0.25">
      <c r="A22277" s="2">
        <v>42164.847222222197</v>
      </c>
      <c r="B22277">
        <v>-78.328280000000007</v>
      </c>
    </row>
    <row r="22278" spans="1:2" x14ac:dyDescent="0.25">
      <c r="A22278" s="2">
        <v>42164.854166666701</v>
      </c>
      <c r="B22278">
        <v>-109.6001</v>
      </c>
    </row>
    <row r="22279" spans="1:2" x14ac:dyDescent="0.25">
      <c r="A22279" s="2">
        <v>42164.861111111102</v>
      </c>
      <c r="B22279">
        <v>136.45930000000001</v>
      </c>
    </row>
    <row r="22280" spans="1:2" x14ac:dyDescent="0.25">
      <c r="A22280" s="2">
        <v>42164.868055555598</v>
      </c>
      <c r="B22280">
        <v>-3.8347229999999999</v>
      </c>
    </row>
    <row r="22281" spans="1:2" x14ac:dyDescent="0.25">
      <c r="A22281" s="2">
        <v>42164.875</v>
      </c>
      <c r="B22281">
        <v>1.223363</v>
      </c>
    </row>
    <row r="22282" spans="1:2" x14ac:dyDescent="0.25">
      <c r="A22282" s="2">
        <v>42164.881944444402</v>
      </c>
      <c r="B22282">
        <v>108.6735</v>
      </c>
    </row>
    <row r="22283" spans="1:2" x14ac:dyDescent="0.25">
      <c r="A22283" s="2">
        <v>42164.888888888898</v>
      </c>
      <c r="B22283">
        <v>43.907820000000001</v>
      </c>
    </row>
    <row r="22284" spans="1:2" x14ac:dyDescent="0.25">
      <c r="A22284" s="2">
        <v>42164.895833333299</v>
      </c>
      <c r="B22284">
        <v>98.116460000000004</v>
      </c>
    </row>
    <row r="22285" spans="1:2" x14ac:dyDescent="0.25">
      <c r="A22285" s="2">
        <v>42164.902777777803</v>
      </c>
      <c r="B22285">
        <v>2.9340929999999998</v>
      </c>
    </row>
    <row r="22286" spans="1:2" x14ac:dyDescent="0.25">
      <c r="A22286" s="2">
        <v>42164.909722222197</v>
      </c>
      <c r="B22286">
        <v>42.763080000000002</v>
      </c>
    </row>
    <row r="22287" spans="1:2" x14ac:dyDescent="0.25">
      <c r="A22287" s="2">
        <v>42164.916666666701</v>
      </c>
      <c r="B22287">
        <v>91.589420000000004</v>
      </c>
    </row>
    <row r="22288" spans="1:2" x14ac:dyDescent="0.25">
      <c r="A22288" s="2">
        <v>42164.923611111102</v>
      </c>
      <c r="B22288">
        <v>91.790379999999999</v>
      </c>
    </row>
    <row r="22289" spans="1:2" x14ac:dyDescent="0.25">
      <c r="A22289" s="2">
        <v>42164.930555555598</v>
      </c>
      <c r="B22289" s="4">
        <v>271.44889999999998</v>
      </c>
    </row>
    <row r="22290" spans="1:2" x14ac:dyDescent="0.25">
      <c r="A22290" s="2">
        <v>42164.9375</v>
      </c>
      <c r="B22290">
        <v>136.76759999999999</v>
      </c>
    </row>
    <row r="22291" spans="1:2" x14ac:dyDescent="0.25">
      <c r="A22291" s="2">
        <v>42164.944444444402</v>
      </c>
      <c r="B22291">
        <v>78.253330000000005</v>
      </c>
    </row>
    <row r="22292" spans="1:2" x14ac:dyDescent="0.25">
      <c r="A22292" s="2">
        <v>42164.951388888898</v>
      </c>
      <c r="B22292" s="4">
        <v>287.971</v>
      </c>
    </row>
    <row r="22293" spans="1:2" x14ac:dyDescent="0.25">
      <c r="A22293" s="2">
        <v>42164.958333333299</v>
      </c>
      <c r="B22293">
        <v>-45.878959999999999</v>
      </c>
    </row>
    <row r="22294" spans="1:2" x14ac:dyDescent="0.25">
      <c r="A22294" s="2">
        <v>42164.965277777803</v>
      </c>
      <c r="B22294">
        <v>158.21270000000001</v>
      </c>
    </row>
    <row r="22295" spans="1:2" x14ac:dyDescent="0.25">
      <c r="A22295" s="2">
        <v>42164.972222222197</v>
      </c>
      <c r="B22295">
        <v>7.8437169999999998</v>
      </c>
    </row>
    <row r="22296" spans="1:2" x14ac:dyDescent="0.25">
      <c r="A22296" s="2">
        <v>42164.979166666701</v>
      </c>
      <c r="B22296">
        <v>8.49329</v>
      </c>
    </row>
    <row r="22297" spans="1:2" x14ac:dyDescent="0.25">
      <c r="A22297" s="2">
        <v>42164.986111111102</v>
      </c>
      <c r="B22297">
        <v>104.2805</v>
      </c>
    </row>
    <row r="22298" spans="1:2" x14ac:dyDescent="0.25">
      <c r="A22298" s="2">
        <v>42164.993055555598</v>
      </c>
      <c r="B22298">
        <v>91.122069999999994</v>
      </c>
    </row>
    <row r="22299" spans="1:2" x14ac:dyDescent="0.25">
      <c r="A22299" s="2">
        <v>42165</v>
      </c>
      <c r="B22299">
        <v>-129.57749999999999</v>
      </c>
    </row>
    <row r="22300" spans="1:2" x14ac:dyDescent="0.25">
      <c r="A22300" s="2">
        <v>42165.006944444402</v>
      </c>
      <c r="B22300">
        <v>-125.4639</v>
      </c>
    </row>
    <row r="22301" spans="1:2" x14ac:dyDescent="0.25">
      <c r="A22301" s="2">
        <v>42165.013888888898</v>
      </c>
      <c r="B22301">
        <v>41.496639999999999</v>
      </c>
    </row>
    <row r="22302" spans="1:2" x14ac:dyDescent="0.25">
      <c r="A22302" s="2">
        <v>42165.020833333299</v>
      </c>
      <c r="B22302">
        <v>10.51332</v>
      </c>
    </row>
    <row r="22303" spans="1:2" x14ac:dyDescent="0.25">
      <c r="A22303" s="2">
        <v>42165.027777777803</v>
      </c>
      <c r="B22303">
        <v>-6.0580530000000001</v>
      </c>
    </row>
    <row r="22304" spans="1:2" x14ac:dyDescent="0.25">
      <c r="A22304" s="2">
        <v>42165.034722222197</v>
      </c>
      <c r="B22304">
        <v>209.69970000000001</v>
      </c>
    </row>
    <row r="22305" spans="1:2" x14ac:dyDescent="0.25">
      <c r="A22305" s="2">
        <v>42165.041666666701</v>
      </c>
      <c r="B22305">
        <v>-0.28333609999999998</v>
      </c>
    </row>
    <row r="22306" spans="1:2" x14ac:dyDescent="0.25">
      <c r="A22306" s="2">
        <v>42165.048611111102</v>
      </c>
      <c r="B22306">
        <v>86.331299999999999</v>
      </c>
    </row>
    <row r="22307" spans="1:2" x14ac:dyDescent="0.25">
      <c r="A22307" s="2">
        <v>42165.055555555598</v>
      </c>
      <c r="B22307">
        <v>-35.687809999999999</v>
      </c>
    </row>
    <row r="22308" spans="1:2" x14ac:dyDescent="0.25">
      <c r="A22308" s="2">
        <v>42165.0625</v>
      </c>
      <c r="B22308">
        <v>-76.707549999999998</v>
      </c>
    </row>
    <row r="22309" spans="1:2" x14ac:dyDescent="0.25">
      <c r="A22309" s="2">
        <v>42165.069444444402</v>
      </c>
      <c r="B22309">
        <v>87.803830000000005</v>
      </c>
    </row>
    <row r="22310" spans="1:2" x14ac:dyDescent="0.25">
      <c r="A22310" s="2">
        <v>42165.076388888898</v>
      </c>
      <c r="B22310">
        <v>66.152979999999999</v>
      </c>
    </row>
    <row r="22311" spans="1:2" x14ac:dyDescent="0.25">
      <c r="A22311" s="2">
        <v>42165.083333333299</v>
      </c>
      <c r="B22311">
        <v>-58.339359999999999</v>
      </c>
    </row>
    <row r="22312" spans="1:2" x14ac:dyDescent="0.25">
      <c r="A22312" s="2">
        <v>42165.090277777803</v>
      </c>
      <c r="B22312">
        <v>-64.430109999999999</v>
      </c>
    </row>
    <row r="22313" spans="1:2" x14ac:dyDescent="0.25">
      <c r="A22313" s="2">
        <v>42165.097222222197</v>
      </c>
      <c r="B22313">
        <v>-39.908909999999999</v>
      </c>
    </row>
    <row r="22314" spans="1:2" x14ac:dyDescent="0.25">
      <c r="A22314" s="2">
        <v>42165.104166666701</v>
      </c>
      <c r="B22314">
        <v>110.9365</v>
      </c>
    </row>
    <row r="22315" spans="1:2" x14ac:dyDescent="0.25">
      <c r="A22315" s="2">
        <v>42165.111111111102</v>
      </c>
      <c r="B22315">
        <v>-43.096850000000003</v>
      </c>
    </row>
    <row r="22316" spans="1:2" x14ac:dyDescent="0.25">
      <c r="A22316" s="2">
        <v>42165.118055555598</v>
      </c>
      <c r="B22316">
        <v>1.6961999999999999</v>
      </c>
    </row>
    <row r="22317" spans="1:2" x14ac:dyDescent="0.25">
      <c r="A22317" s="2">
        <v>42165.125</v>
      </c>
      <c r="B22317">
        <v>90.508080000000007</v>
      </c>
    </row>
    <row r="22318" spans="1:2" x14ac:dyDescent="0.25">
      <c r="A22318" s="2">
        <v>42165.131944444402</v>
      </c>
      <c r="B22318">
        <v>82.616200000000006</v>
      </c>
    </row>
    <row r="22319" spans="1:2" x14ac:dyDescent="0.25">
      <c r="A22319" s="2">
        <v>42165.138888888898</v>
      </c>
      <c r="B22319">
        <v>-41.068730000000002</v>
      </c>
    </row>
    <row r="22320" spans="1:2" x14ac:dyDescent="0.25">
      <c r="A22320" s="2">
        <v>42165.145833333299</v>
      </c>
      <c r="B22320">
        <v>-142.03659999999999</v>
      </c>
    </row>
    <row r="22321" spans="1:2" x14ac:dyDescent="0.25">
      <c r="A22321" s="2">
        <v>42165.152777777803</v>
      </c>
      <c r="B22321">
        <v>117.0778</v>
      </c>
    </row>
    <row r="22322" spans="1:2" x14ac:dyDescent="0.25">
      <c r="A22322" s="2">
        <v>42165.159722222197</v>
      </c>
      <c r="B22322">
        <v>-78.864949999999993</v>
      </c>
    </row>
    <row r="22323" spans="1:2" x14ac:dyDescent="0.25">
      <c r="A22323" s="2">
        <v>42165.166666666701</v>
      </c>
      <c r="B22323">
        <v>78.274600000000007</v>
      </c>
    </row>
    <row r="22324" spans="1:2" x14ac:dyDescent="0.25">
      <c r="A22324" s="2">
        <v>42165.173611111102</v>
      </c>
      <c r="B22324">
        <v>-290.92509999999999</v>
      </c>
    </row>
    <row r="22325" spans="1:2" x14ac:dyDescent="0.25">
      <c r="A22325" s="2">
        <v>42165.180555555598</v>
      </c>
      <c r="B22325">
        <v>55.728850000000001</v>
      </c>
    </row>
    <row r="22326" spans="1:2" x14ac:dyDescent="0.25">
      <c r="A22326" s="2">
        <v>42165.1875</v>
      </c>
      <c r="B22326">
        <v>95.788929999999993</v>
      </c>
    </row>
    <row r="22327" spans="1:2" x14ac:dyDescent="0.25">
      <c r="A22327" s="2">
        <v>42165.194444444402</v>
      </c>
      <c r="B22327">
        <v>-0.3997231</v>
      </c>
    </row>
    <row r="22328" spans="1:2" x14ac:dyDescent="0.25">
      <c r="A22328" s="2">
        <v>42165.201388888898</v>
      </c>
      <c r="B22328">
        <v>-135.4692</v>
      </c>
    </row>
    <row r="22329" spans="1:2" x14ac:dyDescent="0.25">
      <c r="A22329" s="2">
        <v>42165.208333333299</v>
      </c>
      <c r="B22329">
        <v>93.419200000000004</v>
      </c>
    </row>
    <row r="22330" spans="1:2" x14ac:dyDescent="0.25">
      <c r="A22330" s="2">
        <v>42165.215277777803</v>
      </c>
      <c r="B22330">
        <v>17.81223</v>
      </c>
    </row>
    <row r="22331" spans="1:2" x14ac:dyDescent="0.25">
      <c r="A22331" s="2">
        <v>42165.222222222197</v>
      </c>
      <c r="B22331">
        <v>92.498769999999993</v>
      </c>
    </row>
    <row r="22332" spans="1:2" x14ac:dyDescent="0.25">
      <c r="A22332" s="2">
        <v>42165.229166666701</v>
      </c>
      <c r="B22332" s="4">
        <v>212.6559</v>
      </c>
    </row>
    <row r="22333" spans="1:2" x14ac:dyDescent="0.25">
      <c r="A22333" s="2">
        <v>42165.236111111102</v>
      </c>
      <c r="B22333">
        <v>81.572980000000001</v>
      </c>
    </row>
    <row r="22334" spans="1:2" x14ac:dyDescent="0.25">
      <c r="A22334" s="2">
        <v>42165.243055555598</v>
      </c>
      <c r="B22334">
        <v>-22.14255</v>
      </c>
    </row>
    <row r="22335" spans="1:2" x14ac:dyDescent="0.25">
      <c r="A22335" s="2">
        <v>42165.25</v>
      </c>
      <c r="B22335">
        <v>133.3185</v>
      </c>
    </row>
    <row r="22336" spans="1:2" x14ac:dyDescent="0.25">
      <c r="A22336" s="2">
        <v>42165.256944444402</v>
      </c>
      <c r="B22336">
        <v>135.58330000000001</v>
      </c>
    </row>
    <row r="22337" spans="1:2" x14ac:dyDescent="0.25">
      <c r="A22337" s="2">
        <v>42165.263888888898</v>
      </c>
      <c r="B22337">
        <v>104.4289</v>
      </c>
    </row>
    <row r="22338" spans="1:2" x14ac:dyDescent="0.25">
      <c r="A22338" s="2">
        <v>42165.270833333299</v>
      </c>
      <c r="B22338">
        <v>-199.14089999999999</v>
      </c>
    </row>
    <row r="22339" spans="1:2" x14ac:dyDescent="0.25">
      <c r="A22339" s="2">
        <v>42165.277777777803</v>
      </c>
      <c r="B22339">
        <v>-56.656730000000003</v>
      </c>
    </row>
    <row r="22340" spans="1:2" x14ac:dyDescent="0.25">
      <c r="A22340" s="2">
        <v>42165.284722222197</v>
      </c>
      <c r="B22340">
        <v>324.41559999999998</v>
      </c>
    </row>
    <row r="22341" spans="1:2" x14ac:dyDescent="0.25">
      <c r="A22341" s="2">
        <v>42165.291666666701</v>
      </c>
      <c r="B22341" s="4">
        <v>307.10289999999998</v>
      </c>
    </row>
    <row r="22342" spans="1:2" x14ac:dyDescent="0.25">
      <c r="A22342" s="2">
        <v>42165.298611111102</v>
      </c>
      <c r="B22342">
        <v>56.105849999999997</v>
      </c>
    </row>
    <row r="22343" spans="1:2" x14ac:dyDescent="0.25">
      <c r="A22343" s="2">
        <v>42165.305555555598</v>
      </c>
      <c r="B22343">
        <v>59.772269999999999</v>
      </c>
    </row>
    <row r="22344" spans="1:2" x14ac:dyDescent="0.25">
      <c r="A22344" s="2">
        <v>42165.3125</v>
      </c>
      <c r="B22344">
        <v>1.674641</v>
      </c>
    </row>
    <row r="22345" spans="1:2" x14ac:dyDescent="0.25">
      <c r="A22345" s="2">
        <v>42165.319444444402</v>
      </c>
      <c r="B22345">
        <v>330.21339999999998</v>
      </c>
    </row>
    <row r="22346" spans="1:2" x14ac:dyDescent="0.25">
      <c r="A22346" s="2">
        <v>42165.326388888898</v>
      </c>
      <c r="B22346" s="4">
        <v>233.2807</v>
      </c>
    </row>
    <row r="22347" spans="1:2" x14ac:dyDescent="0.25">
      <c r="A22347" s="2">
        <v>42165.333333333299</v>
      </c>
      <c r="B22347">
        <v>169.46549999999999</v>
      </c>
    </row>
    <row r="22348" spans="1:2" x14ac:dyDescent="0.25">
      <c r="A22348" s="2">
        <v>42165.340277777803</v>
      </c>
      <c r="B22348">
        <v>-30.84721</v>
      </c>
    </row>
    <row r="22349" spans="1:2" x14ac:dyDescent="0.25">
      <c r="A22349" s="2">
        <v>42165.347222222197</v>
      </c>
      <c r="B22349">
        <v>-234.8159</v>
      </c>
    </row>
    <row r="22350" spans="1:2" x14ac:dyDescent="0.25">
      <c r="A22350" s="2">
        <v>42165.354166666701</v>
      </c>
      <c r="B22350">
        <v>-88.732150000000004</v>
      </c>
    </row>
    <row r="22351" spans="1:2" x14ac:dyDescent="0.25">
      <c r="A22351" s="2">
        <v>42165.361111111102</v>
      </c>
      <c r="B22351">
        <v>142.24529999999999</v>
      </c>
    </row>
    <row r="22352" spans="1:2" x14ac:dyDescent="0.25">
      <c r="A22352" s="2">
        <v>42165.368055555598</v>
      </c>
      <c r="B22352">
        <v>137.0643</v>
      </c>
    </row>
    <row r="22353" spans="1:2" x14ac:dyDescent="0.25">
      <c r="A22353" s="2">
        <v>42165.375</v>
      </c>
      <c r="B22353">
        <v>-102.6489</v>
      </c>
    </row>
    <row r="22354" spans="1:2" x14ac:dyDescent="0.25">
      <c r="A22354" s="2">
        <v>42165.381944444402</v>
      </c>
      <c r="B22354" s="3">
        <v>-328.15440000000001</v>
      </c>
    </row>
    <row r="22355" spans="1:2" x14ac:dyDescent="0.25">
      <c r="A22355" s="2">
        <v>42165.388888888898</v>
      </c>
      <c r="B22355">
        <v>-171.7808</v>
      </c>
    </row>
    <row r="22356" spans="1:2" x14ac:dyDescent="0.25">
      <c r="A22356" s="2">
        <v>42165.395833333299</v>
      </c>
      <c r="B22356">
        <v>45.84816</v>
      </c>
    </row>
    <row r="22357" spans="1:2" x14ac:dyDescent="0.25">
      <c r="A22357" s="2">
        <v>42165.402777777803</v>
      </c>
      <c r="B22357">
        <v>7.679818</v>
      </c>
    </row>
    <row r="22358" spans="1:2" x14ac:dyDescent="0.25">
      <c r="A22358" s="2">
        <v>42165.409722222197</v>
      </c>
      <c r="B22358">
        <v>28.07564</v>
      </c>
    </row>
    <row r="22359" spans="1:2" x14ac:dyDescent="0.25">
      <c r="A22359" s="2">
        <v>42165.416666666701</v>
      </c>
      <c r="B22359">
        <v>73.484750000000005</v>
      </c>
    </row>
    <row r="22360" spans="1:2" x14ac:dyDescent="0.25">
      <c r="A22360" s="2">
        <v>42165.423611111102</v>
      </c>
      <c r="B22360">
        <v>-126.7868</v>
      </c>
    </row>
    <row r="22361" spans="1:2" x14ac:dyDescent="0.25">
      <c r="A22361" s="2">
        <v>42165.430555555598</v>
      </c>
      <c r="B22361">
        <v>-61.472830000000002</v>
      </c>
    </row>
    <row r="22362" spans="1:2" x14ac:dyDescent="0.25">
      <c r="A22362" s="2">
        <v>42165.4375</v>
      </c>
      <c r="B22362">
        <v>-86.259450000000001</v>
      </c>
    </row>
    <row r="22363" spans="1:2" x14ac:dyDescent="0.25">
      <c r="A22363" s="2">
        <v>42165.444444444402</v>
      </c>
      <c r="B22363">
        <v>-78.298739999999995</v>
      </c>
    </row>
    <row r="22364" spans="1:2" x14ac:dyDescent="0.25">
      <c r="A22364" s="2">
        <v>42165.451388888898</v>
      </c>
      <c r="B22364">
        <v>12.98964</v>
      </c>
    </row>
    <row r="22365" spans="1:2" x14ac:dyDescent="0.25">
      <c r="A22365" s="2">
        <v>42165.458333333299</v>
      </c>
      <c r="B22365">
        <v>75.195939999999993</v>
      </c>
    </row>
    <row r="22366" spans="1:2" x14ac:dyDescent="0.25">
      <c r="A22366" s="2">
        <v>42165.465277777803</v>
      </c>
      <c r="B22366">
        <v>-86.102710000000002</v>
      </c>
    </row>
    <row r="22367" spans="1:2" x14ac:dyDescent="0.25">
      <c r="A22367" s="2">
        <v>42165.472222222197</v>
      </c>
      <c r="B22367">
        <v>-209.03129999999999</v>
      </c>
    </row>
    <row r="22368" spans="1:2" x14ac:dyDescent="0.25">
      <c r="A22368" s="2">
        <v>42165.479166666701</v>
      </c>
      <c r="B22368">
        <v>107.8541</v>
      </c>
    </row>
    <row r="22369" spans="1:2" x14ac:dyDescent="0.25">
      <c r="A22369" s="2">
        <v>42165.486111111102</v>
      </c>
      <c r="B22369">
        <v>120.0184</v>
      </c>
    </row>
    <row r="22370" spans="1:2" x14ac:dyDescent="0.25">
      <c r="A22370" s="2">
        <v>42165.493055555598</v>
      </c>
      <c r="B22370">
        <v>104.661</v>
      </c>
    </row>
    <row r="22371" spans="1:2" x14ac:dyDescent="0.25">
      <c r="A22371" s="2">
        <v>42165.5</v>
      </c>
      <c r="B22371">
        <v>332.084</v>
      </c>
    </row>
    <row r="22372" spans="1:2" x14ac:dyDescent="0.25">
      <c r="A22372" s="2">
        <v>42165.506944444402</v>
      </c>
      <c r="B22372" s="4">
        <v>329.54169999999999</v>
      </c>
    </row>
    <row r="22373" spans="1:2" x14ac:dyDescent="0.25">
      <c r="A22373" s="2">
        <v>42165.513888888898</v>
      </c>
      <c r="B22373">
        <v>143.43109999999999</v>
      </c>
    </row>
    <row r="22374" spans="1:2" x14ac:dyDescent="0.25">
      <c r="A22374" s="2">
        <v>42165.520833333299</v>
      </c>
      <c r="B22374">
        <v>87.358949999999993</v>
      </c>
    </row>
    <row r="22375" spans="1:2" x14ac:dyDescent="0.25">
      <c r="A22375" s="2">
        <v>42165.527777777803</v>
      </c>
      <c r="B22375">
        <v>52.266480000000001</v>
      </c>
    </row>
    <row r="22376" spans="1:2" x14ac:dyDescent="0.25">
      <c r="A22376" s="2">
        <v>42165.534722222197</v>
      </c>
      <c r="B22376">
        <v>74.974710000000002</v>
      </c>
    </row>
    <row r="22377" spans="1:2" x14ac:dyDescent="0.25">
      <c r="A22377" s="2">
        <v>42165.541666666701</v>
      </c>
      <c r="B22377">
        <v>261.09829999999999</v>
      </c>
    </row>
    <row r="22378" spans="1:2" x14ac:dyDescent="0.25">
      <c r="A22378" s="2">
        <v>42165.548611111102</v>
      </c>
      <c r="B22378" s="4">
        <v>184.5889</v>
      </c>
    </row>
    <row r="22379" spans="1:2" x14ac:dyDescent="0.25">
      <c r="A22379" s="2">
        <v>42165.555555555598</v>
      </c>
      <c r="B22379">
        <v>104.958</v>
      </c>
    </row>
    <row r="22380" spans="1:2" x14ac:dyDescent="0.25">
      <c r="A22380" s="2">
        <v>42165.5625</v>
      </c>
      <c r="B22380">
        <v>175.94659999999999</v>
      </c>
    </row>
    <row r="22381" spans="1:2" x14ac:dyDescent="0.25">
      <c r="A22381" s="2">
        <v>42165.569444444402</v>
      </c>
      <c r="B22381">
        <v>105.0519</v>
      </c>
    </row>
    <row r="22382" spans="1:2" x14ac:dyDescent="0.25">
      <c r="A22382" s="2">
        <v>42165.576388888898</v>
      </c>
      <c r="B22382">
        <v>194.46420000000001</v>
      </c>
    </row>
    <row r="22383" spans="1:2" x14ac:dyDescent="0.25">
      <c r="A22383" s="2">
        <v>42165.583333333299</v>
      </c>
      <c r="B22383">
        <v>127.32859999999999</v>
      </c>
    </row>
    <row r="22384" spans="1:2" x14ac:dyDescent="0.25">
      <c r="A22384" s="2">
        <v>42165.590277777803</v>
      </c>
      <c r="B22384">
        <v>98.514179999999996</v>
      </c>
    </row>
    <row r="22385" spans="1:2" x14ac:dyDescent="0.25">
      <c r="A22385" s="2">
        <v>42165.597222222197</v>
      </c>
      <c r="B22385">
        <v>41.659610000000001</v>
      </c>
    </row>
    <row r="22386" spans="1:2" x14ac:dyDescent="0.25">
      <c r="A22386" s="2">
        <v>42165.604166666701</v>
      </c>
      <c r="B22386">
        <v>75.941019999999995</v>
      </c>
    </row>
    <row r="22387" spans="1:2" x14ac:dyDescent="0.25">
      <c r="A22387" s="2">
        <v>42165.611111111102</v>
      </c>
      <c r="B22387">
        <v>-20.29513</v>
      </c>
    </row>
    <row r="22388" spans="1:2" x14ac:dyDescent="0.25">
      <c r="A22388" s="2">
        <v>42165.618055555598</v>
      </c>
      <c r="B22388">
        <v>46.818730000000002</v>
      </c>
    </row>
    <row r="22389" spans="1:2" x14ac:dyDescent="0.25">
      <c r="A22389" s="2">
        <v>42165.625</v>
      </c>
      <c r="B22389">
        <v>122.6384</v>
      </c>
    </row>
    <row r="22390" spans="1:2" x14ac:dyDescent="0.25">
      <c r="A22390" s="2">
        <v>42165.631944444402</v>
      </c>
      <c r="B22390">
        <v>39.878830000000001</v>
      </c>
    </row>
    <row r="22391" spans="1:2" x14ac:dyDescent="0.25">
      <c r="A22391" s="2">
        <v>42165.638888888898</v>
      </c>
      <c r="B22391">
        <v>91.227819999999994</v>
      </c>
    </row>
    <row r="22392" spans="1:2" x14ac:dyDescent="0.25">
      <c r="A22392" s="2">
        <v>42165.645833333299</v>
      </c>
      <c r="B22392">
        <v>154.05119999999999</v>
      </c>
    </row>
    <row r="22393" spans="1:2" x14ac:dyDescent="0.25">
      <c r="A22393" s="2">
        <v>42165.652777777803</v>
      </c>
      <c r="B22393">
        <v>-11.04513</v>
      </c>
    </row>
    <row r="22394" spans="1:2" x14ac:dyDescent="0.25">
      <c r="A22394" s="2">
        <v>42165.659722222197</v>
      </c>
      <c r="B22394">
        <v>-27.98141</v>
      </c>
    </row>
    <row r="22395" spans="1:2" x14ac:dyDescent="0.25">
      <c r="A22395" s="2">
        <v>42165.666666666701</v>
      </c>
      <c r="B22395">
        <v>-60.12876</v>
      </c>
    </row>
    <row r="22396" spans="1:2" x14ac:dyDescent="0.25">
      <c r="A22396" s="2">
        <v>42165.673611111102</v>
      </c>
      <c r="B22396">
        <v>-80.396029999999996</v>
      </c>
    </row>
    <row r="22397" spans="1:2" x14ac:dyDescent="0.25">
      <c r="A22397" s="2">
        <v>42165.680555555598</v>
      </c>
      <c r="B22397">
        <v>22.98837</v>
      </c>
    </row>
    <row r="22398" spans="1:2" x14ac:dyDescent="0.25">
      <c r="A22398" s="2">
        <v>42165.6875</v>
      </c>
      <c r="B22398">
        <v>29.438300000000002</v>
      </c>
    </row>
    <row r="22399" spans="1:2" x14ac:dyDescent="0.25">
      <c r="A22399" s="2">
        <v>42165.694444444402</v>
      </c>
      <c r="B22399">
        <v>-4.0872890000000002</v>
      </c>
    </row>
    <row r="22400" spans="1:2" x14ac:dyDescent="0.25">
      <c r="A22400" s="2">
        <v>42165.701388888898</v>
      </c>
      <c r="B22400">
        <v>-24.904610000000002</v>
      </c>
    </row>
    <row r="22401" spans="1:2" x14ac:dyDescent="0.25">
      <c r="A22401" s="2">
        <v>42165.708333333299</v>
      </c>
      <c r="B22401">
        <v>80.538979999999995</v>
      </c>
    </row>
    <row r="22402" spans="1:2" x14ac:dyDescent="0.25">
      <c r="A22402" s="2">
        <v>42165.715277777803</v>
      </c>
      <c r="B22402">
        <v>15.23624</v>
      </c>
    </row>
    <row r="22403" spans="1:2" x14ac:dyDescent="0.25">
      <c r="A22403" s="2">
        <v>42165.722222222197</v>
      </c>
      <c r="B22403">
        <v>116.1767</v>
      </c>
    </row>
    <row r="22404" spans="1:2" x14ac:dyDescent="0.25">
      <c r="A22404" s="2">
        <v>42165.729166666701</v>
      </c>
      <c r="B22404">
        <v>179.33189999999999</v>
      </c>
    </row>
    <row r="22405" spans="1:2" x14ac:dyDescent="0.25">
      <c r="A22405" s="2">
        <v>42165.736111111102</v>
      </c>
      <c r="B22405">
        <v>62.092689999999997</v>
      </c>
    </row>
    <row r="22406" spans="1:2" x14ac:dyDescent="0.25">
      <c r="A22406" s="2">
        <v>42165.743055555598</v>
      </c>
      <c r="B22406">
        <v>282.84100000000001</v>
      </c>
    </row>
    <row r="22407" spans="1:2" x14ac:dyDescent="0.25">
      <c r="A22407" s="2">
        <v>42165.75</v>
      </c>
      <c r="B22407">
        <v>-44.076050000000002</v>
      </c>
    </row>
    <row r="22408" spans="1:2" x14ac:dyDescent="0.25">
      <c r="A22408" s="2">
        <v>42165.756944444402</v>
      </c>
      <c r="B22408">
        <v>-210.40620000000001</v>
      </c>
    </row>
    <row r="22409" spans="1:2" x14ac:dyDescent="0.25">
      <c r="A22409" s="2">
        <v>42165.763888888898</v>
      </c>
      <c r="B22409">
        <v>87.861400000000003</v>
      </c>
    </row>
    <row r="22410" spans="1:2" x14ac:dyDescent="0.25">
      <c r="A22410" s="2">
        <v>42165.770833333299</v>
      </c>
      <c r="B22410">
        <v>254.0085</v>
      </c>
    </row>
    <row r="22411" spans="1:2" x14ac:dyDescent="0.25">
      <c r="A22411" s="2">
        <v>42165.777777777803</v>
      </c>
      <c r="B22411">
        <v>-52.287030000000001</v>
      </c>
    </row>
    <row r="22412" spans="1:2" x14ac:dyDescent="0.25">
      <c r="A22412" s="2">
        <v>42165.784722222197</v>
      </c>
      <c r="B22412">
        <v>15.124790000000001</v>
      </c>
    </row>
    <row r="22413" spans="1:2" x14ac:dyDescent="0.25">
      <c r="A22413" s="2">
        <v>42165.791666666701</v>
      </c>
      <c r="B22413">
        <v>-164.28460000000001</v>
      </c>
    </row>
    <row r="22414" spans="1:2" x14ac:dyDescent="0.25">
      <c r="A22414" s="2">
        <v>42165.798611111102</v>
      </c>
      <c r="B22414">
        <v>-64.835830000000001</v>
      </c>
    </row>
    <row r="22415" spans="1:2" x14ac:dyDescent="0.25">
      <c r="A22415" s="2">
        <v>42165.805555555598</v>
      </c>
      <c r="B22415">
        <v>-90.488669999999999</v>
      </c>
    </row>
    <row r="22416" spans="1:2" x14ac:dyDescent="0.25">
      <c r="A22416" s="2">
        <v>42165.8125</v>
      </c>
      <c r="B22416">
        <v>45.332299999999996</v>
      </c>
    </row>
    <row r="22417" spans="1:2" x14ac:dyDescent="0.25">
      <c r="A22417" s="2">
        <v>42165.819444444402</v>
      </c>
      <c r="B22417">
        <v>62.240349999999999</v>
      </c>
    </row>
    <row r="22418" spans="1:2" x14ac:dyDescent="0.25">
      <c r="A22418" s="2">
        <v>42165.826388888898</v>
      </c>
      <c r="B22418">
        <v>130.6885</v>
      </c>
    </row>
    <row r="22419" spans="1:2" x14ac:dyDescent="0.25">
      <c r="A22419" s="2">
        <v>42165.833333333299</v>
      </c>
      <c r="B22419">
        <v>-84.628240000000005</v>
      </c>
    </row>
    <row r="22420" spans="1:2" x14ac:dyDescent="0.25">
      <c r="A22420" s="2">
        <v>42165.840277777803</v>
      </c>
      <c r="B22420">
        <v>-187.68279999999999</v>
      </c>
    </row>
    <row r="22421" spans="1:2" x14ac:dyDescent="0.25">
      <c r="A22421" s="2">
        <v>42165.847222222197</v>
      </c>
      <c r="B22421">
        <v>-72.966189999999997</v>
      </c>
    </row>
    <row r="22422" spans="1:2" x14ac:dyDescent="0.25">
      <c r="A22422" s="2">
        <v>42165.854166666701</v>
      </c>
      <c r="B22422">
        <v>-26.976929999999999</v>
      </c>
    </row>
    <row r="22423" spans="1:2" x14ac:dyDescent="0.25">
      <c r="A22423" s="2">
        <v>42165.861111111102</v>
      </c>
      <c r="B22423">
        <v>-38.411879999999996</v>
      </c>
    </row>
    <row r="22424" spans="1:2" x14ac:dyDescent="0.25">
      <c r="A22424" s="2">
        <v>42165.868055555598</v>
      </c>
      <c r="B22424">
        <v>128.52529999999999</v>
      </c>
    </row>
    <row r="22425" spans="1:2" x14ac:dyDescent="0.25">
      <c r="A22425" s="2">
        <v>42165.875</v>
      </c>
      <c r="B22425">
        <v>-37.751890000000003</v>
      </c>
    </row>
    <row r="22426" spans="1:2" x14ac:dyDescent="0.25">
      <c r="A22426" s="2">
        <v>42165.881944444402</v>
      </c>
      <c r="B22426">
        <v>110.1494</v>
      </c>
    </row>
    <row r="22427" spans="1:2" x14ac:dyDescent="0.25">
      <c r="A22427" s="2">
        <v>42165.888888888898</v>
      </c>
      <c r="B22427">
        <v>193.59880000000001</v>
      </c>
    </row>
    <row r="22428" spans="1:2" x14ac:dyDescent="0.25">
      <c r="A22428" s="2">
        <v>42165.895833333299</v>
      </c>
      <c r="B22428">
        <v>135.77199999999999</v>
      </c>
    </row>
    <row r="22429" spans="1:2" x14ac:dyDescent="0.25">
      <c r="A22429" s="2">
        <v>42165.902777777803</v>
      </c>
      <c r="B22429">
        <v>15.670059999999999</v>
      </c>
    </row>
    <row r="22430" spans="1:2" x14ac:dyDescent="0.25">
      <c r="A22430" s="2">
        <v>42165.909722222197</v>
      </c>
      <c r="B22430">
        <v>241.8886</v>
      </c>
    </row>
    <row r="22431" spans="1:2" x14ac:dyDescent="0.25">
      <c r="A22431" s="2">
        <v>42165.916666666701</v>
      </c>
      <c r="B22431">
        <v>-68.315610000000007</v>
      </c>
    </row>
    <row r="22432" spans="1:2" x14ac:dyDescent="0.25">
      <c r="A22432" s="2">
        <v>42165.923611111102</v>
      </c>
      <c r="B22432">
        <v>35.800739999999998</v>
      </c>
    </row>
    <row r="22433" spans="1:2" x14ac:dyDescent="0.25">
      <c r="A22433" s="2">
        <v>42165.930555555598</v>
      </c>
      <c r="B22433">
        <v>-45.057969999999997</v>
      </c>
    </row>
    <row r="22434" spans="1:2" x14ac:dyDescent="0.25">
      <c r="A22434" s="2">
        <v>42165.9375</v>
      </c>
      <c r="B22434">
        <v>-82.581230000000005</v>
      </c>
    </row>
    <row r="22435" spans="1:2" x14ac:dyDescent="0.25">
      <c r="A22435" s="2">
        <v>42165.944444444402</v>
      </c>
      <c r="B22435">
        <v>112.5187</v>
      </c>
    </row>
    <row r="22436" spans="1:2" x14ac:dyDescent="0.25">
      <c r="A22436" s="2">
        <v>42165.951388888898</v>
      </c>
      <c r="B22436">
        <v>128.14779999999999</v>
      </c>
    </row>
    <row r="22437" spans="1:2" x14ac:dyDescent="0.25">
      <c r="A22437" s="2">
        <v>42165.958333333299</v>
      </c>
      <c r="B22437">
        <v>-43.510849999999998</v>
      </c>
    </row>
    <row r="22438" spans="1:2" x14ac:dyDescent="0.25">
      <c r="A22438" s="2">
        <v>42165.965277777803</v>
      </c>
      <c r="B22438">
        <v>68.316299999999998</v>
      </c>
    </row>
    <row r="22439" spans="1:2" x14ac:dyDescent="0.25">
      <c r="A22439" s="2">
        <v>42165.972222222197</v>
      </c>
      <c r="B22439">
        <v>1.1658500000000001</v>
      </c>
    </row>
    <row r="22440" spans="1:2" x14ac:dyDescent="0.25">
      <c r="A22440" s="2">
        <v>42165.979166666701</v>
      </c>
      <c r="B22440">
        <v>-32.051560000000002</v>
      </c>
    </row>
    <row r="22441" spans="1:2" x14ac:dyDescent="0.25">
      <c r="A22441" s="2">
        <v>42165.986111111102</v>
      </c>
      <c r="B22441">
        <v>69.927170000000004</v>
      </c>
    </row>
    <row r="22442" spans="1:2" x14ac:dyDescent="0.25">
      <c r="A22442" s="2">
        <v>42165.993055555598</v>
      </c>
      <c r="B22442">
        <v>200.79429999999999</v>
      </c>
    </row>
    <row r="22443" spans="1:2" x14ac:dyDescent="0.25">
      <c r="A22443" s="2">
        <v>42166</v>
      </c>
      <c r="B22443">
        <v>-194.75389999999999</v>
      </c>
    </row>
    <row r="22444" spans="1:2" x14ac:dyDescent="0.25">
      <c r="A22444" s="2">
        <v>42166.006944444402</v>
      </c>
      <c r="B22444">
        <v>-160.48670000000001</v>
      </c>
    </row>
    <row r="22445" spans="1:2" x14ac:dyDescent="0.25">
      <c r="A22445" s="2">
        <v>42166.013888888898</v>
      </c>
      <c r="B22445">
        <v>12.31474</v>
      </c>
    </row>
    <row r="22446" spans="1:2" x14ac:dyDescent="0.25">
      <c r="A22446" s="2">
        <v>42166.020833333299</v>
      </c>
      <c r="B22446">
        <v>107.9156</v>
      </c>
    </row>
    <row r="22447" spans="1:2" x14ac:dyDescent="0.25">
      <c r="A22447" s="2">
        <v>42166.027777777803</v>
      </c>
      <c r="B22447">
        <v>65.080680000000001</v>
      </c>
    </row>
    <row r="22448" spans="1:2" x14ac:dyDescent="0.25">
      <c r="A22448" s="2">
        <v>42166.034722222197</v>
      </c>
      <c r="B22448">
        <v>4.8176909999999999</v>
      </c>
    </row>
    <row r="22449" spans="1:2" x14ac:dyDescent="0.25">
      <c r="A22449" s="2">
        <v>42166.041666666701</v>
      </c>
      <c r="B22449">
        <v>-37.97193</v>
      </c>
    </row>
    <row r="22450" spans="1:2" x14ac:dyDescent="0.25">
      <c r="A22450" s="2">
        <v>42166.048611111102</v>
      </c>
      <c r="B22450">
        <v>112.50839999999999</v>
      </c>
    </row>
    <row r="22451" spans="1:2" x14ac:dyDescent="0.25">
      <c r="A22451" s="2">
        <v>42166.055555555598</v>
      </c>
      <c r="B22451">
        <v>19.895980000000002</v>
      </c>
    </row>
    <row r="22452" spans="1:2" x14ac:dyDescent="0.25">
      <c r="A22452" s="2">
        <v>42166.0625</v>
      </c>
      <c r="B22452">
        <v>77.453400000000002</v>
      </c>
    </row>
    <row r="22453" spans="1:2" x14ac:dyDescent="0.25">
      <c r="A22453" s="2">
        <v>42166.069444444402</v>
      </c>
      <c r="B22453">
        <v>-54.667999999999999</v>
      </c>
    </row>
    <row r="22454" spans="1:2" x14ac:dyDescent="0.25">
      <c r="A22454" s="2">
        <v>42166.076388888898</v>
      </c>
      <c r="B22454">
        <v>31.122330000000002</v>
      </c>
    </row>
    <row r="22455" spans="1:2" x14ac:dyDescent="0.25">
      <c r="A22455" s="2">
        <v>42166.083333333299</v>
      </c>
      <c r="B22455">
        <v>-42.421120000000002</v>
      </c>
    </row>
    <row r="22456" spans="1:2" x14ac:dyDescent="0.25">
      <c r="A22456" s="2">
        <v>42166.090277777803</v>
      </c>
      <c r="B22456">
        <v>53.771900000000002</v>
      </c>
    </row>
    <row r="22457" spans="1:2" x14ac:dyDescent="0.25">
      <c r="A22457" s="2">
        <v>42166.097222222197</v>
      </c>
      <c r="B22457">
        <v>-23.849740000000001</v>
      </c>
    </row>
    <row r="22458" spans="1:2" x14ac:dyDescent="0.25">
      <c r="A22458" s="2">
        <v>42166.104166666701</v>
      </c>
      <c r="B22458">
        <v>-28.808350000000001</v>
      </c>
    </row>
    <row r="22459" spans="1:2" x14ac:dyDescent="0.25">
      <c r="A22459" s="2">
        <v>42166.111111111102</v>
      </c>
      <c r="B22459">
        <v>-90.476799999999997</v>
      </c>
    </row>
    <row r="22460" spans="1:2" x14ac:dyDescent="0.25">
      <c r="A22460" s="2">
        <v>42166.118055555598</v>
      </c>
      <c r="B22460">
        <v>120.617</v>
      </c>
    </row>
    <row r="22461" spans="1:2" x14ac:dyDescent="0.25">
      <c r="A22461" s="2">
        <v>42166.125</v>
      </c>
      <c r="B22461">
        <v>-20.84704</v>
      </c>
    </row>
    <row r="22462" spans="1:2" x14ac:dyDescent="0.25">
      <c r="A22462" s="2">
        <v>42166.131944444402</v>
      </c>
      <c r="B22462">
        <v>-4.0190919999999997</v>
      </c>
    </row>
    <row r="22463" spans="1:2" x14ac:dyDescent="0.25">
      <c r="A22463" s="2">
        <v>42166.138888888898</v>
      </c>
      <c r="B22463">
        <v>102.93940000000001</v>
      </c>
    </row>
    <row r="22464" spans="1:2" x14ac:dyDescent="0.25">
      <c r="A22464" s="2">
        <v>42166.145833333299</v>
      </c>
      <c r="B22464">
        <v>-210.70079999999999</v>
      </c>
    </row>
    <row r="22465" spans="1:2" x14ac:dyDescent="0.25">
      <c r="A22465" s="2">
        <v>42166.152777777803</v>
      </c>
      <c r="B22465">
        <v>-32.416519999999998</v>
      </c>
    </row>
    <row r="22466" spans="1:2" x14ac:dyDescent="0.25">
      <c r="A22466" s="2">
        <v>42166.159722222197</v>
      </c>
      <c r="B22466">
        <v>61.603020000000001</v>
      </c>
    </row>
    <row r="22467" spans="1:2" x14ac:dyDescent="0.25">
      <c r="A22467" s="2">
        <v>42166.166666666701</v>
      </c>
      <c r="B22467">
        <v>-103.54900000000001</v>
      </c>
    </row>
    <row r="22468" spans="1:2" x14ac:dyDescent="0.25">
      <c r="A22468" s="2">
        <v>42166.173611111102</v>
      </c>
      <c r="B22468">
        <v>-68.382289999999998</v>
      </c>
    </row>
    <row r="22469" spans="1:2" x14ac:dyDescent="0.25">
      <c r="A22469" s="2">
        <v>42166.180555555598</v>
      </c>
      <c r="B22469">
        <v>3.5857459999999999</v>
      </c>
    </row>
    <row r="22470" spans="1:2" x14ac:dyDescent="0.25">
      <c r="A22470" s="2">
        <v>42166.1875</v>
      </c>
      <c r="B22470">
        <v>-13.376250000000001</v>
      </c>
    </row>
    <row r="22471" spans="1:2" x14ac:dyDescent="0.25">
      <c r="A22471" s="2">
        <v>42166.194444444402</v>
      </c>
      <c r="B22471">
        <v>-99.586209999999994</v>
      </c>
    </row>
    <row r="22472" spans="1:2" x14ac:dyDescent="0.25">
      <c r="A22472" s="2">
        <v>42166.201388888898</v>
      </c>
      <c r="B22472">
        <v>-108.5557</v>
      </c>
    </row>
    <row r="22473" spans="1:2" x14ac:dyDescent="0.25">
      <c r="A22473" s="2">
        <v>42166.208333333299</v>
      </c>
      <c r="B22473">
        <v>42.991630000000001</v>
      </c>
    </row>
    <row r="22474" spans="1:2" x14ac:dyDescent="0.25">
      <c r="A22474" s="2">
        <v>42166.215277777803</v>
      </c>
      <c r="B22474">
        <v>138.05510000000001</v>
      </c>
    </row>
    <row r="22475" spans="1:2" x14ac:dyDescent="0.25">
      <c r="A22475" s="2">
        <v>42166.222222222197</v>
      </c>
      <c r="B22475">
        <v>54.508859999999999</v>
      </c>
    </row>
    <row r="22476" spans="1:2" x14ac:dyDescent="0.25">
      <c r="A22476" s="2">
        <v>42166.229166666701</v>
      </c>
      <c r="B22476">
        <v>18.766500000000001</v>
      </c>
    </row>
    <row r="22477" spans="1:2" x14ac:dyDescent="0.25">
      <c r="A22477" s="2">
        <v>42166.236111111102</v>
      </c>
      <c r="B22477">
        <v>-80.348140000000001</v>
      </c>
    </row>
    <row r="22478" spans="1:2" x14ac:dyDescent="0.25">
      <c r="A22478" s="2">
        <v>42166.243055555598</v>
      </c>
      <c r="B22478">
        <v>56.67342</v>
      </c>
    </row>
    <row r="22479" spans="1:2" x14ac:dyDescent="0.25">
      <c r="A22479" s="2">
        <v>42166.25</v>
      </c>
      <c r="B22479">
        <v>22.635090000000002</v>
      </c>
    </row>
    <row r="22480" spans="1:2" x14ac:dyDescent="0.25">
      <c r="A22480" s="2">
        <v>42166.256944444402</v>
      </c>
      <c r="B22480">
        <v>-34.40737</v>
      </c>
    </row>
    <row r="22481" spans="1:2" x14ac:dyDescent="0.25">
      <c r="A22481" s="2">
        <v>42166.263888888898</v>
      </c>
      <c r="B22481">
        <v>135.465</v>
      </c>
    </row>
    <row r="22482" spans="1:2" x14ac:dyDescent="0.25">
      <c r="A22482" s="2">
        <v>42166.270833333299</v>
      </c>
      <c r="B22482" s="4">
        <v>180.02760000000001</v>
      </c>
    </row>
    <row r="22483" spans="1:2" x14ac:dyDescent="0.25">
      <c r="A22483" s="2">
        <v>42166.277777777803</v>
      </c>
      <c r="B22483">
        <v>187.1397</v>
      </c>
    </row>
    <row r="22484" spans="1:2" x14ac:dyDescent="0.25">
      <c r="A22484" s="2">
        <v>42166.284722222197</v>
      </c>
      <c r="B22484">
        <v>-44.026069999999997</v>
      </c>
    </row>
    <row r="22485" spans="1:2" x14ac:dyDescent="0.25">
      <c r="A22485" s="2">
        <v>42166.291666666701</v>
      </c>
      <c r="B22485">
        <v>-3.2346349999999999</v>
      </c>
    </row>
    <row r="22486" spans="1:2" x14ac:dyDescent="0.25">
      <c r="A22486" s="2">
        <v>42166.298611111102</v>
      </c>
      <c r="B22486">
        <v>159.3724</v>
      </c>
    </row>
    <row r="22487" spans="1:2" x14ac:dyDescent="0.25">
      <c r="A22487" s="2">
        <v>42166.305555555598</v>
      </c>
      <c r="B22487">
        <v>140.48589999999999</v>
      </c>
    </row>
    <row r="22488" spans="1:2" x14ac:dyDescent="0.25">
      <c r="A22488" s="2">
        <v>42166.3125</v>
      </c>
      <c r="B22488">
        <v>-110.0189</v>
      </c>
    </row>
    <row r="22489" spans="1:2" x14ac:dyDescent="0.25">
      <c r="A22489" s="2">
        <v>42166.319444444402</v>
      </c>
      <c r="B22489">
        <v>-29.09271</v>
      </c>
    </row>
    <row r="22490" spans="1:2" x14ac:dyDescent="0.25">
      <c r="A22490" s="2">
        <v>42166.326388888898</v>
      </c>
      <c r="B22490">
        <v>53.388449999999999</v>
      </c>
    </row>
    <row r="22491" spans="1:2" x14ac:dyDescent="0.25">
      <c r="A22491" s="2">
        <v>42166.333333333299</v>
      </c>
      <c r="B22491">
        <v>118.2846</v>
      </c>
    </row>
    <row r="22492" spans="1:2" x14ac:dyDescent="0.25">
      <c r="A22492" s="2">
        <v>42166.340277777803</v>
      </c>
      <c r="B22492">
        <v>-16.58445</v>
      </c>
    </row>
    <row r="22493" spans="1:2" x14ac:dyDescent="0.25">
      <c r="A22493" s="2">
        <v>42166.347222222197</v>
      </c>
      <c r="B22493">
        <v>-20.37067</v>
      </c>
    </row>
    <row r="22494" spans="1:2" x14ac:dyDescent="0.25">
      <c r="A22494" s="2">
        <v>42166.354166666701</v>
      </c>
      <c r="B22494">
        <v>5.4307429999999997</v>
      </c>
    </row>
    <row r="22495" spans="1:2" x14ac:dyDescent="0.25">
      <c r="A22495" s="2">
        <v>42166.361111111102</v>
      </c>
      <c r="B22495">
        <v>96.754509999999996</v>
      </c>
    </row>
    <row r="22496" spans="1:2" x14ac:dyDescent="0.25">
      <c r="A22496" s="2">
        <v>42166.368055555598</v>
      </c>
      <c r="B22496">
        <v>-83.938100000000006</v>
      </c>
    </row>
    <row r="22497" spans="1:2" x14ac:dyDescent="0.25">
      <c r="A22497" s="2">
        <v>42166.375</v>
      </c>
      <c r="B22497">
        <v>185.41669999999999</v>
      </c>
    </row>
    <row r="22498" spans="1:2" x14ac:dyDescent="0.25">
      <c r="A22498" s="2">
        <v>42166.381944444402</v>
      </c>
      <c r="B22498">
        <v>4.5578919999999998</v>
      </c>
    </row>
    <row r="22499" spans="1:2" x14ac:dyDescent="0.25">
      <c r="A22499" s="2">
        <v>42166.388888888898</v>
      </c>
      <c r="B22499">
        <v>-26.958680000000001</v>
      </c>
    </row>
    <row r="22500" spans="1:2" x14ac:dyDescent="0.25">
      <c r="A22500" s="2">
        <v>42166.395833333299</v>
      </c>
      <c r="B22500">
        <v>-103.6007</v>
      </c>
    </row>
    <row r="22501" spans="1:2" x14ac:dyDescent="0.25">
      <c r="A22501" s="2">
        <v>42166.402777777803</v>
      </c>
      <c r="B22501">
        <v>-82.626840000000001</v>
      </c>
    </row>
    <row r="22502" spans="1:2" x14ac:dyDescent="0.25">
      <c r="A22502" s="2">
        <v>42166.409722222197</v>
      </c>
      <c r="B22502" s="4">
        <v>283.71660000000003</v>
      </c>
    </row>
    <row r="22503" spans="1:2" x14ac:dyDescent="0.25">
      <c r="A22503" s="2">
        <v>42166.416666666701</v>
      </c>
      <c r="B22503">
        <v>134.71469999999999</v>
      </c>
    </row>
    <row r="22504" spans="1:2" x14ac:dyDescent="0.25">
      <c r="A22504" s="2">
        <v>42166.423611111102</v>
      </c>
      <c r="B22504">
        <v>-54.005789999999998</v>
      </c>
    </row>
    <row r="22505" spans="1:2" x14ac:dyDescent="0.25">
      <c r="A22505" s="2">
        <v>42166.430555555598</v>
      </c>
      <c r="B22505" s="3">
        <v>-198.8801</v>
      </c>
    </row>
    <row r="22506" spans="1:2" x14ac:dyDescent="0.25">
      <c r="A22506" s="2">
        <v>42166.4375</v>
      </c>
      <c r="B22506">
        <v>-463.50549999999998</v>
      </c>
    </row>
    <row r="22507" spans="1:2" x14ac:dyDescent="0.25">
      <c r="A22507" s="2">
        <v>42166.444444444402</v>
      </c>
      <c r="B22507">
        <v>155.80449999999999</v>
      </c>
    </row>
    <row r="22508" spans="1:2" x14ac:dyDescent="0.25">
      <c r="A22508" s="2">
        <v>42166.451388888898</v>
      </c>
      <c r="B22508">
        <v>62.455039999999997</v>
      </c>
    </row>
    <row r="22509" spans="1:2" x14ac:dyDescent="0.25">
      <c r="A22509" s="2">
        <v>42166.458333333299</v>
      </c>
      <c r="B22509">
        <v>48.615670000000001</v>
      </c>
    </row>
    <row r="22510" spans="1:2" x14ac:dyDescent="0.25">
      <c r="A22510" s="2">
        <v>42166.465277777803</v>
      </c>
      <c r="B22510">
        <v>70.376429999999999</v>
      </c>
    </row>
    <row r="22511" spans="1:2" x14ac:dyDescent="0.25">
      <c r="A22511" s="2">
        <v>42166.472222222197</v>
      </c>
      <c r="B22511">
        <v>-79.857650000000007</v>
      </c>
    </row>
    <row r="22512" spans="1:2" x14ac:dyDescent="0.25">
      <c r="A22512" s="2">
        <v>42166.479166666701</v>
      </c>
      <c r="B22512">
        <v>59.182070000000003</v>
      </c>
    </row>
    <row r="22513" spans="1:2" x14ac:dyDescent="0.25">
      <c r="A22513" s="2">
        <v>42166.486111111102</v>
      </c>
      <c r="B22513">
        <v>0.99360939999999998</v>
      </c>
    </row>
    <row r="22514" spans="1:2" x14ac:dyDescent="0.25">
      <c r="A22514" s="2">
        <v>42166.493055555598</v>
      </c>
      <c r="B22514">
        <v>73.06335</v>
      </c>
    </row>
    <row r="22515" spans="1:2" x14ac:dyDescent="0.25">
      <c r="A22515" s="2">
        <v>42166.5</v>
      </c>
      <c r="B22515">
        <v>265.89080000000001</v>
      </c>
    </row>
    <row r="22516" spans="1:2" x14ac:dyDescent="0.25">
      <c r="A22516" s="2">
        <v>42166.506944444402</v>
      </c>
      <c r="B22516">
        <v>57.207279999999997</v>
      </c>
    </row>
    <row r="22517" spans="1:2" x14ac:dyDescent="0.25">
      <c r="A22517" s="2">
        <v>42166.513888888898</v>
      </c>
      <c r="B22517">
        <v>5.3536669999999997</v>
      </c>
    </row>
    <row r="22518" spans="1:2" x14ac:dyDescent="0.25">
      <c r="A22518" s="2">
        <v>42166.520833333299</v>
      </c>
      <c r="B22518">
        <v>13.03866</v>
      </c>
    </row>
    <row r="22519" spans="1:2" x14ac:dyDescent="0.25">
      <c r="A22519" s="2">
        <v>42166.527777777803</v>
      </c>
      <c r="B22519">
        <v>-157.29159999999999</v>
      </c>
    </row>
    <row r="22520" spans="1:2" x14ac:dyDescent="0.25">
      <c r="A22520" s="2">
        <v>42166.534722222197</v>
      </c>
      <c r="B22520">
        <v>-205.0949</v>
      </c>
    </row>
    <row r="22521" spans="1:2" x14ac:dyDescent="0.25">
      <c r="A22521" s="2">
        <v>42166.541666666701</v>
      </c>
      <c r="B22521">
        <v>18.77787</v>
      </c>
    </row>
    <row r="22522" spans="1:2" x14ac:dyDescent="0.25">
      <c r="A22522" s="2">
        <v>42166.548611111102</v>
      </c>
      <c r="B22522">
        <v>-88.219179999999994</v>
      </c>
    </row>
    <row r="22523" spans="1:2" x14ac:dyDescent="0.25">
      <c r="A22523" s="2">
        <v>42166.555555555598</v>
      </c>
      <c r="B22523">
        <v>-10.658239999999999</v>
      </c>
    </row>
    <row r="22524" spans="1:2" x14ac:dyDescent="0.25">
      <c r="A22524" s="2">
        <v>42166.5625</v>
      </c>
      <c r="B22524">
        <v>92.506200000000007</v>
      </c>
    </row>
    <row r="22525" spans="1:2" x14ac:dyDescent="0.25">
      <c r="A22525" s="2">
        <v>42166.569444444402</v>
      </c>
      <c r="B22525">
        <v>-37.155479999999997</v>
      </c>
    </row>
    <row r="22526" spans="1:2" x14ac:dyDescent="0.25">
      <c r="A22526" s="2">
        <v>42166.576388888898</v>
      </c>
      <c r="B22526">
        <v>73.313890000000001</v>
      </c>
    </row>
    <row r="22527" spans="1:2" x14ac:dyDescent="0.25">
      <c r="A22527" s="2">
        <v>42166.583333333299</v>
      </c>
      <c r="B22527">
        <v>82.967929999999996</v>
      </c>
    </row>
    <row r="22528" spans="1:2" x14ac:dyDescent="0.25">
      <c r="A22528" s="2">
        <v>42166.590277777803</v>
      </c>
      <c r="B22528" s="4">
        <v>184.47389999999999</v>
      </c>
    </row>
    <row r="22529" spans="1:2" x14ac:dyDescent="0.25">
      <c r="A22529" s="2">
        <v>42166.597222222197</v>
      </c>
      <c r="B22529">
        <v>-20.732060000000001</v>
      </c>
    </row>
    <row r="22530" spans="1:2" x14ac:dyDescent="0.25">
      <c r="A22530" s="2">
        <v>42166.604166666701</v>
      </c>
      <c r="B22530">
        <v>133.08369999999999</v>
      </c>
    </row>
    <row r="22531" spans="1:2" x14ac:dyDescent="0.25">
      <c r="A22531" s="2">
        <v>42166.611111111102</v>
      </c>
      <c r="B22531">
        <v>50.064450000000001</v>
      </c>
    </row>
    <row r="22532" spans="1:2" x14ac:dyDescent="0.25">
      <c r="A22532" s="2">
        <v>42166.618055555598</v>
      </c>
      <c r="B22532">
        <v>15.80067</v>
      </c>
    </row>
    <row r="22533" spans="1:2" x14ac:dyDescent="0.25">
      <c r="A22533" s="2">
        <v>42166.625</v>
      </c>
      <c r="B22533">
        <v>88.057280000000006</v>
      </c>
    </row>
    <row r="22534" spans="1:2" x14ac:dyDescent="0.25">
      <c r="A22534" s="2">
        <v>42166.631944444402</v>
      </c>
      <c r="B22534">
        <v>87.793040000000005</v>
      </c>
    </row>
    <row r="22535" spans="1:2" x14ac:dyDescent="0.25">
      <c r="A22535" s="2">
        <v>42166.638888888898</v>
      </c>
      <c r="B22535">
        <v>9.6229980000000008</v>
      </c>
    </row>
    <row r="22536" spans="1:2" x14ac:dyDescent="0.25">
      <c r="A22536" s="2">
        <v>42166.645833333299</v>
      </c>
      <c r="B22536">
        <v>81.619860000000003</v>
      </c>
    </row>
    <row r="22537" spans="1:2" x14ac:dyDescent="0.25">
      <c r="A22537" s="2">
        <v>42166.652777777803</v>
      </c>
      <c r="B22537">
        <v>-31.999320000000001</v>
      </c>
    </row>
    <row r="22538" spans="1:2" x14ac:dyDescent="0.25">
      <c r="A22538" s="2">
        <v>42166.659722222197</v>
      </c>
      <c r="B22538">
        <v>-53.078159999999997</v>
      </c>
    </row>
    <row r="22539" spans="1:2" x14ac:dyDescent="0.25">
      <c r="A22539" s="2">
        <v>42166.666666666701</v>
      </c>
      <c r="B22539">
        <v>10.70936</v>
      </c>
    </row>
    <row r="22540" spans="1:2" x14ac:dyDescent="0.25">
      <c r="A22540" s="2">
        <v>42166.673611111102</v>
      </c>
      <c r="B22540">
        <v>-6.3838720000000002</v>
      </c>
    </row>
    <row r="22541" spans="1:2" x14ac:dyDescent="0.25">
      <c r="A22541" s="2">
        <v>42166.680555555598</v>
      </c>
      <c r="B22541">
        <v>99.115840000000006</v>
      </c>
    </row>
    <row r="22542" spans="1:2" x14ac:dyDescent="0.25">
      <c r="A22542" s="2">
        <v>42166.6875</v>
      </c>
      <c r="B22542">
        <v>121.3229</v>
      </c>
    </row>
    <row r="22543" spans="1:2" x14ac:dyDescent="0.25">
      <c r="A22543" s="2">
        <v>42166.694444444402</v>
      </c>
      <c r="B22543">
        <v>108.35039999999999</v>
      </c>
    </row>
    <row r="22544" spans="1:2" x14ac:dyDescent="0.25">
      <c r="A22544" s="2">
        <v>42166.701388888898</v>
      </c>
      <c r="B22544">
        <v>74.156120000000001</v>
      </c>
    </row>
    <row r="22545" spans="1:2" x14ac:dyDescent="0.25">
      <c r="A22545" s="2">
        <v>42166.708333333299</v>
      </c>
      <c r="B22545">
        <v>96.190010000000001</v>
      </c>
    </row>
    <row r="22546" spans="1:2" x14ac:dyDescent="0.25">
      <c r="A22546" s="2">
        <v>42166.715277777803</v>
      </c>
      <c r="B22546">
        <v>12.291180000000001</v>
      </c>
    </row>
    <row r="22547" spans="1:2" x14ac:dyDescent="0.25">
      <c r="A22547" s="2">
        <v>42166.722222222197</v>
      </c>
      <c r="B22547">
        <v>47.866019999999999</v>
      </c>
    </row>
    <row r="22548" spans="1:2" x14ac:dyDescent="0.25">
      <c r="A22548" s="2">
        <v>42166.729166666701</v>
      </c>
      <c r="B22548">
        <v>16.46048</v>
      </c>
    </row>
    <row r="22549" spans="1:2" x14ac:dyDescent="0.25">
      <c r="A22549" s="2">
        <v>42166.736111111102</v>
      </c>
      <c r="B22549">
        <v>75.397880000000001</v>
      </c>
    </row>
    <row r="22550" spans="1:2" x14ac:dyDescent="0.25">
      <c r="A22550" s="2">
        <v>42166.743055555598</v>
      </c>
      <c r="B22550">
        <v>70.349720000000005</v>
      </c>
    </row>
    <row r="22551" spans="1:2" x14ac:dyDescent="0.25">
      <c r="A22551" s="2">
        <v>42166.75</v>
      </c>
      <c r="B22551">
        <v>-79.541240000000002</v>
      </c>
    </row>
    <row r="22552" spans="1:2" x14ac:dyDescent="0.25">
      <c r="A22552" s="2">
        <v>42166.756944444402</v>
      </c>
      <c r="B22552">
        <v>-258.04759999999999</v>
      </c>
    </row>
    <row r="22553" spans="1:2" x14ac:dyDescent="0.25">
      <c r="A22553" s="2">
        <v>42166.763888888898</v>
      </c>
      <c r="B22553">
        <v>-16.369890000000002</v>
      </c>
    </row>
    <row r="22554" spans="1:2" x14ac:dyDescent="0.25">
      <c r="A22554" s="2">
        <v>42166.770833333299</v>
      </c>
      <c r="B22554">
        <v>119.8899</v>
      </c>
    </row>
    <row r="22555" spans="1:2" x14ac:dyDescent="0.25">
      <c r="A22555" s="2">
        <v>42166.777777777803</v>
      </c>
      <c r="B22555">
        <v>12.63491</v>
      </c>
    </row>
    <row r="22556" spans="1:2" x14ac:dyDescent="0.25">
      <c r="A22556" s="2">
        <v>42166.784722222197</v>
      </c>
      <c r="B22556">
        <v>156.54839999999999</v>
      </c>
    </row>
    <row r="22557" spans="1:2" x14ac:dyDescent="0.25">
      <c r="A22557" s="2">
        <v>42166.791666666701</v>
      </c>
      <c r="B22557">
        <v>142.3192</v>
      </c>
    </row>
    <row r="22558" spans="1:2" x14ac:dyDescent="0.25">
      <c r="A22558" s="2">
        <v>42166.798611111102</v>
      </c>
      <c r="B22558">
        <v>50.136859999999999</v>
      </c>
    </row>
    <row r="22559" spans="1:2" x14ac:dyDescent="0.25">
      <c r="A22559" s="2">
        <v>42166.805555555598</v>
      </c>
      <c r="B22559">
        <v>111.277</v>
      </c>
    </row>
    <row r="22560" spans="1:2" x14ac:dyDescent="0.25">
      <c r="A22560" s="2">
        <v>42166.8125</v>
      </c>
      <c r="B22560">
        <v>87.816410000000005</v>
      </c>
    </row>
    <row r="22561" spans="1:2" x14ac:dyDescent="0.25">
      <c r="A22561" s="2">
        <v>42166.819444444402</v>
      </c>
      <c r="B22561">
        <v>142.9453</v>
      </c>
    </row>
    <row r="22562" spans="1:2" x14ac:dyDescent="0.25">
      <c r="A22562" s="2">
        <v>42166.826388888898</v>
      </c>
      <c r="B22562" s="4">
        <v>160.58070000000001</v>
      </c>
    </row>
    <row r="22563" spans="1:2" x14ac:dyDescent="0.25">
      <c r="A22563" s="2">
        <v>42166.833333333299</v>
      </c>
      <c r="B22563">
        <v>1.2649619999999999</v>
      </c>
    </row>
    <row r="22564" spans="1:2" x14ac:dyDescent="0.25">
      <c r="A22564" s="2">
        <v>42166.840277777803</v>
      </c>
      <c r="B22564">
        <v>79.063479999999998</v>
      </c>
    </row>
    <row r="22565" spans="1:2" x14ac:dyDescent="0.25">
      <c r="A22565" s="2">
        <v>42166.847222222197</v>
      </c>
      <c r="B22565">
        <v>94.975189999999998</v>
      </c>
    </row>
    <row r="22566" spans="1:2" x14ac:dyDescent="0.25">
      <c r="A22566" s="2">
        <v>42166.854166666701</v>
      </c>
      <c r="B22566">
        <v>221.71420000000001</v>
      </c>
    </row>
    <row r="22567" spans="1:2" x14ac:dyDescent="0.25">
      <c r="A22567" s="2">
        <v>42166.861111111102</v>
      </c>
      <c r="B22567">
        <v>-0.77001960000000003</v>
      </c>
    </row>
    <row r="22568" spans="1:2" x14ac:dyDescent="0.25">
      <c r="A22568" s="2">
        <v>42166.868055555598</v>
      </c>
      <c r="B22568">
        <v>22.387779999999999</v>
      </c>
    </row>
    <row r="22569" spans="1:2" x14ac:dyDescent="0.25">
      <c r="A22569" s="2">
        <v>42166.875</v>
      </c>
      <c r="B22569">
        <v>-174.49770000000001</v>
      </c>
    </row>
    <row r="22570" spans="1:2" x14ac:dyDescent="0.25">
      <c r="A22570" s="2">
        <v>42166.881944444402</v>
      </c>
      <c r="B22570" s="3">
        <v>-240.3699</v>
      </c>
    </row>
    <row r="22571" spans="1:2" x14ac:dyDescent="0.25">
      <c r="A22571" s="2">
        <v>42166.888888888898</v>
      </c>
      <c r="B22571">
        <v>-39.481990000000003</v>
      </c>
    </row>
    <row r="22572" spans="1:2" x14ac:dyDescent="0.25">
      <c r="A22572" s="2">
        <v>42166.895833333299</v>
      </c>
      <c r="B22572" s="4">
        <v>215.066</v>
      </c>
    </row>
    <row r="22573" spans="1:2" x14ac:dyDescent="0.25">
      <c r="A22573" s="2">
        <v>42166.902777777803</v>
      </c>
      <c r="B22573">
        <v>138.6386</v>
      </c>
    </row>
    <row r="22574" spans="1:2" x14ac:dyDescent="0.25">
      <c r="A22574" s="2">
        <v>42166.909722222197</v>
      </c>
      <c r="B22574">
        <v>-26.256029999999999</v>
      </c>
    </row>
    <row r="22575" spans="1:2" x14ac:dyDescent="0.25">
      <c r="A22575" s="2">
        <v>42166.916666666701</v>
      </c>
      <c r="B22575">
        <v>87.478890000000007</v>
      </c>
    </row>
    <row r="22576" spans="1:2" x14ac:dyDescent="0.25">
      <c r="A22576" s="2">
        <v>42166.923611111102</v>
      </c>
      <c r="B22576">
        <v>133.50229999999999</v>
      </c>
    </row>
    <row r="22577" spans="1:2" x14ac:dyDescent="0.25">
      <c r="A22577" s="2">
        <v>42166.930555555598</v>
      </c>
      <c r="B22577" s="4">
        <v>236.05170000000001</v>
      </c>
    </row>
    <row r="22578" spans="1:2" x14ac:dyDescent="0.25">
      <c r="A22578" s="2">
        <v>42166.9375</v>
      </c>
      <c r="B22578" s="4">
        <v>333.68290000000002</v>
      </c>
    </row>
    <row r="22579" spans="1:2" x14ac:dyDescent="0.25">
      <c r="A22579" s="2">
        <v>42166.944444444402</v>
      </c>
      <c r="B22579">
        <v>9.5972819999999999</v>
      </c>
    </row>
    <row r="22580" spans="1:2" x14ac:dyDescent="0.25">
      <c r="A22580" s="2">
        <v>42166.951388888898</v>
      </c>
      <c r="B22580">
        <v>-21.978159999999999</v>
      </c>
    </row>
    <row r="22581" spans="1:2" x14ac:dyDescent="0.25">
      <c r="A22581" s="2">
        <v>42166.958333333299</v>
      </c>
      <c r="B22581">
        <v>178.80449999999999</v>
      </c>
    </row>
    <row r="22582" spans="1:2" x14ac:dyDescent="0.25">
      <c r="A22582" s="2">
        <v>42166.965277777803</v>
      </c>
      <c r="B22582">
        <v>163.01060000000001</v>
      </c>
    </row>
    <row r="22583" spans="1:2" x14ac:dyDescent="0.25">
      <c r="A22583" s="2">
        <v>42166.972222222197</v>
      </c>
      <c r="B22583">
        <v>-21.606770000000001</v>
      </c>
    </row>
    <row r="22584" spans="1:2" x14ac:dyDescent="0.25">
      <c r="A22584" s="2">
        <v>42166.979166666701</v>
      </c>
      <c r="B22584">
        <v>35.418869999999998</v>
      </c>
    </row>
    <row r="22585" spans="1:2" x14ac:dyDescent="0.25">
      <c r="A22585" s="2">
        <v>42166.986111111102</v>
      </c>
      <c r="B22585">
        <v>-41.731819999999999</v>
      </c>
    </row>
    <row r="22586" spans="1:2" x14ac:dyDescent="0.25">
      <c r="A22586" s="2">
        <v>42166.993055555598</v>
      </c>
      <c r="B22586">
        <v>-126.2426</v>
      </c>
    </row>
    <row r="22587" spans="1:2" x14ac:dyDescent="0.25">
      <c r="A22587" s="2">
        <v>42167</v>
      </c>
      <c r="B22587">
        <v>-68.303790000000006</v>
      </c>
    </row>
    <row r="22588" spans="1:2" x14ac:dyDescent="0.25">
      <c r="A22588" s="2">
        <v>42167.006944444402</v>
      </c>
      <c r="B22588">
        <v>49.16037</v>
      </c>
    </row>
    <row r="22589" spans="1:2" x14ac:dyDescent="0.25">
      <c r="A22589" s="2">
        <v>42167.013888888898</v>
      </c>
      <c r="B22589">
        <v>105.4558</v>
      </c>
    </row>
    <row r="22590" spans="1:2" x14ac:dyDescent="0.25">
      <c r="A22590" s="2">
        <v>42167.020833333299</v>
      </c>
      <c r="B22590">
        <v>-5.3544289999999997</v>
      </c>
    </row>
    <row r="22591" spans="1:2" x14ac:dyDescent="0.25">
      <c r="A22591" s="2">
        <v>42167.027777777803</v>
      </c>
      <c r="B22591">
        <v>58.74295</v>
      </c>
    </row>
    <row r="22592" spans="1:2" x14ac:dyDescent="0.25">
      <c r="A22592" s="2">
        <v>42167.034722222197</v>
      </c>
      <c r="B22592" s="4">
        <v>229.33090000000001</v>
      </c>
    </row>
    <row r="22593" spans="1:2" x14ac:dyDescent="0.25">
      <c r="A22593" s="2">
        <v>42167.041666666701</v>
      </c>
      <c r="B22593">
        <v>55.485340000000001</v>
      </c>
    </row>
    <row r="22594" spans="1:2" x14ac:dyDescent="0.25">
      <c r="A22594" s="2">
        <v>42167.048611111102</v>
      </c>
      <c r="B22594">
        <v>82.38776</v>
      </c>
    </row>
    <row r="22595" spans="1:2" x14ac:dyDescent="0.25">
      <c r="A22595" s="2">
        <v>42167.055555555598</v>
      </c>
      <c r="B22595">
        <v>-63.912550000000003</v>
      </c>
    </row>
    <row r="22596" spans="1:2" x14ac:dyDescent="0.25">
      <c r="A22596" s="2">
        <v>42167.0625</v>
      </c>
      <c r="B22596">
        <v>24.512989999999999</v>
      </c>
    </row>
    <row r="22597" spans="1:2" x14ac:dyDescent="0.25">
      <c r="A22597" s="2">
        <v>42167.069444444402</v>
      </c>
      <c r="B22597">
        <v>-39.356920000000002</v>
      </c>
    </row>
    <row r="22598" spans="1:2" x14ac:dyDescent="0.25">
      <c r="A22598" s="2">
        <v>42167.076388888898</v>
      </c>
      <c r="B22598">
        <v>238.05070000000001</v>
      </c>
    </row>
    <row r="22599" spans="1:2" x14ac:dyDescent="0.25">
      <c r="A22599" s="2">
        <v>42167.083333333299</v>
      </c>
      <c r="B22599">
        <v>-52.32958</v>
      </c>
    </row>
    <row r="22600" spans="1:2" x14ac:dyDescent="0.25">
      <c r="A22600" s="2">
        <v>42167.090277777803</v>
      </c>
      <c r="B22600">
        <v>-23.98798</v>
      </c>
    </row>
    <row r="22601" spans="1:2" x14ac:dyDescent="0.25">
      <c r="A22601" s="2">
        <v>42167.097222222197</v>
      </c>
      <c r="B22601">
        <v>-142.56440000000001</v>
      </c>
    </row>
    <row r="22602" spans="1:2" x14ac:dyDescent="0.25">
      <c r="A22602" s="2">
        <v>42167.104166666701</v>
      </c>
      <c r="B22602">
        <v>-97.527950000000004</v>
      </c>
    </row>
    <row r="22603" spans="1:2" x14ac:dyDescent="0.25">
      <c r="A22603" s="2">
        <v>42167.111111111102</v>
      </c>
      <c r="B22603">
        <v>-191.85040000000001</v>
      </c>
    </row>
    <row r="22604" spans="1:2" x14ac:dyDescent="0.25">
      <c r="A22604" s="2">
        <v>42167.118055555598</v>
      </c>
      <c r="B22604">
        <v>-80.855189999999993</v>
      </c>
    </row>
    <row r="22605" spans="1:2" x14ac:dyDescent="0.25">
      <c r="A22605" s="2">
        <v>42167.125</v>
      </c>
      <c r="B22605">
        <v>34.51858</v>
      </c>
    </row>
    <row r="22606" spans="1:2" x14ac:dyDescent="0.25">
      <c r="A22606" s="2">
        <v>42167.131944444402</v>
      </c>
      <c r="B22606">
        <v>56.556269999999998</v>
      </c>
    </row>
    <row r="22607" spans="1:2" x14ac:dyDescent="0.25">
      <c r="A22607" s="2">
        <v>42167.138888888898</v>
      </c>
      <c r="B22607">
        <v>-155.4357</v>
      </c>
    </row>
    <row r="22608" spans="1:2" x14ac:dyDescent="0.25">
      <c r="A22608" s="2">
        <v>42167.145833333299</v>
      </c>
      <c r="B22608" s="3">
        <v>-181.05269999999999</v>
      </c>
    </row>
    <row r="22609" spans="1:2" x14ac:dyDescent="0.25">
      <c r="A22609" s="2">
        <v>42167.152777777803</v>
      </c>
      <c r="B22609">
        <v>-115.1944</v>
      </c>
    </row>
    <row r="22610" spans="1:2" x14ac:dyDescent="0.25">
      <c r="A22610" s="2">
        <v>42167.159722222197</v>
      </c>
      <c r="B22610">
        <v>-59.023859999999999</v>
      </c>
    </row>
    <row r="22611" spans="1:2" x14ac:dyDescent="0.25">
      <c r="A22611" s="2">
        <v>42167.166666666701</v>
      </c>
      <c r="B22611">
        <v>-79.307109999999994</v>
      </c>
    </row>
    <row r="22612" spans="1:2" x14ac:dyDescent="0.25">
      <c r="A22612" s="2">
        <v>42167.173611111102</v>
      </c>
      <c r="B22612">
        <v>-95.661640000000006</v>
      </c>
    </row>
    <row r="22613" spans="1:2" x14ac:dyDescent="0.25">
      <c r="A22613" s="2">
        <v>42167.180555555598</v>
      </c>
      <c r="B22613">
        <v>-109.9958</v>
      </c>
    </row>
    <row r="22614" spans="1:2" x14ac:dyDescent="0.25">
      <c r="A22614" s="2">
        <v>42167.1875</v>
      </c>
      <c r="B22614" s="3">
        <v>-190.83279999999999</v>
      </c>
    </row>
    <row r="22615" spans="1:2" x14ac:dyDescent="0.25">
      <c r="A22615" s="2">
        <v>42167.194444444402</v>
      </c>
      <c r="B22615">
        <v>-50.103439999999999</v>
      </c>
    </row>
    <row r="22616" spans="1:2" x14ac:dyDescent="0.25">
      <c r="A22616" s="2">
        <v>42167.201388888898</v>
      </c>
      <c r="B22616">
        <v>-213.35</v>
      </c>
    </row>
    <row r="22617" spans="1:2" x14ac:dyDescent="0.25">
      <c r="A22617" s="2">
        <v>42167.208333333299</v>
      </c>
      <c r="B22617">
        <v>50.934930000000001</v>
      </c>
    </row>
    <row r="22618" spans="1:2" x14ac:dyDescent="0.25">
      <c r="A22618" s="2">
        <v>42167.215277777803</v>
      </c>
      <c r="B22618">
        <v>-16.942450000000001</v>
      </c>
    </row>
    <row r="22619" spans="1:2" x14ac:dyDescent="0.25">
      <c r="A22619" s="2">
        <v>42167.222222222197</v>
      </c>
      <c r="B22619">
        <v>191.74080000000001</v>
      </c>
    </row>
    <row r="22620" spans="1:2" x14ac:dyDescent="0.25">
      <c r="A22620" s="2">
        <v>42167.229166666701</v>
      </c>
      <c r="B22620">
        <v>64.534530000000004</v>
      </c>
    </row>
    <row r="22621" spans="1:2" x14ac:dyDescent="0.25">
      <c r="A22621" s="2">
        <v>42167.236111111102</v>
      </c>
      <c r="B22621">
        <v>126.0699</v>
      </c>
    </row>
    <row r="22622" spans="1:2" x14ac:dyDescent="0.25">
      <c r="A22622" s="2">
        <v>42167.243055555598</v>
      </c>
      <c r="B22622">
        <v>-34.776159999999997</v>
      </c>
    </row>
    <row r="22623" spans="1:2" x14ac:dyDescent="0.25">
      <c r="A22623" s="2">
        <v>42167.25</v>
      </c>
      <c r="B22623">
        <v>32.699159999999999</v>
      </c>
    </row>
    <row r="22624" spans="1:2" x14ac:dyDescent="0.25">
      <c r="A22624" s="2">
        <v>42167.256944444402</v>
      </c>
      <c r="B22624">
        <v>108.04600000000001</v>
      </c>
    </row>
    <row r="22625" spans="1:2" x14ac:dyDescent="0.25">
      <c r="A22625" s="2">
        <v>42167.263888888898</v>
      </c>
      <c r="B22625" s="4">
        <v>283.9905</v>
      </c>
    </row>
    <row r="22626" spans="1:2" x14ac:dyDescent="0.25">
      <c r="A22626" s="2">
        <v>42167.270833333299</v>
      </c>
      <c r="B22626">
        <v>93.074770000000001</v>
      </c>
    </row>
    <row r="22627" spans="1:2" x14ac:dyDescent="0.25">
      <c r="A22627" s="2">
        <v>42167.277777777803</v>
      </c>
      <c r="B22627">
        <v>-1.543955</v>
      </c>
    </row>
    <row r="22628" spans="1:2" x14ac:dyDescent="0.25">
      <c r="A22628" s="2">
        <v>42167.284722222197</v>
      </c>
      <c r="B22628">
        <v>20.234179999999999</v>
      </c>
    </row>
    <row r="22629" spans="1:2" x14ac:dyDescent="0.25">
      <c r="A22629" s="2">
        <v>42167.291666666701</v>
      </c>
      <c r="B22629">
        <v>220.68989999999999</v>
      </c>
    </row>
    <row r="22630" spans="1:2" x14ac:dyDescent="0.25">
      <c r="A22630" s="2">
        <v>42167.298611111102</v>
      </c>
      <c r="B22630">
        <v>150.2337</v>
      </c>
    </row>
    <row r="22631" spans="1:2" x14ac:dyDescent="0.25">
      <c r="A22631" s="2">
        <v>42167.305555555598</v>
      </c>
      <c r="B22631">
        <v>-17.154810000000001</v>
      </c>
    </row>
    <row r="22632" spans="1:2" x14ac:dyDescent="0.25">
      <c r="A22632" s="2">
        <v>42167.3125</v>
      </c>
      <c r="B22632">
        <v>134.119</v>
      </c>
    </row>
    <row r="22633" spans="1:2" x14ac:dyDescent="0.25">
      <c r="A22633" s="2">
        <v>42167.319444444402</v>
      </c>
      <c r="B22633">
        <v>29.6494</v>
      </c>
    </row>
    <row r="22634" spans="1:2" x14ac:dyDescent="0.25">
      <c r="A22634" s="2">
        <v>42167.326388888898</v>
      </c>
      <c r="B22634">
        <v>-199.7509</v>
      </c>
    </row>
    <row r="22635" spans="1:2" x14ac:dyDescent="0.25">
      <c r="A22635" s="2">
        <v>42167.333333333299</v>
      </c>
      <c r="B22635" s="3">
        <v>-178.71109999999999</v>
      </c>
    </row>
    <row r="22636" spans="1:2" x14ac:dyDescent="0.25">
      <c r="A22636" s="2">
        <v>42167.340277777803</v>
      </c>
      <c r="B22636" s="3">
        <v>-354.85390000000001</v>
      </c>
    </row>
    <row r="22637" spans="1:2" x14ac:dyDescent="0.25">
      <c r="A22637" s="2">
        <v>42167.347222222197</v>
      </c>
      <c r="B22637">
        <v>-118.27379999999999</v>
      </c>
    </row>
    <row r="22638" spans="1:2" x14ac:dyDescent="0.25">
      <c r="A22638" s="2">
        <v>42167.354166666701</v>
      </c>
      <c r="B22638">
        <v>99.644189999999995</v>
      </c>
    </row>
    <row r="22639" spans="1:2" x14ac:dyDescent="0.25">
      <c r="A22639" s="2">
        <v>42167.361111111102</v>
      </c>
      <c r="B22639">
        <v>131.61340000000001</v>
      </c>
    </row>
    <row r="22640" spans="1:2" x14ac:dyDescent="0.25">
      <c r="A22640" s="2">
        <v>42167.368055555598</v>
      </c>
      <c r="B22640">
        <v>109.3655</v>
      </c>
    </row>
    <row r="22641" spans="1:2" x14ac:dyDescent="0.25">
      <c r="A22641" s="2">
        <v>42167.375</v>
      </c>
      <c r="B22641" s="4">
        <v>220.61279999999999</v>
      </c>
    </row>
    <row r="22642" spans="1:2" x14ac:dyDescent="0.25">
      <c r="A22642" s="2">
        <v>42167.381944444402</v>
      </c>
      <c r="B22642">
        <v>52.834850000000003</v>
      </c>
    </row>
    <row r="22643" spans="1:2" x14ac:dyDescent="0.25">
      <c r="A22643" s="2">
        <v>42167.388888888898</v>
      </c>
      <c r="B22643">
        <v>69.572270000000003</v>
      </c>
    </row>
    <row r="22644" spans="1:2" x14ac:dyDescent="0.25">
      <c r="A22644" s="2">
        <v>42167.395833333299</v>
      </c>
      <c r="B22644">
        <v>-17.241679999999999</v>
      </c>
    </row>
    <row r="22645" spans="1:2" x14ac:dyDescent="0.25">
      <c r="A22645" s="2">
        <v>42167.402777777803</v>
      </c>
      <c r="B22645">
        <v>-45.877600000000001</v>
      </c>
    </row>
    <row r="22646" spans="1:2" x14ac:dyDescent="0.25">
      <c r="A22646" s="2">
        <v>42167.409722222197</v>
      </c>
      <c r="B22646">
        <v>19.56465</v>
      </c>
    </row>
    <row r="22647" spans="1:2" x14ac:dyDescent="0.25">
      <c r="A22647" s="2">
        <v>42167.416666666701</v>
      </c>
      <c r="B22647">
        <v>218.542</v>
      </c>
    </row>
    <row r="22648" spans="1:2" x14ac:dyDescent="0.25">
      <c r="A22648" s="2">
        <v>42167.423611111102</v>
      </c>
      <c r="B22648">
        <v>2.4931160000000001</v>
      </c>
    </row>
    <row r="22649" spans="1:2" x14ac:dyDescent="0.25">
      <c r="A22649" s="2">
        <v>42167.430555555598</v>
      </c>
      <c r="B22649">
        <v>-91.151600000000002</v>
      </c>
    </row>
    <row r="22650" spans="1:2" x14ac:dyDescent="0.25">
      <c r="A22650" s="2">
        <v>42167.4375</v>
      </c>
      <c r="B22650">
        <v>-295.48820000000001</v>
      </c>
    </row>
    <row r="22651" spans="1:2" x14ac:dyDescent="0.25">
      <c r="A22651" s="2">
        <v>42167.444444444402</v>
      </c>
      <c r="B22651">
        <v>50.018459999999997</v>
      </c>
    </row>
    <row r="22652" spans="1:2" x14ac:dyDescent="0.25">
      <c r="A22652" s="2">
        <v>42167.451388888898</v>
      </c>
      <c r="B22652">
        <v>-55.953609999999998</v>
      </c>
    </row>
    <row r="22653" spans="1:2" x14ac:dyDescent="0.25">
      <c r="A22653" s="2">
        <v>42167.458333333299</v>
      </c>
      <c r="B22653">
        <v>215.8698</v>
      </c>
    </row>
    <row r="22654" spans="1:2" x14ac:dyDescent="0.25">
      <c r="A22654" s="2">
        <v>42167.465277777803</v>
      </c>
      <c r="B22654">
        <v>71.226479999999995</v>
      </c>
    </row>
    <row r="22655" spans="1:2" x14ac:dyDescent="0.25">
      <c r="A22655" s="2">
        <v>42167.472222222197</v>
      </c>
      <c r="B22655">
        <v>88.856610000000003</v>
      </c>
    </row>
    <row r="22656" spans="1:2" x14ac:dyDescent="0.25">
      <c r="A22656" s="2">
        <v>42167.479166666701</v>
      </c>
      <c r="B22656">
        <v>-45.970739999999999</v>
      </c>
    </row>
    <row r="22657" spans="1:2" x14ac:dyDescent="0.25">
      <c r="A22657" s="2">
        <v>42167.486111111102</v>
      </c>
      <c r="B22657">
        <v>73.414599999999993</v>
      </c>
    </row>
    <row r="22658" spans="1:2" x14ac:dyDescent="0.25">
      <c r="A22658" s="2">
        <v>42167.493055555598</v>
      </c>
      <c r="B22658">
        <v>-134.18109999999999</v>
      </c>
    </row>
    <row r="22659" spans="1:2" x14ac:dyDescent="0.25">
      <c r="A22659" s="2">
        <v>42167.5</v>
      </c>
      <c r="B22659">
        <v>197.1301</v>
      </c>
    </row>
    <row r="22660" spans="1:2" x14ac:dyDescent="0.25">
      <c r="A22660" s="2">
        <v>42167.506944444402</v>
      </c>
      <c r="B22660">
        <v>74.712540000000004</v>
      </c>
    </row>
    <row r="22661" spans="1:2" x14ac:dyDescent="0.25">
      <c r="A22661" s="2">
        <v>42167.513888888898</v>
      </c>
      <c r="B22661">
        <v>17.936589999999999</v>
      </c>
    </row>
    <row r="22662" spans="1:2" x14ac:dyDescent="0.25">
      <c r="A22662" s="2">
        <v>42167.520833333299</v>
      </c>
      <c r="B22662">
        <v>-79.637900000000002</v>
      </c>
    </row>
    <row r="22663" spans="1:2" x14ac:dyDescent="0.25">
      <c r="A22663" s="2">
        <v>42167.527777777803</v>
      </c>
      <c r="B22663">
        <v>127.8531</v>
      </c>
    </row>
    <row r="22664" spans="1:2" x14ac:dyDescent="0.25">
      <c r="A22664" s="2">
        <v>42167.534722222197</v>
      </c>
      <c r="B22664">
        <v>92.318619999999996</v>
      </c>
    </row>
    <row r="22665" spans="1:2" x14ac:dyDescent="0.25">
      <c r="A22665" s="2">
        <v>42167.541666666701</v>
      </c>
      <c r="B22665">
        <v>144.85050000000001</v>
      </c>
    </row>
    <row r="22666" spans="1:2" x14ac:dyDescent="0.25">
      <c r="A22666" s="2">
        <v>42167.548611111102</v>
      </c>
      <c r="B22666">
        <v>116.7818</v>
      </c>
    </row>
    <row r="22667" spans="1:2" x14ac:dyDescent="0.25">
      <c r="A22667" s="2">
        <v>42167.555555555598</v>
      </c>
      <c r="B22667" s="4">
        <v>225.11959999999999</v>
      </c>
    </row>
    <row r="22668" spans="1:2" x14ac:dyDescent="0.25">
      <c r="A22668" s="2">
        <v>42167.5625</v>
      </c>
      <c r="B22668">
        <v>81.343829999999997</v>
      </c>
    </row>
    <row r="22669" spans="1:2" x14ac:dyDescent="0.25">
      <c r="A22669" s="2">
        <v>42167.569444444402</v>
      </c>
      <c r="B22669">
        <v>115.3202</v>
      </c>
    </row>
    <row r="22670" spans="1:2" x14ac:dyDescent="0.25">
      <c r="A22670" s="2">
        <v>42167.576388888898</v>
      </c>
      <c r="B22670">
        <v>110.358</v>
      </c>
    </row>
    <row r="22671" spans="1:2" x14ac:dyDescent="0.25">
      <c r="A22671" s="2">
        <v>42167.583333333299</v>
      </c>
      <c r="B22671">
        <v>72.798649999999995</v>
      </c>
    </row>
    <row r="22672" spans="1:2" x14ac:dyDescent="0.25">
      <c r="A22672" s="2">
        <v>42167.590277777803</v>
      </c>
      <c r="B22672">
        <v>-138.81389999999999</v>
      </c>
    </row>
    <row r="22673" spans="1:2" x14ac:dyDescent="0.25">
      <c r="A22673" s="2">
        <v>42167.597222222197</v>
      </c>
      <c r="B22673">
        <v>40.558540000000001</v>
      </c>
    </row>
    <row r="22674" spans="1:2" x14ac:dyDescent="0.25">
      <c r="A22674" s="2">
        <v>42167.604166666701</v>
      </c>
      <c r="B22674">
        <v>-78.36345</v>
      </c>
    </row>
    <row r="22675" spans="1:2" x14ac:dyDescent="0.25">
      <c r="A22675" s="2">
        <v>42167.611111111102</v>
      </c>
      <c r="B22675">
        <v>55.17709</v>
      </c>
    </row>
    <row r="22676" spans="1:2" x14ac:dyDescent="0.25">
      <c r="A22676" s="2">
        <v>42167.618055555598</v>
      </c>
      <c r="B22676">
        <v>-160.76009999999999</v>
      </c>
    </row>
    <row r="22677" spans="1:2" x14ac:dyDescent="0.25">
      <c r="A22677" s="2">
        <v>42167.625</v>
      </c>
      <c r="B22677">
        <v>-141.3031</v>
      </c>
    </row>
    <row r="22678" spans="1:2" x14ac:dyDescent="0.25">
      <c r="A22678" s="2">
        <v>42167.631944444402</v>
      </c>
      <c r="B22678">
        <v>1.044149</v>
      </c>
    </row>
    <row r="22679" spans="1:2" x14ac:dyDescent="0.25">
      <c r="A22679" s="2">
        <v>42167.638888888898</v>
      </c>
      <c r="B22679">
        <v>57.590130000000002</v>
      </c>
    </row>
    <row r="22680" spans="1:2" x14ac:dyDescent="0.25">
      <c r="A22680" s="2">
        <v>42167.645833333299</v>
      </c>
      <c r="B22680">
        <v>109.85</v>
      </c>
    </row>
    <row r="22681" spans="1:2" x14ac:dyDescent="0.25">
      <c r="A22681" s="2">
        <v>42167.652777777803</v>
      </c>
      <c r="B22681">
        <v>24.10669</v>
      </c>
    </row>
    <row r="22682" spans="1:2" x14ac:dyDescent="0.25">
      <c r="A22682" s="2">
        <v>42167.659722222197</v>
      </c>
      <c r="B22682">
        <v>34.95243</v>
      </c>
    </row>
    <row r="22683" spans="1:2" x14ac:dyDescent="0.25">
      <c r="A22683" s="2">
        <v>42167.666666666701</v>
      </c>
      <c r="B22683">
        <v>53.694789999999998</v>
      </c>
    </row>
    <row r="22684" spans="1:2" x14ac:dyDescent="0.25">
      <c r="A22684" s="2">
        <v>42167.673611111102</v>
      </c>
      <c r="B22684">
        <v>222.9051</v>
      </c>
    </row>
    <row r="22685" spans="1:2" x14ac:dyDescent="0.25">
      <c r="A22685" s="2">
        <v>42167.680555555598</v>
      </c>
      <c r="B22685">
        <v>-7.7535930000000004</v>
      </c>
    </row>
    <row r="22686" spans="1:2" x14ac:dyDescent="0.25">
      <c r="A22686" s="2">
        <v>42167.6875</v>
      </c>
      <c r="B22686">
        <v>70.147639999999996</v>
      </c>
    </row>
    <row r="22687" spans="1:2" x14ac:dyDescent="0.25">
      <c r="A22687" s="2">
        <v>42167.694444444402</v>
      </c>
      <c r="B22687">
        <v>-6.2557429999999998</v>
      </c>
    </row>
    <row r="22688" spans="1:2" x14ac:dyDescent="0.25">
      <c r="A22688" s="2">
        <v>42167.701388888898</v>
      </c>
      <c r="B22688">
        <v>101.60590000000001</v>
      </c>
    </row>
    <row r="22689" spans="1:2" x14ac:dyDescent="0.25">
      <c r="A22689" s="2">
        <v>42167.708333333299</v>
      </c>
      <c r="B22689">
        <v>142.8665</v>
      </c>
    </row>
    <row r="22690" spans="1:2" x14ac:dyDescent="0.25">
      <c r="A22690" s="2">
        <v>42167.715277777803</v>
      </c>
      <c r="B22690">
        <v>111.4212</v>
      </c>
    </row>
    <row r="22691" spans="1:2" x14ac:dyDescent="0.25">
      <c r="A22691" s="2">
        <v>42167.722222222197</v>
      </c>
      <c r="B22691">
        <v>-14.82935</v>
      </c>
    </row>
    <row r="22692" spans="1:2" x14ac:dyDescent="0.25">
      <c r="A22692" s="2">
        <v>42167.729166666701</v>
      </c>
      <c r="B22692">
        <v>-29.7986</v>
      </c>
    </row>
    <row r="22693" spans="1:2" x14ac:dyDescent="0.25">
      <c r="A22693" s="2">
        <v>42167.736111111102</v>
      </c>
      <c r="B22693">
        <v>47.323070000000001</v>
      </c>
    </row>
    <row r="22694" spans="1:2" x14ac:dyDescent="0.25">
      <c r="A22694" s="2">
        <v>42167.743055555598</v>
      </c>
      <c r="B22694">
        <v>129.8767</v>
      </c>
    </row>
    <row r="22695" spans="1:2" x14ac:dyDescent="0.25">
      <c r="A22695" s="2">
        <v>42167.75</v>
      </c>
      <c r="B22695">
        <v>-9.1652430000000003</v>
      </c>
    </row>
    <row r="22696" spans="1:2" x14ac:dyDescent="0.25">
      <c r="A22696" s="2">
        <v>42167.756944444402</v>
      </c>
      <c r="B22696">
        <v>-67.024820000000005</v>
      </c>
    </row>
    <row r="22697" spans="1:2" x14ac:dyDescent="0.25">
      <c r="A22697" s="2">
        <v>42167.763888888898</v>
      </c>
      <c r="B22697">
        <v>-50.86177</v>
      </c>
    </row>
    <row r="22698" spans="1:2" x14ac:dyDescent="0.25">
      <c r="A22698" s="2">
        <v>42167.770833333299</v>
      </c>
      <c r="B22698">
        <v>36.57893</v>
      </c>
    </row>
    <row r="22699" spans="1:2" x14ac:dyDescent="0.25">
      <c r="A22699" s="2">
        <v>42167.777777777803</v>
      </c>
      <c r="B22699">
        <v>161.5231</v>
      </c>
    </row>
    <row r="22700" spans="1:2" x14ac:dyDescent="0.25">
      <c r="A22700" s="2">
        <v>42167.784722222197</v>
      </c>
      <c r="B22700">
        <v>141.44159999999999</v>
      </c>
    </row>
    <row r="22701" spans="1:2" x14ac:dyDescent="0.25">
      <c r="A22701" s="2">
        <v>42167.791666666701</v>
      </c>
      <c r="B22701">
        <v>-65.514390000000006</v>
      </c>
    </row>
    <row r="22702" spans="1:2" x14ac:dyDescent="0.25">
      <c r="A22702" s="2">
        <v>42167.798611111102</v>
      </c>
      <c r="B22702">
        <v>84.344800000000006</v>
      </c>
    </row>
    <row r="22703" spans="1:2" x14ac:dyDescent="0.25">
      <c r="A22703" s="2">
        <v>42167.805555555598</v>
      </c>
      <c r="B22703">
        <v>91.665509999999998</v>
      </c>
    </row>
    <row r="22704" spans="1:2" x14ac:dyDescent="0.25">
      <c r="A22704" s="2">
        <v>42167.8125</v>
      </c>
      <c r="B22704">
        <v>66.323650000000001</v>
      </c>
    </row>
    <row r="22705" spans="1:2" x14ac:dyDescent="0.25">
      <c r="A22705" s="2">
        <v>42167.819444444402</v>
      </c>
      <c r="B22705">
        <v>44.682870000000001</v>
      </c>
    </row>
    <row r="22706" spans="1:2" x14ac:dyDescent="0.25">
      <c r="A22706" s="2">
        <v>42167.826388888898</v>
      </c>
      <c r="B22706">
        <v>116.9046</v>
      </c>
    </row>
    <row r="22707" spans="1:2" x14ac:dyDescent="0.25">
      <c r="A22707" s="2">
        <v>42167.833333333299</v>
      </c>
      <c r="B22707">
        <v>-292.42290000000003</v>
      </c>
    </row>
    <row r="22708" spans="1:2" x14ac:dyDescent="0.25">
      <c r="A22708" s="2">
        <v>42167.840277777803</v>
      </c>
      <c r="B22708" s="3">
        <v>-326.53109999999998</v>
      </c>
    </row>
    <row r="22709" spans="1:2" x14ac:dyDescent="0.25">
      <c r="A22709" s="2">
        <v>42167.847222222197</v>
      </c>
      <c r="B22709">
        <v>-98.879490000000004</v>
      </c>
    </row>
    <row r="22710" spans="1:2" x14ac:dyDescent="0.25">
      <c r="A22710" s="2">
        <v>42167.854166666701</v>
      </c>
      <c r="B22710">
        <v>31.754439999999999</v>
      </c>
    </row>
    <row r="22711" spans="1:2" x14ac:dyDescent="0.25">
      <c r="A22711" s="2">
        <v>42167.861111111102</v>
      </c>
      <c r="B22711">
        <v>132.98390000000001</v>
      </c>
    </row>
    <row r="22712" spans="1:2" x14ac:dyDescent="0.25">
      <c r="A22712" s="2">
        <v>42167.868055555598</v>
      </c>
      <c r="B22712">
        <v>13.199590000000001</v>
      </c>
    </row>
    <row r="22713" spans="1:2" x14ac:dyDescent="0.25">
      <c r="A22713" s="2">
        <v>42167.875</v>
      </c>
      <c r="B22713">
        <v>-38.48169</v>
      </c>
    </row>
    <row r="22714" spans="1:2" x14ac:dyDescent="0.25">
      <c r="A22714" s="2">
        <v>42167.881944444402</v>
      </c>
      <c r="B22714">
        <v>-64.426159999999996</v>
      </c>
    </row>
    <row r="22715" spans="1:2" x14ac:dyDescent="0.25">
      <c r="A22715" s="2">
        <v>42167.888888888898</v>
      </c>
      <c r="B22715">
        <v>-124.3437</v>
      </c>
    </row>
    <row r="22716" spans="1:2" x14ac:dyDescent="0.25">
      <c r="A22716" s="2">
        <v>42167.895833333299</v>
      </c>
      <c r="B22716">
        <v>7.4162509999999999</v>
      </c>
    </row>
    <row r="22717" spans="1:2" x14ac:dyDescent="0.25">
      <c r="A22717" s="2">
        <v>42167.902777777803</v>
      </c>
      <c r="B22717">
        <v>10.690849999999999</v>
      </c>
    </row>
    <row r="22718" spans="1:2" x14ac:dyDescent="0.25">
      <c r="A22718" s="2">
        <v>42167.909722222197</v>
      </c>
      <c r="B22718">
        <v>-56.09019</v>
      </c>
    </row>
    <row r="22719" spans="1:2" x14ac:dyDescent="0.25">
      <c r="A22719" s="2">
        <v>42167.916666666701</v>
      </c>
      <c r="B22719">
        <v>-15.930440000000001</v>
      </c>
    </row>
    <row r="22720" spans="1:2" x14ac:dyDescent="0.25">
      <c r="A22720" s="2">
        <v>42167.923611111102</v>
      </c>
      <c r="B22720">
        <v>64.563419999999994</v>
      </c>
    </row>
    <row r="22721" spans="1:2" x14ac:dyDescent="0.25">
      <c r="A22721" s="2">
        <v>42167.930555555598</v>
      </c>
      <c r="B22721">
        <v>84.433819999999997</v>
      </c>
    </row>
    <row r="22722" spans="1:2" x14ac:dyDescent="0.25">
      <c r="A22722" s="2">
        <v>42167.9375</v>
      </c>
      <c r="B22722">
        <v>-67.556349999999995</v>
      </c>
    </row>
    <row r="22723" spans="1:2" x14ac:dyDescent="0.25">
      <c r="A22723" s="2">
        <v>42167.944444444402</v>
      </c>
      <c r="B22723">
        <v>-0.67140409999999995</v>
      </c>
    </row>
    <row r="22724" spans="1:2" x14ac:dyDescent="0.25">
      <c r="A22724" s="2">
        <v>42167.951388888898</v>
      </c>
      <c r="B22724">
        <v>10.123519999999999</v>
      </c>
    </row>
    <row r="22725" spans="1:2" x14ac:dyDescent="0.25">
      <c r="A22725" s="2">
        <v>42167.958333333299</v>
      </c>
      <c r="B22725">
        <v>-73.636629999999997</v>
      </c>
    </row>
    <row r="22726" spans="1:2" x14ac:dyDescent="0.25">
      <c r="A22726" s="2">
        <v>42167.965277777803</v>
      </c>
      <c r="B22726">
        <v>-59.58381</v>
      </c>
    </row>
    <row r="22727" spans="1:2" x14ac:dyDescent="0.25">
      <c r="A22727" s="2">
        <v>42167.972222222197</v>
      </c>
      <c r="B22727">
        <v>-37.235019999999999</v>
      </c>
    </row>
    <row r="22728" spans="1:2" x14ac:dyDescent="0.25">
      <c r="A22728" s="2">
        <v>42167.979166666701</v>
      </c>
      <c r="B22728">
        <v>-21.879909999999999</v>
      </c>
    </row>
    <row r="22729" spans="1:2" x14ac:dyDescent="0.25">
      <c r="A22729" s="2">
        <v>42167.986111111102</v>
      </c>
      <c r="B22729">
        <v>31.072019999999998</v>
      </c>
    </row>
    <row r="22730" spans="1:2" x14ac:dyDescent="0.25">
      <c r="A22730" s="2">
        <v>42167.993055555598</v>
      </c>
      <c r="B22730">
        <v>49.230989999999998</v>
      </c>
    </row>
    <row r="22731" spans="1:2" x14ac:dyDescent="0.25">
      <c r="A22731" s="2">
        <v>42168</v>
      </c>
      <c r="B22731">
        <v>-170.64580000000001</v>
      </c>
    </row>
    <row r="22732" spans="1:2" x14ac:dyDescent="0.25">
      <c r="A22732" s="2">
        <v>42168.006944444402</v>
      </c>
      <c r="B22732">
        <v>129.52350000000001</v>
      </c>
    </row>
    <row r="22733" spans="1:2" x14ac:dyDescent="0.25">
      <c r="A22733" s="2">
        <v>42168.013888888898</v>
      </c>
      <c r="B22733">
        <v>57.355589999999999</v>
      </c>
    </row>
    <row r="22734" spans="1:2" x14ac:dyDescent="0.25">
      <c r="A22734" s="2">
        <v>42168.020833333299</v>
      </c>
      <c r="B22734">
        <v>-121.1288</v>
      </c>
    </row>
    <row r="22735" spans="1:2" x14ac:dyDescent="0.25">
      <c r="A22735" s="2">
        <v>42168.027777777803</v>
      </c>
      <c r="B22735">
        <v>11.69656</v>
      </c>
    </row>
    <row r="22736" spans="1:2" x14ac:dyDescent="0.25">
      <c r="A22736" s="2">
        <v>42168.034722222197</v>
      </c>
      <c r="B22736">
        <v>125.8723</v>
      </c>
    </row>
    <row r="22737" spans="1:2" x14ac:dyDescent="0.25">
      <c r="A22737" s="2">
        <v>42168.041666666701</v>
      </c>
      <c r="B22737">
        <v>-146.64680000000001</v>
      </c>
    </row>
    <row r="22738" spans="1:2" x14ac:dyDescent="0.25">
      <c r="A22738" s="2">
        <v>42168.048611111102</v>
      </c>
      <c r="B22738">
        <v>4.1844429999999999</v>
      </c>
    </row>
    <row r="22739" spans="1:2" x14ac:dyDescent="0.25">
      <c r="A22739" s="2">
        <v>42168.055555555598</v>
      </c>
      <c r="B22739">
        <v>187.54769999999999</v>
      </c>
    </row>
    <row r="22740" spans="1:2" x14ac:dyDescent="0.25">
      <c r="A22740" s="2">
        <v>42168.0625</v>
      </c>
      <c r="B22740">
        <v>-97.334370000000007</v>
      </c>
    </row>
    <row r="22741" spans="1:2" x14ac:dyDescent="0.25">
      <c r="A22741" s="2">
        <v>42168.069444444402</v>
      </c>
      <c r="B22741" s="1">
        <v>1.6207070000000001E-2</v>
      </c>
    </row>
    <row r="22742" spans="1:2" x14ac:dyDescent="0.25">
      <c r="A22742" s="2">
        <v>42168.076388888898</v>
      </c>
      <c r="B22742">
        <v>68.242599999999996</v>
      </c>
    </row>
    <row r="22743" spans="1:2" x14ac:dyDescent="0.25">
      <c r="A22743" s="2">
        <v>42168.083333333299</v>
      </c>
      <c r="B22743">
        <v>113.253</v>
      </c>
    </row>
    <row r="22744" spans="1:2" x14ac:dyDescent="0.25">
      <c r="A22744" s="2">
        <v>42168.090277777803</v>
      </c>
      <c r="B22744">
        <v>-74.878010000000003</v>
      </c>
    </row>
    <row r="22745" spans="1:2" x14ac:dyDescent="0.25">
      <c r="A22745" s="2">
        <v>42168.097222222197</v>
      </c>
      <c r="B22745">
        <v>3.6551520000000002</v>
      </c>
    </row>
    <row r="22746" spans="1:2" x14ac:dyDescent="0.25">
      <c r="A22746" s="2">
        <v>42168.104166666701</v>
      </c>
      <c r="B22746">
        <v>1.460496</v>
      </c>
    </row>
    <row r="22747" spans="1:2" x14ac:dyDescent="0.25">
      <c r="A22747" s="2">
        <v>42168.111111111102</v>
      </c>
      <c r="B22747">
        <v>0.40091569999999999</v>
      </c>
    </row>
    <row r="22748" spans="1:2" x14ac:dyDescent="0.25">
      <c r="A22748" s="2">
        <v>42168.118055555598</v>
      </c>
      <c r="B22748">
        <v>4.8359759999999996</v>
      </c>
    </row>
    <row r="22749" spans="1:2" x14ac:dyDescent="0.25">
      <c r="A22749" s="2">
        <v>42168.125</v>
      </c>
      <c r="B22749">
        <v>179.64590000000001</v>
      </c>
    </row>
    <row r="22750" spans="1:2" x14ac:dyDescent="0.25">
      <c r="A22750" s="2">
        <v>42168.131944444402</v>
      </c>
      <c r="B22750">
        <v>32.273440000000001</v>
      </c>
    </row>
    <row r="22751" spans="1:2" x14ac:dyDescent="0.25">
      <c r="A22751" s="2">
        <v>42168.138888888898</v>
      </c>
      <c r="B22751">
        <v>-92.839299999999994</v>
      </c>
    </row>
    <row r="22752" spans="1:2" x14ac:dyDescent="0.25">
      <c r="A22752" s="2">
        <v>42168.145833333299</v>
      </c>
      <c r="B22752" s="3">
        <v>-281.3184</v>
      </c>
    </row>
    <row r="22753" spans="1:2" x14ac:dyDescent="0.25">
      <c r="A22753" s="2">
        <v>42168.152777777803</v>
      </c>
      <c r="B22753">
        <v>-14.58793</v>
      </c>
    </row>
    <row r="22754" spans="1:2" x14ac:dyDescent="0.25">
      <c r="A22754" s="2">
        <v>42168.159722222197</v>
      </c>
      <c r="B22754">
        <v>108.6023</v>
      </c>
    </row>
    <row r="22755" spans="1:2" x14ac:dyDescent="0.25">
      <c r="A22755" s="2">
        <v>42168.166666666701</v>
      </c>
      <c r="B22755">
        <v>38.143340000000002</v>
      </c>
    </row>
    <row r="22756" spans="1:2" x14ac:dyDescent="0.25">
      <c r="A22756" s="2">
        <v>42168.173611111102</v>
      </c>
      <c r="B22756">
        <v>-70.99973</v>
      </c>
    </row>
    <row r="22757" spans="1:2" x14ac:dyDescent="0.25">
      <c r="A22757" s="2">
        <v>42168.180555555598</v>
      </c>
      <c r="B22757">
        <v>-64.576930000000004</v>
      </c>
    </row>
    <row r="22758" spans="1:2" x14ac:dyDescent="0.25">
      <c r="A22758" s="2">
        <v>42168.1875</v>
      </c>
      <c r="B22758">
        <v>-42.110469999999999</v>
      </c>
    </row>
    <row r="22759" spans="1:2" x14ac:dyDescent="0.25">
      <c r="A22759" s="2">
        <v>42168.194444444402</v>
      </c>
      <c r="B22759">
        <v>48.579210000000003</v>
      </c>
    </row>
    <row r="22760" spans="1:2" x14ac:dyDescent="0.25">
      <c r="A22760" s="2">
        <v>42168.201388888898</v>
      </c>
      <c r="B22760">
        <v>-2.1610140000000002</v>
      </c>
    </row>
    <row r="22761" spans="1:2" x14ac:dyDescent="0.25">
      <c r="A22761" s="2">
        <v>42168.208333333299</v>
      </c>
      <c r="B22761">
        <v>-190.16200000000001</v>
      </c>
    </row>
    <row r="22762" spans="1:2" x14ac:dyDescent="0.25">
      <c r="A22762" s="2">
        <v>42168.215277777803</v>
      </c>
      <c r="B22762">
        <v>-102.99979999999999</v>
      </c>
    </row>
    <row r="22763" spans="1:2" x14ac:dyDescent="0.25">
      <c r="A22763" s="2">
        <v>42168.222222222197</v>
      </c>
      <c r="B22763">
        <v>-100.90860000000001</v>
      </c>
    </row>
    <row r="22764" spans="1:2" x14ac:dyDescent="0.25">
      <c r="A22764" s="2">
        <v>42168.229166666701</v>
      </c>
      <c r="B22764">
        <v>8.1734310000000008</v>
      </c>
    </row>
    <row r="22765" spans="1:2" x14ac:dyDescent="0.25">
      <c r="A22765" s="2">
        <v>42168.236111111102</v>
      </c>
      <c r="B22765">
        <v>-122.7422</v>
      </c>
    </row>
    <row r="22766" spans="1:2" x14ac:dyDescent="0.25">
      <c r="A22766" s="2">
        <v>42168.243055555598</v>
      </c>
      <c r="B22766">
        <v>-30.39049</v>
      </c>
    </row>
    <row r="22767" spans="1:2" x14ac:dyDescent="0.25">
      <c r="A22767" s="2">
        <v>42168.25</v>
      </c>
      <c r="B22767">
        <v>-69.86533</v>
      </c>
    </row>
    <row r="22768" spans="1:2" x14ac:dyDescent="0.25">
      <c r="A22768" s="2">
        <v>42168.256944444402</v>
      </c>
      <c r="B22768">
        <v>-129.20740000000001</v>
      </c>
    </row>
    <row r="22769" spans="1:2" x14ac:dyDescent="0.25">
      <c r="A22769" s="2">
        <v>42168.263888888898</v>
      </c>
      <c r="B22769">
        <v>129.08150000000001</v>
      </c>
    </row>
    <row r="22770" spans="1:2" x14ac:dyDescent="0.25">
      <c r="A22770" s="2">
        <v>42168.270833333299</v>
      </c>
      <c r="B22770">
        <v>77.688320000000004</v>
      </c>
    </row>
    <row r="22771" spans="1:2" x14ac:dyDescent="0.25">
      <c r="A22771" s="2">
        <v>42168.277777777803</v>
      </c>
      <c r="B22771">
        <v>-69.663250000000005</v>
      </c>
    </row>
    <row r="22772" spans="1:2" x14ac:dyDescent="0.25">
      <c r="A22772" s="2">
        <v>42168.284722222197</v>
      </c>
      <c r="B22772" s="3">
        <v>-274.15879999999999</v>
      </c>
    </row>
    <row r="22773" spans="1:2" x14ac:dyDescent="0.25">
      <c r="A22773" s="2">
        <v>42168.291666666701</v>
      </c>
      <c r="B22773">
        <v>-188.08580000000001</v>
      </c>
    </row>
    <row r="22774" spans="1:2" x14ac:dyDescent="0.25">
      <c r="A22774" s="2">
        <v>42168.298611111102</v>
      </c>
      <c r="B22774">
        <v>-24.499179999999999</v>
      </c>
    </row>
    <row r="22775" spans="1:2" x14ac:dyDescent="0.25">
      <c r="A22775" s="2">
        <v>42168.305555555598</v>
      </c>
      <c r="B22775">
        <v>-21.030729999999998</v>
      </c>
    </row>
    <row r="22776" spans="1:2" x14ac:dyDescent="0.25">
      <c r="A22776" s="2">
        <v>42168.3125</v>
      </c>
      <c r="B22776">
        <v>-338.56029999999998</v>
      </c>
    </row>
    <row r="22777" spans="1:2" x14ac:dyDescent="0.25">
      <c r="A22777" s="2">
        <v>42168.319444444402</v>
      </c>
      <c r="B22777">
        <v>-152.88560000000001</v>
      </c>
    </row>
    <row r="22778" spans="1:2" x14ac:dyDescent="0.25">
      <c r="A22778" s="2">
        <v>42168.326388888898</v>
      </c>
      <c r="B22778">
        <v>-157.166</v>
      </c>
    </row>
    <row r="22779" spans="1:2" x14ac:dyDescent="0.25">
      <c r="A22779" s="2">
        <v>42168.333333333299</v>
      </c>
      <c r="B22779">
        <v>127.8032</v>
      </c>
    </row>
    <row r="22780" spans="1:2" x14ac:dyDescent="0.25">
      <c r="A22780" s="2">
        <v>42168.340277777803</v>
      </c>
      <c r="B22780">
        <v>150.99209999999999</v>
      </c>
    </row>
    <row r="22781" spans="1:2" x14ac:dyDescent="0.25">
      <c r="A22781" s="2">
        <v>42168.347222222197</v>
      </c>
      <c r="B22781">
        <v>27.554590000000001</v>
      </c>
    </row>
    <row r="22782" spans="1:2" x14ac:dyDescent="0.25">
      <c r="A22782" s="2">
        <v>42168.354166666701</v>
      </c>
      <c r="B22782">
        <v>41.920929999999998</v>
      </c>
    </row>
    <row r="22783" spans="1:2" x14ac:dyDescent="0.25">
      <c r="A22783" s="2">
        <v>42168.361111111102</v>
      </c>
      <c r="B22783">
        <v>61.755409999999998</v>
      </c>
    </row>
    <row r="22784" spans="1:2" x14ac:dyDescent="0.25">
      <c r="A22784" s="2">
        <v>42168.368055555598</v>
      </c>
      <c r="B22784">
        <v>-34.367229999999999</v>
      </c>
    </row>
    <row r="22785" spans="1:2" x14ac:dyDescent="0.25">
      <c r="A22785" s="2">
        <v>42168.375</v>
      </c>
      <c r="B22785">
        <v>72.274929999999998</v>
      </c>
    </row>
    <row r="22786" spans="1:2" x14ac:dyDescent="0.25">
      <c r="A22786" s="2">
        <v>42168.381944444402</v>
      </c>
      <c r="B22786">
        <v>93.363290000000006</v>
      </c>
    </row>
    <row r="22787" spans="1:2" x14ac:dyDescent="0.25">
      <c r="A22787" s="2">
        <v>42168.388888888898</v>
      </c>
      <c r="B22787">
        <v>184.4751</v>
      </c>
    </row>
    <row r="22788" spans="1:2" x14ac:dyDescent="0.25">
      <c r="A22788" s="2">
        <v>42168.395833333299</v>
      </c>
      <c r="B22788">
        <v>-16.642219999999998</v>
      </c>
    </row>
    <row r="22789" spans="1:2" x14ac:dyDescent="0.25">
      <c r="A22789" s="2">
        <v>42168.402777777803</v>
      </c>
      <c r="B22789">
        <v>-43.932070000000003</v>
      </c>
    </row>
    <row r="22790" spans="1:2" x14ac:dyDescent="0.25">
      <c r="A22790" s="2">
        <v>42168.409722222197</v>
      </c>
      <c r="B22790">
        <v>-90.183620000000005</v>
      </c>
    </row>
    <row r="22791" spans="1:2" x14ac:dyDescent="0.25">
      <c r="A22791" s="2">
        <v>42168.416666666701</v>
      </c>
      <c r="B22791">
        <v>-12.740589999999999</v>
      </c>
    </row>
    <row r="22792" spans="1:2" x14ac:dyDescent="0.25">
      <c r="A22792" s="2">
        <v>42168.423611111102</v>
      </c>
      <c r="B22792">
        <v>-101.2997</v>
      </c>
    </row>
    <row r="22793" spans="1:2" x14ac:dyDescent="0.25">
      <c r="A22793" s="2">
        <v>42168.430555555598</v>
      </c>
      <c r="B22793">
        <v>117.55329999999999</v>
      </c>
    </row>
    <row r="22794" spans="1:2" x14ac:dyDescent="0.25">
      <c r="A22794" s="2">
        <v>42168.4375</v>
      </c>
      <c r="B22794">
        <v>-174.65270000000001</v>
      </c>
    </row>
    <row r="22795" spans="1:2" x14ac:dyDescent="0.25">
      <c r="A22795" s="2">
        <v>42168.444444444402</v>
      </c>
      <c r="B22795">
        <v>-180.56479999999999</v>
      </c>
    </row>
    <row r="22796" spans="1:2" x14ac:dyDescent="0.25">
      <c r="A22796" s="2">
        <v>42168.451388888898</v>
      </c>
      <c r="B22796">
        <v>-130.9511</v>
      </c>
    </row>
    <row r="22797" spans="1:2" x14ac:dyDescent="0.25">
      <c r="A22797" s="2">
        <v>42168.458333333299</v>
      </c>
      <c r="B22797">
        <v>63.860970000000002</v>
      </c>
    </row>
    <row r="22798" spans="1:2" x14ac:dyDescent="0.25">
      <c r="A22798" s="2">
        <v>42168.465277777803</v>
      </c>
      <c r="B22798">
        <v>160.7724</v>
      </c>
    </row>
    <row r="22799" spans="1:2" x14ac:dyDescent="0.25">
      <c r="A22799" s="2">
        <v>42168.472222222197</v>
      </c>
      <c r="B22799">
        <v>-3.1421760000000001</v>
      </c>
    </row>
    <row r="22800" spans="1:2" x14ac:dyDescent="0.25">
      <c r="A22800" s="2">
        <v>42168.479166666701</v>
      </c>
      <c r="B22800">
        <v>-98.288979999999995</v>
      </c>
    </row>
    <row r="22801" spans="1:2" x14ac:dyDescent="0.25">
      <c r="A22801" s="2">
        <v>42168.486111111102</v>
      </c>
      <c r="B22801">
        <v>-49.114750000000001</v>
      </c>
    </row>
    <row r="22802" spans="1:2" x14ac:dyDescent="0.25">
      <c r="A22802" s="2">
        <v>42168.493055555598</v>
      </c>
      <c r="B22802">
        <v>-51.337060000000001</v>
      </c>
    </row>
    <row r="22803" spans="1:2" x14ac:dyDescent="0.25">
      <c r="A22803" s="2">
        <v>42168.5</v>
      </c>
      <c r="B22803">
        <v>432.6671</v>
      </c>
    </row>
    <row r="22804" spans="1:2" x14ac:dyDescent="0.25">
      <c r="A22804" s="2">
        <v>42168.506944444402</v>
      </c>
      <c r="B22804" s="4">
        <v>270.78559999999999</v>
      </c>
    </row>
    <row r="22805" spans="1:2" x14ac:dyDescent="0.25">
      <c r="A22805" s="2">
        <v>42168.513888888898</v>
      </c>
      <c r="B22805">
        <v>203.0582</v>
      </c>
    </row>
    <row r="22806" spans="1:2" x14ac:dyDescent="0.25">
      <c r="A22806" s="2">
        <v>42168.520833333299</v>
      </c>
      <c r="B22806">
        <v>-5.9829210000000002</v>
      </c>
    </row>
    <row r="22807" spans="1:2" x14ac:dyDescent="0.25">
      <c r="A22807" s="2">
        <v>42168.527777777803</v>
      </c>
      <c r="B22807">
        <v>-95.893169999999998</v>
      </c>
    </row>
    <row r="22808" spans="1:2" x14ac:dyDescent="0.25">
      <c r="A22808" s="2">
        <v>42168.534722222197</v>
      </c>
      <c r="B22808">
        <v>124.8721</v>
      </c>
    </row>
    <row r="22809" spans="1:2" x14ac:dyDescent="0.25">
      <c r="A22809" s="2">
        <v>42168.541666666701</v>
      </c>
      <c r="B22809" s="4">
        <v>335.35410000000002</v>
      </c>
    </row>
    <row r="22810" spans="1:2" x14ac:dyDescent="0.25">
      <c r="A22810" s="2">
        <v>42168.548611111102</v>
      </c>
      <c r="B22810">
        <v>-40.716740000000001</v>
      </c>
    </row>
    <row r="22811" spans="1:2" x14ac:dyDescent="0.25">
      <c r="A22811" s="2">
        <v>42168.555555555598</v>
      </c>
      <c r="B22811">
        <v>7.4605560000000004</v>
      </c>
    </row>
    <row r="22812" spans="1:2" x14ac:dyDescent="0.25">
      <c r="A22812" s="2">
        <v>42168.5625</v>
      </c>
      <c r="B22812">
        <v>-27.711639999999999</v>
      </c>
    </row>
    <row r="22813" spans="1:2" x14ac:dyDescent="0.25">
      <c r="A22813" s="2">
        <v>42168.569444444402</v>
      </c>
      <c r="B22813">
        <v>44.032730000000001</v>
      </c>
    </row>
    <row r="22814" spans="1:2" x14ac:dyDescent="0.25">
      <c r="A22814" s="2">
        <v>42168.576388888898</v>
      </c>
      <c r="B22814" s="3">
        <v>-165.6302</v>
      </c>
    </row>
    <row r="22815" spans="1:2" x14ac:dyDescent="0.25">
      <c r="A22815" s="2">
        <v>42168.583333333299</v>
      </c>
      <c r="B22815">
        <v>56.988300000000002</v>
      </c>
    </row>
    <row r="22816" spans="1:2" x14ac:dyDescent="0.25">
      <c r="A22816" s="2">
        <v>42168.590277777803</v>
      </c>
      <c r="B22816">
        <v>16.577190000000002</v>
      </c>
    </row>
    <row r="22817" spans="1:2" x14ac:dyDescent="0.25">
      <c r="A22817" s="2">
        <v>42168.597222222197</v>
      </c>
      <c r="B22817">
        <v>187.7774</v>
      </c>
    </row>
    <row r="22818" spans="1:2" x14ac:dyDescent="0.25">
      <c r="A22818" s="2">
        <v>42168.604166666701</v>
      </c>
      <c r="B22818">
        <v>-63.64443</v>
      </c>
    </row>
    <row r="22819" spans="1:2" x14ac:dyDescent="0.25">
      <c r="A22819" s="2">
        <v>42168.611111111102</v>
      </c>
      <c r="B22819" s="3">
        <v>-288.6062</v>
      </c>
    </row>
    <row r="22820" spans="1:2" x14ac:dyDescent="0.25">
      <c r="A22820" s="2">
        <v>42168.618055555598</v>
      </c>
      <c r="B22820">
        <v>-145.452</v>
      </c>
    </row>
    <row r="22821" spans="1:2" x14ac:dyDescent="0.25">
      <c r="A22821" s="2">
        <v>42168.625</v>
      </c>
      <c r="B22821">
        <v>153.88249999999999</v>
      </c>
    </row>
    <row r="22822" spans="1:2" x14ac:dyDescent="0.25">
      <c r="A22822" s="2">
        <v>42168.631944444402</v>
      </c>
      <c r="B22822" s="4">
        <v>197.83760000000001</v>
      </c>
    </row>
    <row r="22823" spans="1:2" x14ac:dyDescent="0.25">
      <c r="A22823" s="2">
        <v>42168.638888888898</v>
      </c>
      <c r="B22823">
        <v>-72.976839999999996</v>
      </c>
    </row>
    <row r="22824" spans="1:2" x14ac:dyDescent="0.25">
      <c r="A22824" s="2">
        <v>42168.645833333299</v>
      </c>
      <c r="B22824">
        <v>-184.81460000000001</v>
      </c>
    </row>
    <row r="22825" spans="1:2" x14ac:dyDescent="0.25">
      <c r="A22825" s="2">
        <v>42168.652777777803</v>
      </c>
      <c r="B22825">
        <v>-5.9089210000000003</v>
      </c>
    </row>
    <row r="22826" spans="1:2" x14ac:dyDescent="0.25">
      <c r="A22826" s="2">
        <v>42168.659722222197</v>
      </c>
      <c r="B22826">
        <v>83.272199999999998</v>
      </c>
    </row>
    <row r="22827" spans="1:2" x14ac:dyDescent="0.25">
      <c r="A22827" s="2">
        <v>42168.666666666701</v>
      </c>
      <c r="B22827">
        <v>72.056240000000003</v>
      </c>
    </row>
    <row r="22828" spans="1:2" x14ac:dyDescent="0.25">
      <c r="A22828" s="2">
        <v>42168.673611111102</v>
      </c>
      <c r="B22828">
        <v>37.490760000000002</v>
      </c>
    </row>
    <row r="22829" spans="1:2" x14ac:dyDescent="0.25">
      <c r="A22829" s="2">
        <v>42168.680555555598</v>
      </c>
      <c r="B22829">
        <v>-104.73139999999999</v>
      </c>
    </row>
    <row r="22830" spans="1:2" x14ac:dyDescent="0.25">
      <c r="A22830" s="2">
        <v>42168.6875</v>
      </c>
      <c r="B22830">
        <v>-59.25338</v>
      </c>
    </row>
    <row r="22831" spans="1:2" x14ac:dyDescent="0.25">
      <c r="A22831" s="2">
        <v>42168.694444444402</v>
      </c>
      <c r="B22831">
        <v>19.257100000000001</v>
      </c>
    </row>
    <row r="22832" spans="1:2" x14ac:dyDescent="0.25">
      <c r="A22832" s="2">
        <v>42168.701388888898</v>
      </c>
      <c r="B22832">
        <v>159.60400000000001</v>
      </c>
    </row>
    <row r="22833" spans="1:2" x14ac:dyDescent="0.25">
      <c r="A22833" s="2">
        <v>42168.708333333299</v>
      </c>
      <c r="B22833">
        <v>148.7902</v>
      </c>
    </row>
    <row r="22834" spans="1:2" x14ac:dyDescent="0.25">
      <c r="A22834" s="2">
        <v>42168.715277777803</v>
      </c>
      <c r="B22834">
        <v>111.0337</v>
      </c>
    </row>
    <row r="22835" spans="1:2" x14ac:dyDescent="0.25">
      <c r="A22835" s="2">
        <v>42168.722222222197</v>
      </c>
      <c r="B22835">
        <v>91.640829999999994</v>
      </c>
    </row>
    <row r="22836" spans="1:2" x14ac:dyDescent="0.25">
      <c r="A22836" s="2">
        <v>42168.729166666701</v>
      </c>
      <c r="B22836">
        <v>13.398669999999999</v>
      </c>
    </row>
    <row r="22837" spans="1:2" x14ac:dyDescent="0.25">
      <c r="A22837" s="2">
        <v>42168.736111111102</v>
      </c>
      <c r="B22837">
        <v>1.623559</v>
      </c>
    </row>
    <row r="22838" spans="1:2" x14ac:dyDescent="0.25">
      <c r="A22838" s="2">
        <v>42168.743055555598</v>
      </c>
      <c r="B22838">
        <v>141.12870000000001</v>
      </c>
    </row>
    <row r="22839" spans="1:2" x14ac:dyDescent="0.25">
      <c r="A22839" s="2">
        <v>42168.75</v>
      </c>
      <c r="B22839">
        <v>2.291398</v>
      </c>
    </row>
    <row r="22840" spans="1:2" x14ac:dyDescent="0.25">
      <c r="A22840" s="2">
        <v>42168.756944444402</v>
      </c>
      <c r="B22840">
        <v>115.9269</v>
      </c>
    </row>
    <row r="22841" spans="1:2" x14ac:dyDescent="0.25">
      <c r="A22841" s="2">
        <v>42168.763888888898</v>
      </c>
      <c r="B22841">
        <v>-1.259984</v>
      </c>
    </row>
    <row r="22842" spans="1:2" x14ac:dyDescent="0.25">
      <c r="A22842" s="2">
        <v>42168.770833333299</v>
      </c>
      <c r="B22842">
        <v>85.920230000000004</v>
      </c>
    </row>
    <row r="22843" spans="1:2" x14ac:dyDescent="0.25">
      <c r="A22843" s="2">
        <v>42168.777777777803</v>
      </c>
      <c r="B22843">
        <v>74.869029999999995</v>
      </c>
    </row>
    <row r="22844" spans="1:2" x14ac:dyDescent="0.25">
      <c r="A22844" s="2">
        <v>42168.784722222197</v>
      </c>
      <c r="B22844">
        <v>102.01909999999999</v>
      </c>
    </row>
    <row r="22845" spans="1:2" x14ac:dyDescent="0.25">
      <c r="A22845" s="2">
        <v>42168.791666666701</v>
      </c>
      <c r="B22845">
        <v>18.386890000000001</v>
      </c>
    </row>
    <row r="22846" spans="1:2" x14ac:dyDescent="0.25">
      <c r="A22846" s="2">
        <v>42168.798611111102</v>
      </c>
      <c r="B22846">
        <v>103.7025</v>
      </c>
    </row>
    <row r="22847" spans="1:2" x14ac:dyDescent="0.25">
      <c r="A22847" s="2">
        <v>42168.805555555598</v>
      </c>
      <c r="B22847">
        <v>150.26900000000001</v>
      </c>
    </row>
    <row r="22848" spans="1:2" x14ac:dyDescent="0.25">
      <c r="A22848" s="2">
        <v>42168.8125</v>
      </c>
      <c r="B22848">
        <v>-29.85492</v>
      </c>
    </row>
    <row r="22849" spans="1:2" x14ac:dyDescent="0.25">
      <c r="A22849" s="2">
        <v>42168.819444444402</v>
      </c>
      <c r="B22849">
        <v>-37.432609999999997</v>
      </c>
    </row>
    <row r="22850" spans="1:2" x14ac:dyDescent="0.25">
      <c r="A22850" s="2">
        <v>42168.826388888898</v>
      </c>
      <c r="B22850">
        <v>-192.05680000000001</v>
      </c>
    </row>
    <row r="22851" spans="1:2" x14ac:dyDescent="0.25">
      <c r="A22851" s="2">
        <v>42168.833333333299</v>
      </c>
      <c r="B22851">
        <v>45.11159</v>
      </c>
    </row>
    <row r="22852" spans="1:2" x14ac:dyDescent="0.25">
      <c r="A22852" s="2">
        <v>42168.840277777803</v>
      </c>
      <c r="B22852">
        <v>70.442049999999995</v>
      </c>
    </row>
    <row r="22853" spans="1:2" x14ac:dyDescent="0.25">
      <c r="A22853" s="2">
        <v>42168.847222222197</v>
      </c>
      <c r="B22853" s="4">
        <v>277.0455</v>
      </c>
    </row>
    <row r="22854" spans="1:2" x14ac:dyDescent="0.25">
      <c r="A22854" s="2">
        <v>42168.854166666701</v>
      </c>
      <c r="B22854">
        <v>87.558430000000001</v>
      </c>
    </row>
    <row r="22855" spans="1:2" x14ac:dyDescent="0.25">
      <c r="A22855" s="2">
        <v>42168.861111111102</v>
      </c>
      <c r="B22855">
        <v>-116.9199</v>
      </c>
    </row>
    <row r="22856" spans="1:2" x14ac:dyDescent="0.25">
      <c r="A22856" s="2">
        <v>42168.868055555598</v>
      </c>
      <c r="B22856">
        <v>-78.181839999999994</v>
      </c>
    </row>
    <row r="22857" spans="1:2" x14ac:dyDescent="0.25">
      <c r="A22857" s="2">
        <v>42168.875</v>
      </c>
      <c r="B22857">
        <v>-81.968729999999994</v>
      </c>
    </row>
    <row r="22858" spans="1:2" x14ac:dyDescent="0.25">
      <c r="A22858" s="2">
        <v>42168.881944444402</v>
      </c>
      <c r="B22858">
        <v>-179.63419999999999</v>
      </c>
    </row>
    <row r="22859" spans="1:2" x14ac:dyDescent="0.25">
      <c r="A22859" s="2">
        <v>42168.888888888898</v>
      </c>
      <c r="B22859">
        <v>-131.42429999999999</v>
      </c>
    </row>
    <row r="22860" spans="1:2" x14ac:dyDescent="0.25">
      <c r="A22860" s="2">
        <v>42168.895833333299</v>
      </c>
      <c r="B22860">
        <v>29.846050000000002</v>
      </c>
    </row>
    <row r="22861" spans="1:2" x14ac:dyDescent="0.25">
      <c r="A22861" s="2">
        <v>42168.902777777803</v>
      </c>
      <c r="B22861">
        <v>-98.688000000000002</v>
      </c>
    </row>
    <row r="22862" spans="1:2" x14ac:dyDescent="0.25">
      <c r="A22862" s="2">
        <v>42168.909722222197</v>
      </c>
      <c r="B22862">
        <v>3.1866240000000001</v>
      </c>
    </row>
    <row r="22863" spans="1:2" x14ac:dyDescent="0.25">
      <c r="A22863" s="2">
        <v>42168.916666666701</v>
      </c>
      <c r="B22863">
        <v>-278.6848</v>
      </c>
    </row>
    <row r="22864" spans="1:2" x14ac:dyDescent="0.25">
      <c r="A22864" s="2">
        <v>42168.923611111102</v>
      </c>
      <c r="B22864">
        <v>127.3918</v>
      </c>
    </row>
    <row r="22865" spans="1:2" x14ac:dyDescent="0.25">
      <c r="A22865" s="2">
        <v>42168.930555555598</v>
      </c>
      <c r="B22865">
        <v>-160.63849999999999</v>
      </c>
    </row>
    <row r="22866" spans="1:2" x14ac:dyDescent="0.25">
      <c r="A22866" s="2">
        <v>42168.9375</v>
      </c>
      <c r="B22866">
        <v>-60.881360000000001</v>
      </c>
    </row>
    <row r="22867" spans="1:2" x14ac:dyDescent="0.25">
      <c r="A22867" s="2">
        <v>42168.944444444402</v>
      </c>
      <c r="B22867">
        <v>-77.173299999999998</v>
      </c>
    </row>
    <row r="22868" spans="1:2" x14ac:dyDescent="0.25">
      <c r="A22868" s="2">
        <v>42168.951388888898</v>
      </c>
      <c r="B22868">
        <v>205.82640000000001</v>
      </c>
    </row>
    <row r="22869" spans="1:2" x14ac:dyDescent="0.25">
      <c r="A22869" s="2">
        <v>42168.958333333299</v>
      </c>
      <c r="B22869">
        <v>109.73690000000001</v>
      </c>
    </row>
    <row r="22870" spans="1:2" x14ac:dyDescent="0.25">
      <c r="A22870" s="2">
        <v>42168.965277777803</v>
      </c>
      <c r="B22870">
        <v>-86.915859999999995</v>
      </c>
    </row>
    <row r="22871" spans="1:2" x14ac:dyDescent="0.25">
      <c r="A22871" s="2">
        <v>42168.972222222197</v>
      </c>
      <c r="B22871" s="3">
        <v>-227.60900000000001</v>
      </c>
    </row>
    <row r="22872" spans="1:2" x14ac:dyDescent="0.25">
      <c r="A22872" s="2">
        <v>42168.979166666701</v>
      </c>
      <c r="B22872">
        <v>0.16963549999999999</v>
      </c>
    </row>
    <row r="22873" spans="1:2" x14ac:dyDescent="0.25">
      <c r="A22873" s="2">
        <v>42168.986111111102</v>
      </c>
      <c r="B22873">
        <v>67.659130000000005</v>
      </c>
    </row>
    <row r="22874" spans="1:2" x14ac:dyDescent="0.25">
      <c r="A22874" s="2">
        <v>42168.993055555598</v>
      </c>
      <c r="B22874">
        <v>-91.754599999999996</v>
      </c>
    </row>
    <row r="22875" spans="1:2" x14ac:dyDescent="0.25">
      <c r="A22875" s="2">
        <v>42169</v>
      </c>
      <c r="B22875">
        <v>53.48218</v>
      </c>
    </row>
    <row r="22876" spans="1:2" x14ac:dyDescent="0.25">
      <c r="A22876" s="2">
        <v>42169.006944444402</v>
      </c>
      <c r="B22876">
        <v>-123.6748</v>
      </c>
    </row>
    <row r="22877" spans="1:2" x14ac:dyDescent="0.25">
      <c r="A22877" s="2">
        <v>42169.013888888898</v>
      </c>
      <c r="B22877">
        <v>27.933779999999999</v>
      </c>
    </row>
    <row r="22878" spans="1:2" x14ac:dyDescent="0.25">
      <c r="A22878" s="2">
        <v>42169.020833333299</v>
      </c>
      <c r="B22878">
        <v>19.069659999999999</v>
      </c>
    </row>
    <row r="22879" spans="1:2" x14ac:dyDescent="0.25">
      <c r="A22879" s="2">
        <v>42169.027777777803</v>
      </c>
      <c r="B22879">
        <v>86.38458</v>
      </c>
    </row>
    <row r="22880" spans="1:2" x14ac:dyDescent="0.25">
      <c r="A22880" s="2">
        <v>42169.034722222197</v>
      </c>
      <c r="B22880">
        <v>90.381680000000003</v>
      </c>
    </row>
    <row r="22881" spans="1:2" x14ac:dyDescent="0.25">
      <c r="A22881" s="2">
        <v>42169.041666666701</v>
      </c>
      <c r="B22881">
        <v>-5.7711319999999997</v>
      </c>
    </row>
    <row r="22882" spans="1:2" x14ac:dyDescent="0.25">
      <c r="A22882" s="2">
        <v>42169.048611111102</v>
      </c>
      <c r="B22882" s="3">
        <v>-221.38550000000001</v>
      </c>
    </row>
    <row r="22883" spans="1:2" x14ac:dyDescent="0.25">
      <c r="A22883" s="2">
        <v>42169.055555555598</v>
      </c>
      <c r="B22883">
        <v>46.208660000000002</v>
      </c>
    </row>
    <row r="22884" spans="1:2" x14ac:dyDescent="0.25">
      <c r="A22884" s="2">
        <v>42169.0625</v>
      </c>
      <c r="B22884">
        <v>91.864859999999993</v>
      </c>
    </row>
    <row r="22885" spans="1:2" x14ac:dyDescent="0.25">
      <c r="A22885" s="2">
        <v>42169.069444444402</v>
      </c>
      <c r="B22885">
        <v>32.695050000000002</v>
      </c>
    </row>
    <row r="22886" spans="1:2" x14ac:dyDescent="0.25">
      <c r="A22886" s="2">
        <v>42169.076388888898</v>
      </c>
      <c r="B22886">
        <v>-170.79859999999999</v>
      </c>
    </row>
    <row r="22887" spans="1:2" x14ac:dyDescent="0.25">
      <c r="A22887" s="2">
        <v>42169.083333333299</v>
      </c>
      <c r="B22887">
        <v>-143.5112</v>
      </c>
    </row>
    <row r="22888" spans="1:2" x14ac:dyDescent="0.25">
      <c r="A22888" s="2">
        <v>42169.090277777803</v>
      </c>
      <c r="B22888">
        <v>42.687640000000002</v>
      </c>
    </row>
    <row r="22889" spans="1:2" x14ac:dyDescent="0.25">
      <c r="A22889" s="2">
        <v>42169.097222222197</v>
      </c>
      <c r="B22889">
        <v>-4.1451989999999999</v>
      </c>
    </row>
    <row r="22890" spans="1:2" x14ac:dyDescent="0.25">
      <c r="A22890" s="2">
        <v>42169.104166666701</v>
      </c>
      <c r="B22890">
        <v>-82.890110000000007</v>
      </c>
    </row>
    <row r="22891" spans="1:2" x14ac:dyDescent="0.25">
      <c r="A22891" s="2">
        <v>42169.111111111102</v>
      </c>
      <c r="B22891">
        <v>-30.84985</v>
      </c>
    </row>
    <row r="22892" spans="1:2" x14ac:dyDescent="0.25">
      <c r="A22892" s="2">
        <v>42169.118055555598</v>
      </c>
      <c r="B22892">
        <v>-33.105890000000002</v>
      </c>
    </row>
    <row r="22893" spans="1:2" x14ac:dyDescent="0.25">
      <c r="A22893" s="2">
        <v>42169.125</v>
      </c>
      <c r="B22893">
        <v>68.956760000000003</v>
      </c>
    </row>
    <row r="22894" spans="1:2" x14ac:dyDescent="0.25">
      <c r="A22894" s="2">
        <v>42169.131944444402</v>
      </c>
      <c r="B22894">
        <v>-28.391079999999999</v>
      </c>
    </row>
    <row r="22895" spans="1:2" x14ac:dyDescent="0.25">
      <c r="A22895" s="2">
        <v>42169.138888888898</v>
      </c>
      <c r="B22895">
        <v>-21.30406</v>
      </c>
    </row>
    <row r="22896" spans="1:2" x14ac:dyDescent="0.25">
      <c r="A22896" s="2">
        <v>42169.145833333299</v>
      </c>
      <c r="B22896">
        <v>-120.26690000000001</v>
      </c>
    </row>
    <row r="22897" spans="1:2" x14ac:dyDescent="0.25">
      <c r="A22897" s="2">
        <v>42169.152777777803</v>
      </c>
      <c r="B22897">
        <v>49.434040000000003</v>
      </c>
    </row>
    <row r="22898" spans="1:2" x14ac:dyDescent="0.25">
      <c r="A22898" s="2">
        <v>42169.159722222197</v>
      </c>
      <c r="B22898">
        <v>103.4076</v>
      </c>
    </row>
    <row r="22899" spans="1:2" x14ac:dyDescent="0.25">
      <c r="A22899" s="2">
        <v>42169.166666666701</v>
      </c>
      <c r="B22899">
        <v>73.919139999999999</v>
      </c>
    </row>
    <row r="22900" spans="1:2" x14ac:dyDescent="0.25">
      <c r="A22900" s="2">
        <v>42169.173611111102</v>
      </c>
      <c r="B22900">
        <v>-128.1576</v>
      </c>
    </row>
    <row r="22901" spans="1:2" x14ac:dyDescent="0.25">
      <c r="A22901" s="2">
        <v>42169.180555555598</v>
      </c>
      <c r="B22901">
        <v>-66.684600000000003</v>
      </c>
    </row>
    <row r="22902" spans="1:2" x14ac:dyDescent="0.25">
      <c r="A22902" s="2">
        <v>42169.1875</v>
      </c>
      <c r="B22902">
        <v>-10.49577</v>
      </c>
    </row>
    <row r="22903" spans="1:2" x14ac:dyDescent="0.25">
      <c r="A22903" s="2">
        <v>42169.194444444402</v>
      </c>
      <c r="B22903">
        <v>-49.609340000000003</v>
      </c>
    </row>
    <row r="22904" spans="1:2" x14ac:dyDescent="0.25">
      <c r="A22904" s="2">
        <v>42169.201388888898</v>
      </c>
      <c r="B22904">
        <v>-65.681539999999998</v>
      </c>
    </row>
    <row r="22905" spans="1:2" x14ac:dyDescent="0.25">
      <c r="A22905" s="2">
        <v>42169.208333333299</v>
      </c>
      <c r="B22905">
        <v>44.226509999999998</v>
      </c>
    </row>
    <row r="22906" spans="1:2" x14ac:dyDescent="0.25">
      <c r="A22906" s="2">
        <v>42169.215277777803</v>
      </c>
      <c r="B22906">
        <v>136.0763</v>
      </c>
    </row>
    <row r="22907" spans="1:2" x14ac:dyDescent="0.25">
      <c r="A22907" s="2">
        <v>42169.222222222197</v>
      </c>
      <c r="B22907">
        <v>94.50224</v>
      </c>
    </row>
    <row r="22908" spans="1:2" x14ac:dyDescent="0.25">
      <c r="A22908" s="2">
        <v>42169.229166666701</v>
      </c>
      <c r="B22908">
        <v>96.954350000000005</v>
      </c>
    </row>
    <row r="22909" spans="1:2" x14ac:dyDescent="0.25">
      <c r="A22909" s="2">
        <v>42169.236111111102</v>
      </c>
      <c r="B22909" s="4">
        <v>267.75740000000002</v>
      </c>
    </row>
    <row r="22910" spans="1:2" x14ac:dyDescent="0.25">
      <c r="A22910" s="2">
        <v>42169.243055555598</v>
      </c>
      <c r="B22910" s="4">
        <v>173.9999</v>
      </c>
    </row>
    <row r="22911" spans="1:2" x14ac:dyDescent="0.25">
      <c r="A22911" s="2">
        <v>42169.25</v>
      </c>
      <c r="B22911" s="4">
        <v>330.83499999999998</v>
      </c>
    </row>
    <row r="22912" spans="1:2" x14ac:dyDescent="0.25">
      <c r="A22912" s="2">
        <v>42169.256944444402</v>
      </c>
      <c r="B22912">
        <v>101.06659999999999</v>
      </c>
    </row>
    <row r="22913" spans="1:2" x14ac:dyDescent="0.25">
      <c r="A22913" s="2">
        <v>42169.263888888898</v>
      </c>
      <c r="B22913">
        <v>117.62179999999999</v>
      </c>
    </row>
    <row r="22914" spans="1:2" x14ac:dyDescent="0.25">
      <c r="A22914" s="2">
        <v>42169.270833333299</v>
      </c>
      <c r="B22914">
        <v>38.969679999999997</v>
      </c>
    </row>
    <row r="22915" spans="1:2" x14ac:dyDescent="0.25">
      <c r="A22915" s="2">
        <v>42169.277777777803</v>
      </c>
      <c r="B22915">
        <v>0.5850881</v>
      </c>
    </row>
    <row r="22916" spans="1:2" x14ac:dyDescent="0.25">
      <c r="A22916" s="2">
        <v>42169.284722222197</v>
      </c>
      <c r="B22916">
        <v>-94.826859999999996</v>
      </c>
    </row>
    <row r="22917" spans="1:2" x14ac:dyDescent="0.25">
      <c r="A22917" s="2">
        <v>42169.291666666701</v>
      </c>
      <c r="B22917">
        <v>333.78120000000001</v>
      </c>
    </row>
    <row r="22918" spans="1:2" x14ac:dyDescent="0.25">
      <c r="A22918" s="2">
        <v>42169.298611111102</v>
      </c>
      <c r="B22918" s="4">
        <v>336.86090000000002</v>
      </c>
    </row>
    <row r="22919" spans="1:2" x14ac:dyDescent="0.25">
      <c r="A22919" s="2">
        <v>42169.305555555598</v>
      </c>
      <c r="B22919" s="4">
        <v>266.56819999999999</v>
      </c>
    </row>
    <row r="22920" spans="1:2" x14ac:dyDescent="0.25">
      <c r="A22920" s="2">
        <v>42169.3125</v>
      </c>
      <c r="B22920">
        <v>-143.06530000000001</v>
      </c>
    </row>
    <row r="22921" spans="1:2" x14ac:dyDescent="0.25">
      <c r="A22921" s="2">
        <v>42169.319444444402</v>
      </c>
      <c r="B22921">
        <v>-107.2697</v>
      </c>
    </row>
    <row r="22922" spans="1:2" x14ac:dyDescent="0.25">
      <c r="A22922" s="2">
        <v>42169.326388888898</v>
      </c>
      <c r="B22922">
        <v>-216.47460000000001</v>
      </c>
    </row>
    <row r="22923" spans="1:2" x14ac:dyDescent="0.25">
      <c r="A22923" s="2">
        <v>42169.333333333299</v>
      </c>
      <c r="B22923">
        <v>330.3528</v>
      </c>
    </row>
    <row r="22924" spans="1:2" x14ac:dyDescent="0.25">
      <c r="A22924" s="2">
        <v>42169.340277777803</v>
      </c>
      <c r="B22924">
        <v>110.7193</v>
      </c>
    </row>
    <row r="22925" spans="1:2" x14ac:dyDescent="0.25">
      <c r="A22925" s="2">
        <v>42169.347222222197</v>
      </c>
      <c r="B22925" s="4">
        <v>291.28109999999998</v>
      </c>
    </row>
    <row r="22926" spans="1:2" x14ac:dyDescent="0.25">
      <c r="A22926" s="2">
        <v>42169.354166666701</v>
      </c>
      <c r="B22926">
        <v>39.74933</v>
      </c>
    </row>
    <row r="22927" spans="1:2" x14ac:dyDescent="0.25">
      <c r="A22927" s="2">
        <v>42169.361111111102</v>
      </c>
      <c r="B22927">
        <v>-96.77628</v>
      </c>
    </row>
    <row r="22928" spans="1:2" x14ac:dyDescent="0.25">
      <c r="A22928" s="2">
        <v>42169.368055555598</v>
      </c>
      <c r="B22928" s="3">
        <v>-431.72140000000002</v>
      </c>
    </row>
    <row r="22929" spans="1:2" x14ac:dyDescent="0.25">
      <c r="A22929" s="2">
        <v>42169.375</v>
      </c>
      <c r="B22929">
        <v>-16.146429999999999</v>
      </c>
    </row>
    <row r="22930" spans="1:2" x14ac:dyDescent="0.25">
      <c r="A22930" s="2">
        <v>42169.381944444402</v>
      </c>
      <c r="B22930">
        <v>-37.705260000000003</v>
      </c>
    </row>
    <row r="22931" spans="1:2" x14ac:dyDescent="0.25">
      <c r="A22931" s="2">
        <v>42169.388888888898</v>
      </c>
      <c r="B22931">
        <v>-319.4282</v>
      </c>
    </row>
    <row r="22932" spans="1:2" x14ac:dyDescent="0.25">
      <c r="A22932" s="2">
        <v>42169.395833333299</v>
      </c>
      <c r="B22932" s="3">
        <v>-452.70229999999998</v>
      </c>
    </row>
    <row r="22933" spans="1:2" x14ac:dyDescent="0.25">
      <c r="A22933" s="2">
        <v>42169.402777777803</v>
      </c>
      <c r="B22933" s="3">
        <v>-246.97890000000001</v>
      </c>
    </row>
    <row r="22934" spans="1:2" x14ac:dyDescent="0.25">
      <c r="A22934" s="2">
        <v>42169.409722222197</v>
      </c>
      <c r="B22934" s="3">
        <v>-223.22130000000001</v>
      </c>
    </row>
    <row r="22935" spans="1:2" x14ac:dyDescent="0.25">
      <c r="A22935" s="2">
        <v>42169.416666666701</v>
      </c>
      <c r="B22935">
        <v>93.087379999999996</v>
      </c>
    </row>
    <row r="22936" spans="1:2" x14ac:dyDescent="0.25">
      <c r="A22936" s="2">
        <v>42169.423611111102</v>
      </c>
      <c r="B22936">
        <v>-243.87430000000001</v>
      </c>
    </row>
    <row r="22937" spans="1:2" x14ac:dyDescent="0.25">
      <c r="A22937" s="2">
        <v>42169.430555555598</v>
      </c>
      <c r="B22937">
        <v>-151.88499999999999</v>
      </c>
    </row>
    <row r="22938" spans="1:2" x14ac:dyDescent="0.25">
      <c r="A22938" s="2">
        <v>42169.4375</v>
      </c>
      <c r="B22938">
        <v>47.040759999999999</v>
      </c>
    </row>
    <row r="22939" spans="1:2" x14ac:dyDescent="0.25">
      <c r="A22939" s="2">
        <v>42169.444444444402</v>
      </c>
      <c r="B22939">
        <v>1.6893830000000001</v>
      </c>
    </row>
    <row r="22940" spans="1:2" x14ac:dyDescent="0.25">
      <c r="A22940" s="2">
        <v>42169.451388888898</v>
      </c>
      <c r="B22940">
        <v>-6.6867010000000002</v>
      </c>
    </row>
    <row r="22941" spans="1:2" x14ac:dyDescent="0.25">
      <c r="A22941" s="2">
        <v>42169.458333333299</v>
      </c>
      <c r="B22941">
        <v>-129.5487</v>
      </c>
    </row>
    <row r="22942" spans="1:2" x14ac:dyDescent="0.25">
      <c r="A22942" s="2">
        <v>42169.465277777803</v>
      </c>
      <c r="B22942">
        <v>96.863439999999997</v>
      </c>
    </row>
    <row r="22943" spans="1:2" x14ac:dyDescent="0.25">
      <c r="A22943" s="2">
        <v>42169.472222222197</v>
      </c>
      <c r="B22943">
        <v>-150.67939999999999</v>
      </c>
    </row>
    <row r="22944" spans="1:2" x14ac:dyDescent="0.25">
      <c r="A22944" s="2">
        <v>42169.479166666701</v>
      </c>
      <c r="B22944">
        <v>-131.4308</v>
      </c>
    </row>
    <row r="22945" spans="1:2" x14ac:dyDescent="0.25">
      <c r="A22945" s="2">
        <v>42169.486111111102</v>
      </c>
      <c r="B22945">
        <v>-9.3474079999999997</v>
      </c>
    </row>
    <row r="22946" spans="1:2" x14ac:dyDescent="0.25">
      <c r="A22946" s="2">
        <v>42169.493055555598</v>
      </c>
      <c r="B22946">
        <v>18.918980000000001</v>
      </c>
    </row>
    <row r="22947" spans="1:2" x14ac:dyDescent="0.25">
      <c r="A22947" s="2">
        <v>42169.5</v>
      </c>
      <c r="B22947">
        <v>165.41820000000001</v>
      </c>
    </row>
    <row r="22948" spans="1:2" x14ac:dyDescent="0.25">
      <c r="A22948" s="2">
        <v>42169.506944444402</v>
      </c>
      <c r="B22948">
        <v>109.28319999999999</v>
      </c>
    </row>
    <row r="22949" spans="1:2" x14ac:dyDescent="0.25">
      <c r="A22949" s="2">
        <v>42169.513888888898</v>
      </c>
      <c r="B22949">
        <v>47.52778</v>
      </c>
    </row>
    <row r="22950" spans="1:2" x14ac:dyDescent="0.25">
      <c r="A22950" s="2">
        <v>42169.520833333299</v>
      </c>
      <c r="B22950">
        <v>-61.61551</v>
      </c>
    </row>
    <row r="22951" spans="1:2" x14ac:dyDescent="0.25">
      <c r="A22951" s="2">
        <v>42169.527777777803</v>
      </c>
      <c r="B22951">
        <v>30.10426</v>
      </c>
    </row>
    <row r="22952" spans="1:2" x14ac:dyDescent="0.25">
      <c r="A22952" s="2">
        <v>42169.534722222197</v>
      </c>
      <c r="B22952">
        <v>-95.30789</v>
      </c>
    </row>
    <row r="22953" spans="1:2" x14ac:dyDescent="0.25">
      <c r="A22953" s="2">
        <v>42169.541666666701</v>
      </c>
      <c r="B22953">
        <v>59.197099999999999</v>
      </c>
    </row>
    <row r="22954" spans="1:2" x14ac:dyDescent="0.25">
      <c r="A22954" s="2">
        <v>42169.548611111102</v>
      </c>
      <c r="B22954">
        <v>8.2356239999999996</v>
      </c>
    </row>
    <row r="22955" spans="1:2" x14ac:dyDescent="0.25">
      <c r="A22955" s="2">
        <v>42169.555555555598</v>
      </c>
      <c r="B22955">
        <v>-39.3611</v>
      </c>
    </row>
    <row r="22956" spans="1:2" x14ac:dyDescent="0.25">
      <c r="A22956" s="2">
        <v>42169.5625</v>
      </c>
      <c r="B22956">
        <v>-110.08620000000001</v>
      </c>
    </row>
    <row r="22957" spans="1:2" x14ac:dyDescent="0.25">
      <c r="A22957" s="2">
        <v>42169.569444444402</v>
      </c>
      <c r="B22957">
        <v>-174.5932</v>
      </c>
    </row>
    <row r="22958" spans="1:2" x14ac:dyDescent="0.25">
      <c r="A22958" s="2">
        <v>42169.576388888898</v>
      </c>
      <c r="B22958">
        <v>51.879840000000002</v>
      </c>
    </row>
    <row r="22959" spans="1:2" x14ac:dyDescent="0.25">
      <c r="A22959" s="2">
        <v>42169.583333333299</v>
      </c>
      <c r="B22959">
        <v>35.935429999999997</v>
      </c>
    </row>
    <row r="22960" spans="1:2" x14ac:dyDescent="0.25">
      <c r="A22960" s="2">
        <v>42169.590277777803</v>
      </c>
      <c r="B22960">
        <v>-147.40209999999999</v>
      </c>
    </row>
    <row r="22961" spans="1:2" x14ac:dyDescent="0.25">
      <c r="A22961" s="2">
        <v>42169.597222222197</v>
      </c>
      <c r="B22961">
        <v>-116.2182</v>
      </c>
    </row>
    <row r="22962" spans="1:2" x14ac:dyDescent="0.25">
      <c r="A22962" s="2">
        <v>42169.604166666701</v>
      </c>
      <c r="B22962">
        <v>-140.56780000000001</v>
      </c>
    </row>
    <row r="22963" spans="1:2" x14ac:dyDescent="0.25">
      <c r="A22963" s="2">
        <v>42169.611111111102</v>
      </c>
      <c r="B22963">
        <v>154.04730000000001</v>
      </c>
    </row>
    <row r="22964" spans="1:2" x14ac:dyDescent="0.25">
      <c r="A22964" s="2">
        <v>42169.618055555598</v>
      </c>
      <c r="B22964">
        <v>109.5826</v>
      </c>
    </row>
    <row r="22965" spans="1:2" x14ac:dyDescent="0.25">
      <c r="A22965" s="2">
        <v>42169.625</v>
      </c>
      <c r="B22965">
        <v>139.87119999999999</v>
      </c>
    </row>
    <row r="22966" spans="1:2" x14ac:dyDescent="0.25">
      <c r="A22966" s="2">
        <v>42169.631944444402</v>
      </c>
      <c r="B22966">
        <v>-48.487560000000002</v>
      </c>
    </row>
    <row r="22967" spans="1:2" x14ac:dyDescent="0.25">
      <c r="A22967" s="2">
        <v>42169.638888888898</v>
      </c>
      <c r="B22967">
        <v>-4.5708000000000002</v>
      </c>
    </row>
    <row r="22968" spans="1:2" x14ac:dyDescent="0.25">
      <c r="A22968" s="2">
        <v>42169.645833333299</v>
      </c>
      <c r="B22968">
        <v>62.289589999999997</v>
      </c>
    </row>
    <row r="22969" spans="1:2" x14ac:dyDescent="0.25">
      <c r="A22969" s="2">
        <v>42169.652777777803</v>
      </c>
      <c r="B22969">
        <v>-65.603549999999998</v>
      </c>
    </row>
    <row r="22970" spans="1:2" x14ac:dyDescent="0.25">
      <c r="A22970" s="2">
        <v>42169.659722222197</v>
      </c>
      <c r="B22970">
        <v>-166.30080000000001</v>
      </c>
    </row>
    <row r="22971" spans="1:2" x14ac:dyDescent="0.25">
      <c r="A22971" s="2">
        <v>42169.666666666701</v>
      </c>
      <c r="B22971">
        <v>-55.693150000000003</v>
      </c>
    </row>
    <row r="22972" spans="1:2" x14ac:dyDescent="0.25">
      <c r="A22972" s="2">
        <v>42169.673611111102</v>
      </c>
      <c r="B22972">
        <v>-5.2691699999999999</v>
      </c>
    </row>
    <row r="22973" spans="1:2" x14ac:dyDescent="0.25">
      <c r="A22973" s="2">
        <v>42169.680555555598</v>
      </c>
      <c r="B22973">
        <v>-74.785679999999999</v>
      </c>
    </row>
    <row r="22974" spans="1:2" x14ac:dyDescent="0.25">
      <c r="A22974" s="2">
        <v>42169.6875</v>
      </c>
      <c r="B22974">
        <v>-66.403109999999998</v>
      </c>
    </row>
    <row r="22975" spans="1:2" x14ac:dyDescent="0.25">
      <c r="A22975" s="2">
        <v>42169.694444444402</v>
      </c>
      <c r="B22975">
        <v>-118.247</v>
      </c>
    </row>
    <row r="22976" spans="1:2" x14ac:dyDescent="0.25">
      <c r="A22976" s="2">
        <v>42169.701388888898</v>
      </c>
      <c r="B22976">
        <v>-25.57846</v>
      </c>
    </row>
    <row r="22977" spans="1:2" x14ac:dyDescent="0.25">
      <c r="A22977" s="2">
        <v>42169.708333333299</v>
      </c>
      <c r="B22977">
        <v>13.74127</v>
      </c>
    </row>
    <row r="22978" spans="1:2" x14ac:dyDescent="0.25">
      <c r="A22978" s="2">
        <v>42169.715277777803</v>
      </c>
      <c r="B22978">
        <v>-207.67850000000001</v>
      </c>
    </row>
    <row r="22979" spans="1:2" x14ac:dyDescent="0.25">
      <c r="A22979" s="2">
        <v>42169.722222222197</v>
      </c>
      <c r="B22979">
        <v>-166.20930000000001</v>
      </c>
    </row>
    <row r="22980" spans="1:2" x14ac:dyDescent="0.25">
      <c r="A22980" s="2">
        <v>42169.729166666701</v>
      </c>
      <c r="B22980">
        <v>-134.72219999999999</v>
      </c>
    </row>
    <row r="22981" spans="1:2" x14ac:dyDescent="0.25">
      <c r="A22981" s="2">
        <v>42169.736111111102</v>
      </c>
      <c r="B22981">
        <v>71.800629999999998</v>
      </c>
    </row>
    <row r="22982" spans="1:2" x14ac:dyDescent="0.25">
      <c r="A22982" s="2">
        <v>42169.743055555598</v>
      </c>
      <c r="B22982">
        <v>192.7902</v>
      </c>
    </row>
    <row r="22983" spans="1:2" x14ac:dyDescent="0.25">
      <c r="A22983" s="2">
        <v>42169.75</v>
      </c>
      <c r="B22983">
        <v>-54.152079999999998</v>
      </c>
    </row>
    <row r="22984" spans="1:2" x14ac:dyDescent="0.25">
      <c r="A22984" s="2">
        <v>42169.756944444402</v>
      </c>
      <c r="B22984">
        <v>-77.786709999999999</v>
      </c>
    </row>
    <row r="22985" spans="1:2" x14ac:dyDescent="0.25">
      <c r="A22985" s="2">
        <v>42169.763888888898</v>
      </c>
      <c r="B22985">
        <v>3.5095429999999999</v>
      </c>
    </row>
    <row r="22986" spans="1:2" x14ac:dyDescent="0.25">
      <c r="A22986" s="2">
        <v>42169.770833333299</v>
      </c>
      <c r="B22986">
        <v>130.49449999999999</v>
      </c>
    </row>
    <row r="22987" spans="1:2" x14ac:dyDescent="0.25">
      <c r="A22987" s="2">
        <v>42169.777777777803</v>
      </c>
      <c r="B22987">
        <v>-3.5148350000000002</v>
      </c>
    </row>
    <row r="22988" spans="1:2" x14ac:dyDescent="0.25">
      <c r="A22988" s="2">
        <v>42169.784722222197</v>
      </c>
      <c r="B22988">
        <v>-34.609540000000003</v>
      </c>
    </row>
    <row r="22989" spans="1:2" x14ac:dyDescent="0.25">
      <c r="A22989" s="2">
        <v>42169.791666666701</v>
      </c>
      <c r="B22989">
        <v>27.602409999999999</v>
      </c>
    </row>
    <row r="22990" spans="1:2" x14ac:dyDescent="0.25">
      <c r="A22990" s="2">
        <v>42169.798611111102</v>
      </c>
      <c r="B22990">
        <v>190.81010000000001</v>
      </c>
    </row>
    <row r="22991" spans="1:2" x14ac:dyDescent="0.25">
      <c r="A22991" s="2">
        <v>42169.805555555598</v>
      </c>
      <c r="B22991">
        <v>12.92019</v>
      </c>
    </row>
    <row r="22992" spans="1:2" x14ac:dyDescent="0.25">
      <c r="A22992" s="2">
        <v>42169.8125</v>
      </c>
      <c r="B22992">
        <v>171.84700000000001</v>
      </c>
    </row>
    <row r="22993" spans="1:2" x14ac:dyDescent="0.25">
      <c r="A22993" s="2">
        <v>42169.819444444402</v>
      </c>
      <c r="B22993">
        <v>62.887839999999997</v>
      </c>
    </row>
    <row r="22994" spans="1:2" x14ac:dyDescent="0.25">
      <c r="A22994" s="2">
        <v>42169.826388888898</v>
      </c>
      <c r="B22994">
        <v>128.91980000000001</v>
      </c>
    </row>
    <row r="22995" spans="1:2" x14ac:dyDescent="0.25">
      <c r="A22995" s="2">
        <v>42169.833333333299</v>
      </c>
      <c r="B22995">
        <v>77.760019999999997</v>
      </c>
    </row>
    <row r="22996" spans="1:2" x14ac:dyDescent="0.25">
      <c r="A22996" s="2">
        <v>42169.840277777803</v>
      </c>
      <c r="B22996">
        <v>-80.765879999999996</v>
      </c>
    </row>
    <row r="22997" spans="1:2" x14ac:dyDescent="0.25">
      <c r="A22997" s="2">
        <v>42169.847222222197</v>
      </c>
      <c r="B22997">
        <v>-62.00949</v>
      </c>
    </row>
    <row r="22998" spans="1:2" x14ac:dyDescent="0.25">
      <c r="A22998" s="2">
        <v>42169.854166666701</v>
      </c>
      <c r="B22998" s="4">
        <v>248.7235</v>
      </c>
    </row>
    <row r="22999" spans="1:2" x14ac:dyDescent="0.25">
      <c r="A22999" s="2">
        <v>42169.861111111102</v>
      </c>
      <c r="B22999" s="4">
        <v>223.6353</v>
      </c>
    </row>
    <row r="23000" spans="1:2" x14ac:dyDescent="0.25">
      <c r="A23000" s="2">
        <v>42169.868055555598</v>
      </c>
      <c r="B23000">
        <v>-19.611419999999999</v>
      </c>
    </row>
    <row r="23001" spans="1:2" x14ac:dyDescent="0.25">
      <c r="A23001" s="2">
        <v>42169.875</v>
      </c>
      <c r="B23001">
        <v>-56.682749999999999</v>
      </c>
    </row>
    <row r="23002" spans="1:2" x14ac:dyDescent="0.25">
      <c r="A23002" s="2">
        <v>42169.881944444402</v>
      </c>
      <c r="B23002">
        <v>-15.280810000000001</v>
      </c>
    </row>
    <row r="23003" spans="1:2" x14ac:dyDescent="0.25">
      <c r="A23003" s="2">
        <v>42169.888888888898</v>
      </c>
      <c r="B23003">
        <v>94.172389999999993</v>
      </c>
    </row>
    <row r="23004" spans="1:2" x14ac:dyDescent="0.25">
      <c r="A23004" s="2">
        <v>42169.895833333299</v>
      </c>
      <c r="B23004" s="4">
        <v>235.6465</v>
      </c>
    </row>
    <row r="23005" spans="1:2" x14ac:dyDescent="0.25">
      <c r="A23005" s="2">
        <v>42169.902777777803</v>
      </c>
      <c r="B23005">
        <v>110.0711</v>
      </c>
    </row>
    <row r="23006" spans="1:2" x14ac:dyDescent="0.25">
      <c r="A23006" s="2">
        <v>42169.909722222197</v>
      </c>
      <c r="B23006" s="4">
        <v>263.76949999999999</v>
      </c>
    </row>
    <row r="23007" spans="1:2" x14ac:dyDescent="0.25">
      <c r="A23007" s="2">
        <v>42169.916666666701</v>
      </c>
      <c r="B23007">
        <v>51.48668</v>
      </c>
    </row>
    <row r="23008" spans="1:2" x14ac:dyDescent="0.25">
      <c r="A23008" s="2">
        <v>42169.923611111102</v>
      </c>
      <c r="B23008">
        <v>-45.849780000000003</v>
      </c>
    </row>
    <row r="23009" spans="1:2" x14ac:dyDescent="0.25">
      <c r="A23009" s="2">
        <v>42169.930555555598</v>
      </c>
      <c r="B23009">
        <v>37.346679999999999</v>
      </c>
    </row>
    <row r="23010" spans="1:2" x14ac:dyDescent="0.25">
      <c r="A23010" s="2">
        <v>42169.9375</v>
      </c>
      <c r="B23010">
        <v>-96.665779999999998</v>
      </c>
    </row>
    <row r="23011" spans="1:2" x14ac:dyDescent="0.25">
      <c r="A23011" s="2">
        <v>42169.944444444402</v>
      </c>
      <c r="B23011">
        <v>-10.68844</v>
      </c>
    </row>
    <row r="23012" spans="1:2" x14ac:dyDescent="0.25">
      <c r="A23012" s="2">
        <v>42169.951388888898</v>
      </c>
      <c r="B23012">
        <v>-85.308809999999994</v>
      </c>
    </row>
    <row r="23013" spans="1:2" x14ac:dyDescent="0.25">
      <c r="A23013" s="2">
        <v>42169.958333333299</v>
      </c>
      <c r="B23013">
        <v>-29.673999999999999</v>
      </c>
    </row>
    <row r="23014" spans="1:2" x14ac:dyDescent="0.25">
      <c r="A23014" s="2">
        <v>42169.965277777803</v>
      </c>
      <c r="B23014">
        <v>86.875600000000006</v>
      </c>
    </row>
    <row r="23015" spans="1:2" x14ac:dyDescent="0.25">
      <c r="A23015" s="2">
        <v>42169.972222222197</v>
      </c>
      <c r="B23015">
        <v>23.078099999999999</v>
      </c>
    </row>
    <row r="23016" spans="1:2" x14ac:dyDescent="0.25">
      <c r="A23016" s="2">
        <v>42169.979166666701</v>
      </c>
      <c r="B23016" s="3">
        <v>-238.72829999999999</v>
      </c>
    </row>
    <row r="23017" spans="1:2" x14ac:dyDescent="0.25">
      <c r="A23017" s="2">
        <v>42169.986111111102</v>
      </c>
      <c r="B23017">
        <v>34.691609999999997</v>
      </c>
    </row>
    <row r="23018" spans="1:2" x14ac:dyDescent="0.25">
      <c r="A23018" s="2">
        <v>42169.993055555598</v>
      </c>
      <c r="B23018">
        <v>-22.809760000000001</v>
      </c>
    </row>
    <row r="23019" spans="1:2" x14ac:dyDescent="0.25">
      <c r="A23019" s="2">
        <v>42170</v>
      </c>
      <c r="B23019">
        <v>-42.147539999999999</v>
      </c>
    </row>
    <row r="23020" spans="1:2" x14ac:dyDescent="0.25">
      <c r="A23020" s="2">
        <v>42170.006944444402</v>
      </c>
      <c r="B23020" s="3">
        <v>-209.48310000000001</v>
      </c>
    </row>
    <row r="23021" spans="1:2" x14ac:dyDescent="0.25">
      <c r="A23021" s="2">
        <v>42170.013888888898</v>
      </c>
      <c r="B23021">
        <v>-70.601050000000001</v>
      </c>
    </row>
    <row r="23022" spans="1:2" x14ac:dyDescent="0.25">
      <c r="A23022" s="2">
        <v>42170.020833333299</v>
      </c>
      <c r="B23022">
        <v>-1.278383</v>
      </c>
    </row>
    <row r="23023" spans="1:2" x14ac:dyDescent="0.25">
      <c r="A23023" s="2">
        <v>42170.027777777803</v>
      </c>
      <c r="B23023">
        <v>109.53149999999999</v>
      </c>
    </row>
    <row r="23024" spans="1:2" x14ac:dyDescent="0.25">
      <c r="A23024" s="2">
        <v>42170.034722222197</v>
      </c>
      <c r="B23024">
        <v>-218.0205</v>
      </c>
    </row>
    <row r="23025" spans="1:2" x14ac:dyDescent="0.25">
      <c r="A23025" s="2">
        <v>42170.041666666701</v>
      </c>
      <c r="B23025">
        <v>62.239939999999997</v>
      </c>
    </row>
    <row r="23026" spans="1:2" x14ac:dyDescent="0.25">
      <c r="A23026" s="2">
        <v>42170.048611111102</v>
      </c>
      <c r="B23026">
        <v>-106.9148</v>
      </c>
    </row>
    <row r="23027" spans="1:2" x14ac:dyDescent="0.25">
      <c r="A23027" s="2">
        <v>42170.055555555598</v>
      </c>
      <c r="B23027">
        <v>58.15428</v>
      </c>
    </row>
    <row r="23028" spans="1:2" x14ac:dyDescent="0.25">
      <c r="A23028" s="2">
        <v>42170.0625</v>
      </c>
      <c r="B23028">
        <v>15.903029999999999</v>
      </c>
    </row>
    <row r="23029" spans="1:2" x14ac:dyDescent="0.25">
      <c r="A23029" s="2">
        <v>42170.069444444402</v>
      </c>
      <c r="B23029">
        <v>-157.99600000000001</v>
      </c>
    </row>
    <row r="23030" spans="1:2" x14ac:dyDescent="0.25">
      <c r="A23030" s="2">
        <v>42170.076388888898</v>
      </c>
      <c r="B23030">
        <v>-133.96629999999999</v>
      </c>
    </row>
    <row r="23031" spans="1:2" x14ac:dyDescent="0.25">
      <c r="A23031" s="2">
        <v>42170.083333333299</v>
      </c>
      <c r="B23031">
        <v>25.870650000000001</v>
      </c>
    </row>
    <row r="23032" spans="1:2" x14ac:dyDescent="0.25">
      <c r="A23032" s="2">
        <v>42170.090277777803</v>
      </c>
      <c r="B23032">
        <v>-148.36750000000001</v>
      </c>
    </row>
    <row r="23033" spans="1:2" x14ac:dyDescent="0.25">
      <c r="A23033" s="2">
        <v>42170.097222222197</v>
      </c>
      <c r="B23033">
        <v>-150.1001</v>
      </c>
    </row>
    <row r="23034" spans="1:2" x14ac:dyDescent="0.25">
      <c r="A23034" s="2">
        <v>42170.104166666701</v>
      </c>
      <c r="B23034">
        <v>52.286290000000001</v>
      </c>
    </row>
    <row r="23035" spans="1:2" x14ac:dyDescent="0.25">
      <c r="A23035" s="2">
        <v>42170.111111111102</v>
      </c>
      <c r="B23035">
        <v>85.954419999999999</v>
      </c>
    </row>
    <row r="23036" spans="1:2" x14ac:dyDescent="0.25">
      <c r="A23036" s="2">
        <v>42170.118055555598</v>
      </c>
      <c r="B23036">
        <v>-123.99120000000001</v>
      </c>
    </row>
    <row r="23037" spans="1:2" x14ac:dyDescent="0.25">
      <c r="A23037" s="2">
        <v>42170.125</v>
      </c>
      <c r="B23037">
        <v>-121.9051</v>
      </c>
    </row>
    <row r="23038" spans="1:2" x14ac:dyDescent="0.25">
      <c r="A23038" s="2">
        <v>42170.131944444402</v>
      </c>
      <c r="B23038">
        <v>60.222589999999997</v>
      </c>
    </row>
    <row r="23039" spans="1:2" x14ac:dyDescent="0.25">
      <c r="A23039" s="2">
        <v>42170.138888888898</v>
      </c>
      <c r="B23039">
        <v>86.884709999999998</v>
      </c>
    </row>
    <row r="23040" spans="1:2" x14ac:dyDescent="0.25">
      <c r="A23040" s="2">
        <v>42170.145833333299</v>
      </c>
      <c r="B23040">
        <v>-115.6827</v>
      </c>
    </row>
    <row r="23041" spans="1:2" x14ac:dyDescent="0.25">
      <c r="A23041" s="2">
        <v>42170.152777777803</v>
      </c>
      <c r="B23041">
        <v>9.0459169999999993</v>
      </c>
    </row>
    <row r="23042" spans="1:2" x14ac:dyDescent="0.25">
      <c r="A23042" s="2">
        <v>42170.159722222197</v>
      </c>
      <c r="B23042">
        <v>3.575304</v>
      </c>
    </row>
    <row r="23043" spans="1:2" x14ac:dyDescent="0.25">
      <c r="A23043" s="2">
        <v>42170.166666666701</v>
      </c>
      <c r="B23043">
        <v>33.972470000000001</v>
      </c>
    </row>
    <row r="23044" spans="1:2" x14ac:dyDescent="0.25">
      <c r="A23044" s="2">
        <v>42170.173611111102</v>
      </c>
      <c r="B23044">
        <v>-105.099</v>
      </c>
    </row>
    <row r="23045" spans="1:2" x14ac:dyDescent="0.25">
      <c r="A23045" s="2">
        <v>42170.180555555598</v>
      </c>
      <c r="B23045">
        <v>40.74821</v>
      </c>
    </row>
    <row r="23046" spans="1:2" x14ac:dyDescent="0.25">
      <c r="A23046" s="2">
        <v>42170.1875</v>
      </c>
      <c r="B23046" s="4">
        <v>258.71969999999999</v>
      </c>
    </row>
    <row r="23047" spans="1:2" x14ac:dyDescent="0.25">
      <c r="A23047" s="2">
        <v>42170.194444444402</v>
      </c>
      <c r="B23047">
        <v>-89.317530000000005</v>
      </c>
    </row>
    <row r="23048" spans="1:2" x14ac:dyDescent="0.25">
      <c r="A23048" s="2">
        <v>42170.201388888898</v>
      </c>
      <c r="B23048">
        <v>-74.360529999999997</v>
      </c>
    </row>
    <row r="23049" spans="1:2" x14ac:dyDescent="0.25">
      <c r="A23049" s="2">
        <v>42170.208333333299</v>
      </c>
      <c r="B23049">
        <v>-50.739060000000002</v>
      </c>
    </row>
    <row r="23050" spans="1:2" x14ac:dyDescent="0.25">
      <c r="A23050" s="2">
        <v>42170.215277777803</v>
      </c>
      <c r="B23050" s="4">
        <v>249.12270000000001</v>
      </c>
    </row>
    <row r="23051" spans="1:2" x14ac:dyDescent="0.25">
      <c r="A23051" s="2">
        <v>42170.222222222197</v>
      </c>
      <c r="B23051">
        <v>147.9716</v>
      </c>
    </row>
    <row r="23052" spans="1:2" x14ac:dyDescent="0.25">
      <c r="A23052" s="2">
        <v>42170.229166666701</v>
      </c>
      <c r="B23052">
        <v>-130.46600000000001</v>
      </c>
    </row>
    <row r="23053" spans="1:2" x14ac:dyDescent="0.25">
      <c r="A23053" s="2">
        <v>42170.236111111102</v>
      </c>
      <c r="B23053">
        <v>-82.793719999999993</v>
      </c>
    </row>
    <row r="23054" spans="1:2" x14ac:dyDescent="0.25">
      <c r="A23054" s="2">
        <v>42170.243055555598</v>
      </c>
      <c r="B23054">
        <v>36.300269999999998</v>
      </c>
    </row>
    <row r="23055" spans="1:2" x14ac:dyDescent="0.25">
      <c r="A23055" s="2">
        <v>42170.25</v>
      </c>
      <c r="B23055">
        <v>225.35769999999999</v>
      </c>
    </row>
    <row r="23056" spans="1:2" x14ac:dyDescent="0.25">
      <c r="A23056" s="2">
        <v>42170.256944444402</v>
      </c>
      <c r="B23056">
        <v>221.3408</v>
      </c>
    </row>
    <row r="23057" spans="1:2" x14ac:dyDescent="0.25">
      <c r="A23057" s="2">
        <v>42170.263888888898</v>
      </c>
      <c r="B23057">
        <v>58.300620000000002</v>
      </c>
    </row>
    <row r="23058" spans="1:2" x14ac:dyDescent="0.25">
      <c r="A23058" s="2">
        <v>42170.270833333299</v>
      </c>
      <c r="B23058">
        <v>82.55592</v>
      </c>
    </row>
    <row r="23059" spans="1:2" x14ac:dyDescent="0.25">
      <c r="A23059" s="2">
        <v>42170.277777777803</v>
      </c>
      <c r="B23059">
        <v>134.50739999999999</v>
      </c>
    </row>
    <row r="23060" spans="1:2" x14ac:dyDescent="0.25">
      <c r="A23060" s="2">
        <v>42170.284722222197</v>
      </c>
      <c r="B23060">
        <v>-9.1962630000000001</v>
      </c>
    </row>
    <row r="23061" spans="1:2" x14ac:dyDescent="0.25">
      <c r="A23061" s="2">
        <v>42170.291666666701</v>
      </c>
      <c r="B23061">
        <v>118.071</v>
      </c>
    </row>
    <row r="23062" spans="1:2" x14ac:dyDescent="0.25">
      <c r="A23062" s="2">
        <v>42170.298611111102</v>
      </c>
      <c r="B23062">
        <v>-21.26737</v>
      </c>
    </row>
    <row r="23063" spans="1:2" x14ac:dyDescent="0.25">
      <c r="A23063" s="2">
        <v>42170.305555555598</v>
      </c>
      <c r="B23063">
        <v>-141.56360000000001</v>
      </c>
    </row>
    <row r="23064" spans="1:2" x14ac:dyDescent="0.25">
      <c r="A23064" s="2">
        <v>42170.3125</v>
      </c>
      <c r="B23064" s="3">
        <v>-356.88479999999998</v>
      </c>
    </row>
    <row r="23065" spans="1:2" x14ac:dyDescent="0.25">
      <c r="A23065" s="2">
        <v>42170.319444444402</v>
      </c>
      <c r="B23065" s="3">
        <v>-199.85990000000001</v>
      </c>
    </row>
    <row r="23066" spans="1:2" x14ac:dyDescent="0.25">
      <c r="A23066" s="2">
        <v>42170.326388888898</v>
      </c>
      <c r="B23066">
        <v>-152.41650000000001</v>
      </c>
    </row>
    <row r="23067" spans="1:2" x14ac:dyDescent="0.25">
      <c r="A23067" s="2">
        <v>42170.333333333299</v>
      </c>
      <c r="B23067">
        <v>-27.654689999999999</v>
      </c>
    </row>
    <row r="23068" spans="1:2" x14ac:dyDescent="0.25">
      <c r="A23068" s="2">
        <v>42170.340277777803</v>
      </c>
      <c r="B23068">
        <v>-355.22739999999999</v>
      </c>
    </row>
    <row r="23069" spans="1:2" x14ac:dyDescent="0.25">
      <c r="A23069" s="2">
        <v>42170.347222222197</v>
      </c>
      <c r="B23069" s="3">
        <v>-334.76600000000002</v>
      </c>
    </row>
    <row r="23070" spans="1:2" x14ac:dyDescent="0.25">
      <c r="A23070" s="2">
        <v>42170.354166666701</v>
      </c>
      <c r="B23070">
        <v>-239.37200000000001</v>
      </c>
    </row>
    <row r="23071" spans="1:2" x14ac:dyDescent="0.25">
      <c r="A23071" s="2">
        <v>42170.361111111102</v>
      </c>
      <c r="B23071">
        <v>-180.00630000000001</v>
      </c>
    </row>
    <row r="23072" spans="1:2" x14ac:dyDescent="0.25">
      <c r="A23072" s="2">
        <v>42170.368055555598</v>
      </c>
      <c r="B23072">
        <v>-94.641909999999996</v>
      </c>
    </row>
    <row r="23073" spans="1:2" x14ac:dyDescent="0.25">
      <c r="A23073" s="2">
        <v>42170.375</v>
      </c>
      <c r="B23073">
        <v>63.276150000000001</v>
      </c>
    </row>
    <row r="23074" spans="1:2" x14ac:dyDescent="0.25">
      <c r="A23074" s="2">
        <v>42170.381944444402</v>
      </c>
      <c r="B23074">
        <v>178.4135</v>
      </c>
    </row>
    <row r="23075" spans="1:2" x14ac:dyDescent="0.25">
      <c r="A23075" s="2">
        <v>42170.388888888898</v>
      </c>
      <c r="B23075">
        <v>-68.900620000000004</v>
      </c>
    </row>
    <row r="23076" spans="1:2" x14ac:dyDescent="0.25">
      <c r="A23076" s="2">
        <v>42170.395833333299</v>
      </c>
      <c r="B23076" s="3">
        <v>-373.17579999999998</v>
      </c>
    </row>
    <row r="23077" spans="1:2" x14ac:dyDescent="0.25">
      <c r="A23077" s="2">
        <v>42170.402777777803</v>
      </c>
      <c r="B23077" s="3">
        <v>-346.61689999999999</v>
      </c>
    </row>
    <row r="23078" spans="1:2" x14ac:dyDescent="0.25">
      <c r="A23078" s="2">
        <v>42170.409722222197</v>
      </c>
      <c r="B23078">
        <v>-73.700500000000005</v>
      </c>
    </row>
    <row r="23079" spans="1:2" x14ac:dyDescent="0.25">
      <c r="A23079" s="2">
        <v>42170.416666666701</v>
      </c>
      <c r="B23079">
        <v>80.875730000000004</v>
      </c>
    </row>
    <row r="23080" spans="1:2" x14ac:dyDescent="0.25">
      <c r="A23080" s="2">
        <v>42170.423611111102</v>
      </c>
      <c r="B23080">
        <v>11.96968</v>
      </c>
    </row>
    <row r="23081" spans="1:2" x14ac:dyDescent="0.25">
      <c r="A23081" s="2">
        <v>42170.430555555598</v>
      </c>
      <c r="B23081">
        <v>-145.1987</v>
      </c>
    </row>
    <row r="23082" spans="1:2" x14ac:dyDescent="0.25">
      <c r="A23082" s="2">
        <v>42170.4375</v>
      </c>
      <c r="B23082">
        <v>69.658389999999997</v>
      </c>
    </row>
    <row r="23083" spans="1:2" x14ac:dyDescent="0.25">
      <c r="A23083" s="2">
        <v>42170.444444444402</v>
      </c>
      <c r="B23083">
        <v>23.979410000000001</v>
      </c>
    </row>
    <row r="23084" spans="1:2" x14ac:dyDescent="0.25">
      <c r="A23084" s="2">
        <v>42170.451388888898</v>
      </c>
      <c r="B23084">
        <v>75.39143</v>
      </c>
    </row>
    <row r="23085" spans="1:2" x14ac:dyDescent="0.25">
      <c r="A23085" s="2">
        <v>42170.458333333299</v>
      </c>
      <c r="B23085" s="4">
        <v>265.23250000000002</v>
      </c>
    </row>
    <row r="23086" spans="1:2" x14ac:dyDescent="0.25">
      <c r="A23086" s="2">
        <v>42170.465277777803</v>
      </c>
      <c r="B23086">
        <v>44.59695</v>
      </c>
    </row>
    <row r="23087" spans="1:2" x14ac:dyDescent="0.25">
      <c r="A23087" s="2">
        <v>42170.472222222197</v>
      </c>
      <c r="B23087">
        <v>-1.6090850000000001</v>
      </c>
    </row>
    <row r="23088" spans="1:2" x14ac:dyDescent="0.25">
      <c r="A23088" s="2">
        <v>42170.479166666701</v>
      </c>
      <c r="B23088">
        <v>37.894579999999998</v>
      </c>
    </row>
    <row r="23089" spans="1:2" x14ac:dyDescent="0.25">
      <c r="A23089" s="2">
        <v>42170.486111111102</v>
      </c>
      <c r="B23089">
        <v>-124.14360000000001</v>
      </c>
    </row>
    <row r="23090" spans="1:2" x14ac:dyDescent="0.25">
      <c r="A23090" s="2">
        <v>42170.493055555598</v>
      </c>
      <c r="B23090" s="3">
        <v>-282.6558</v>
      </c>
    </row>
    <row r="23091" spans="1:2" x14ac:dyDescent="0.25">
      <c r="A23091" s="2">
        <v>42170.5</v>
      </c>
      <c r="B23091" s="3">
        <v>211.94560000000001</v>
      </c>
    </row>
    <row r="23092" spans="1:2" x14ac:dyDescent="0.25">
      <c r="A23092" s="2">
        <v>42170.506944444402</v>
      </c>
      <c r="B23092">
        <v>181.04140000000001</v>
      </c>
    </row>
    <row r="23093" spans="1:2" x14ac:dyDescent="0.25">
      <c r="A23093" s="2">
        <v>42170.513888888898</v>
      </c>
      <c r="B23093">
        <v>-29.310569999999998</v>
      </c>
    </row>
    <row r="23094" spans="1:2" x14ac:dyDescent="0.25">
      <c r="A23094" s="2">
        <v>42170.520833333299</v>
      </c>
      <c r="B23094">
        <v>81.466470000000001</v>
      </c>
    </row>
    <row r="23095" spans="1:2" x14ac:dyDescent="0.25">
      <c r="A23095" s="2">
        <v>42170.527777777803</v>
      </c>
      <c r="B23095">
        <v>133.71729999999999</v>
      </c>
    </row>
    <row r="23096" spans="1:2" x14ac:dyDescent="0.25">
      <c r="A23096" s="2">
        <v>42170.534722222197</v>
      </c>
      <c r="B23096">
        <v>-104.2089</v>
      </c>
    </row>
    <row r="23097" spans="1:2" x14ac:dyDescent="0.25">
      <c r="A23097" s="2">
        <v>42170.541666666701</v>
      </c>
      <c r="B23097">
        <v>168.8501</v>
      </c>
    </row>
    <row r="23098" spans="1:2" x14ac:dyDescent="0.25">
      <c r="A23098" s="2">
        <v>42170.548611111102</v>
      </c>
      <c r="B23098">
        <v>63.304760000000002</v>
      </c>
    </row>
    <row r="23099" spans="1:2" x14ac:dyDescent="0.25">
      <c r="A23099" s="2">
        <v>42170.555555555598</v>
      </c>
      <c r="B23099">
        <v>25.70007</v>
      </c>
    </row>
    <row r="23100" spans="1:2" x14ac:dyDescent="0.25">
      <c r="A23100" s="2">
        <v>42170.5625</v>
      </c>
      <c r="B23100">
        <v>-31.193339999999999</v>
      </c>
    </row>
    <row r="23101" spans="1:2" x14ac:dyDescent="0.25">
      <c r="A23101" s="2">
        <v>42170.569444444402</v>
      </c>
      <c r="B23101">
        <v>51.529139999999998</v>
      </c>
    </row>
    <row r="23102" spans="1:2" x14ac:dyDescent="0.25">
      <c r="A23102" s="2">
        <v>42170.576388888898</v>
      </c>
      <c r="B23102">
        <v>-65.324529999999996</v>
      </c>
    </row>
    <row r="23103" spans="1:2" x14ac:dyDescent="0.25">
      <c r="A23103" s="2">
        <v>42170.583333333299</v>
      </c>
      <c r="B23103">
        <v>146.56100000000001</v>
      </c>
    </row>
    <row r="23104" spans="1:2" x14ac:dyDescent="0.25">
      <c r="A23104" s="2">
        <v>42170.590277777803</v>
      </c>
      <c r="B23104">
        <v>-68.747470000000007</v>
      </c>
    </row>
    <row r="23105" spans="1:2" x14ac:dyDescent="0.25">
      <c r="A23105" s="2">
        <v>42170.597222222197</v>
      </c>
      <c r="B23105">
        <v>-81.157970000000006</v>
      </c>
    </row>
    <row r="23106" spans="1:2" x14ac:dyDescent="0.25">
      <c r="A23106" s="2">
        <v>42170.604166666701</v>
      </c>
      <c r="B23106">
        <v>38.61515</v>
      </c>
    </row>
    <row r="23107" spans="1:2" x14ac:dyDescent="0.25">
      <c r="A23107" s="2">
        <v>42170.611111111102</v>
      </c>
      <c r="B23107">
        <v>3.8896579999999998</v>
      </c>
    </row>
    <row r="23108" spans="1:2" x14ac:dyDescent="0.25">
      <c r="A23108" s="2">
        <v>42170.618055555598</v>
      </c>
      <c r="B23108">
        <v>-4.6320899999999998</v>
      </c>
    </row>
    <row r="23109" spans="1:2" x14ac:dyDescent="0.25">
      <c r="A23109" s="2">
        <v>42170.625</v>
      </c>
      <c r="B23109">
        <v>121.1</v>
      </c>
    </row>
    <row r="23110" spans="1:2" x14ac:dyDescent="0.25">
      <c r="A23110" s="2">
        <v>42170.631944444402</v>
      </c>
      <c r="B23110">
        <v>57.769539999999999</v>
      </c>
    </row>
    <row r="23111" spans="1:2" x14ac:dyDescent="0.25">
      <c r="A23111" s="2">
        <v>42170.638888888898</v>
      </c>
      <c r="B23111">
        <v>130.96639999999999</v>
      </c>
    </row>
    <row r="23112" spans="1:2" x14ac:dyDescent="0.25">
      <c r="A23112" s="2">
        <v>42170.645833333299</v>
      </c>
      <c r="B23112">
        <v>42.223579999999998</v>
      </c>
    </row>
    <row r="23113" spans="1:2" x14ac:dyDescent="0.25">
      <c r="A23113" s="2">
        <v>42170.652777777803</v>
      </c>
      <c r="B23113">
        <v>-63.86692</v>
      </c>
    </row>
    <row r="23114" spans="1:2" x14ac:dyDescent="0.25">
      <c r="A23114" s="2">
        <v>42170.659722222197</v>
      </c>
      <c r="B23114">
        <v>-43.319049999999997</v>
      </c>
    </row>
    <row r="23115" spans="1:2" x14ac:dyDescent="0.25">
      <c r="A23115" s="2">
        <v>42170.666666666701</v>
      </c>
      <c r="B23115">
        <v>119.2047</v>
      </c>
    </row>
    <row r="23116" spans="1:2" x14ac:dyDescent="0.25">
      <c r="A23116" s="2">
        <v>42170.673611111102</v>
      </c>
      <c r="B23116" s="4">
        <v>174.98089999999999</v>
      </c>
    </row>
    <row r="23117" spans="1:2" x14ac:dyDescent="0.25">
      <c r="A23117" s="2">
        <v>42170.680555555598</v>
      </c>
      <c r="B23117">
        <v>58.374450000000003</v>
      </c>
    </row>
    <row r="23118" spans="1:2" x14ac:dyDescent="0.25">
      <c r="A23118" s="2">
        <v>42170.6875</v>
      </c>
      <c r="B23118">
        <v>85.589160000000007</v>
      </c>
    </row>
    <row r="23119" spans="1:2" x14ac:dyDescent="0.25">
      <c r="A23119" s="2">
        <v>42170.694444444402</v>
      </c>
      <c r="B23119">
        <v>129.7433</v>
      </c>
    </row>
    <row r="23120" spans="1:2" x14ac:dyDescent="0.25">
      <c r="A23120" s="2">
        <v>42170.701388888898</v>
      </c>
      <c r="B23120">
        <v>54.890680000000003</v>
      </c>
    </row>
    <row r="23121" spans="1:2" x14ac:dyDescent="0.25">
      <c r="A23121" s="2">
        <v>42170.708333333299</v>
      </c>
      <c r="B23121">
        <v>111.4716</v>
      </c>
    </row>
    <row r="23122" spans="1:2" x14ac:dyDescent="0.25">
      <c r="A23122" s="2">
        <v>42170.715277777803</v>
      </c>
      <c r="B23122">
        <v>20.428840000000001</v>
      </c>
    </row>
    <row r="23123" spans="1:2" x14ac:dyDescent="0.25">
      <c r="A23123" s="2">
        <v>42170.722222222197</v>
      </c>
      <c r="B23123">
        <v>147.5703</v>
      </c>
    </row>
    <row r="23124" spans="1:2" x14ac:dyDescent="0.25">
      <c r="A23124" s="2">
        <v>42170.729166666701</v>
      </c>
      <c r="B23124">
        <v>151.94229999999999</v>
      </c>
    </row>
    <row r="23125" spans="1:2" x14ac:dyDescent="0.25">
      <c r="A23125" s="2">
        <v>42170.736111111102</v>
      </c>
      <c r="B23125" s="4">
        <v>198.1063</v>
      </c>
    </row>
    <row r="23126" spans="1:2" x14ac:dyDescent="0.25">
      <c r="A23126" s="2">
        <v>42170.743055555598</v>
      </c>
      <c r="B23126" s="4">
        <v>204.80240000000001</v>
      </c>
    </row>
    <row r="23127" spans="1:2" x14ac:dyDescent="0.25">
      <c r="A23127" s="2">
        <v>42170.75</v>
      </c>
      <c r="B23127">
        <v>-130.6687</v>
      </c>
    </row>
    <row r="23128" spans="1:2" x14ac:dyDescent="0.25">
      <c r="A23128" s="2">
        <v>42170.756944444402</v>
      </c>
      <c r="B23128">
        <v>-81.653959999999998</v>
      </c>
    </row>
    <row r="23129" spans="1:2" x14ac:dyDescent="0.25">
      <c r="A23129" s="2">
        <v>42170.763888888898</v>
      </c>
      <c r="B23129" s="3">
        <v>-267.90219999999999</v>
      </c>
    </row>
    <row r="23130" spans="1:2" x14ac:dyDescent="0.25">
      <c r="A23130" s="2">
        <v>42170.770833333299</v>
      </c>
      <c r="B23130">
        <v>-49.78096</v>
      </c>
    </row>
    <row r="23131" spans="1:2" x14ac:dyDescent="0.25">
      <c r="A23131" s="2">
        <v>42170.777777777803</v>
      </c>
      <c r="B23131">
        <v>100.0086</v>
      </c>
    </row>
    <row r="23132" spans="1:2" x14ac:dyDescent="0.25">
      <c r="A23132" s="2">
        <v>42170.784722222197</v>
      </c>
      <c r="B23132">
        <v>129.2226</v>
      </c>
    </row>
    <row r="23133" spans="1:2" x14ac:dyDescent="0.25">
      <c r="A23133" s="2">
        <v>42170.791666666701</v>
      </c>
      <c r="B23133">
        <v>-174.2149</v>
      </c>
    </row>
    <row r="23134" spans="1:2" x14ac:dyDescent="0.25">
      <c r="A23134" s="2">
        <v>42170.798611111102</v>
      </c>
      <c r="B23134">
        <v>38.50629</v>
      </c>
    </row>
    <row r="23135" spans="1:2" x14ac:dyDescent="0.25">
      <c r="A23135" s="2">
        <v>42170.805555555598</v>
      </c>
      <c r="B23135">
        <v>-136.89089999999999</v>
      </c>
    </row>
    <row r="23136" spans="1:2" x14ac:dyDescent="0.25">
      <c r="A23136" s="2">
        <v>42170.8125</v>
      </c>
      <c r="B23136">
        <v>46.271819999999998</v>
      </c>
    </row>
    <row r="23137" spans="1:2" x14ac:dyDescent="0.25">
      <c r="A23137" s="2">
        <v>42170.819444444402</v>
      </c>
      <c r="B23137">
        <v>-14.247070000000001</v>
      </c>
    </row>
    <row r="23138" spans="1:2" x14ac:dyDescent="0.25">
      <c r="A23138" s="2">
        <v>42170.826388888898</v>
      </c>
      <c r="B23138">
        <v>262.19009999999997</v>
      </c>
    </row>
    <row r="23139" spans="1:2" x14ac:dyDescent="0.25">
      <c r="A23139" s="2">
        <v>42170.833333333299</v>
      </c>
      <c r="B23139">
        <v>-121.0321</v>
      </c>
    </row>
    <row r="23140" spans="1:2" x14ac:dyDescent="0.25">
      <c r="A23140" s="2">
        <v>42170.840277777803</v>
      </c>
      <c r="B23140">
        <v>6.8014830000000002</v>
      </c>
    </row>
    <row r="23141" spans="1:2" x14ac:dyDescent="0.25">
      <c r="A23141" s="2">
        <v>42170.847222222197</v>
      </c>
      <c r="B23141">
        <v>-90.272829999999999</v>
      </c>
    </row>
    <row r="23142" spans="1:2" x14ac:dyDescent="0.25">
      <c r="A23142" s="2">
        <v>42170.854166666701</v>
      </c>
      <c r="B23142">
        <v>215.72049999999999</v>
      </c>
    </row>
    <row r="23143" spans="1:2" x14ac:dyDescent="0.25">
      <c r="A23143" s="2">
        <v>42170.861111111102</v>
      </c>
      <c r="B23143">
        <v>90.913730000000001</v>
      </c>
    </row>
    <row r="23144" spans="1:2" x14ac:dyDescent="0.25">
      <c r="A23144" s="2">
        <v>42170.868055555598</v>
      </c>
      <c r="B23144">
        <v>101.2396</v>
      </c>
    </row>
    <row r="23145" spans="1:2" x14ac:dyDescent="0.25">
      <c r="A23145" s="2">
        <v>42170.875</v>
      </c>
      <c r="B23145">
        <v>-212.571</v>
      </c>
    </row>
    <row r="23146" spans="1:2" x14ac:dyDescent="0.25">
      <c r="A23146" s="2">
        <v>42170.881944444402</v>
      </c>
      <c r="B23146" s="3">
        <v>-325.48430000000002</v>
      </c>
    </row>
    <row r="23147" spans="1:2" x14ac:dyDescent="0.25">
      <c r="A23147" s="2">
        <v>42170.888888888898</v>
      </c>
      <c r="B23147">
        <v>69.96969</v>
      </c>
    </row>
    <row r="23148" spans="1:2" x14ac:dyDescent="0.25">
      <c r="A23148" s="2">
        <v>42170.895833333299</v>
      </c>
      <c r="B23148">
        <v>93.061080000000004</v>
      </c>
    </row>
    <row r="23149" spans="1:2" x14ac:dyDescent="0.25">
      <c r="A23149" s="2">
        <v>42170.902777777803</v>
      </c>
      <c r="B23149">
        <v>39.820340000000002</v>
      </c>
    </row>
    <row r="23150" spans="1:2" x14ac:dyDescent="0.25">
      <c r="A23150" s="2">
        <v>42170.909722222197</v>
      </c>
      <c r="B23150">
        <v>23.13486</v>
      </c>
    </row>
    <row r="23151" spans="1:2" x14ac:dyDescent="0.25">
      <c r="A23151" s="2">
        <v>42170.916666666701</v>
      </c>
      <c r="B23151">
        <v>-59.713630000000002</v>
      </c>
    </row>
    <row r="23152" spans="1:2" x14ac:dyDescent="0.25">
      <c r="A23152" s="2">
        <v>42170.923611111102</v>
      </c>
      <c r="B23152">
        <v>-227.81630000000001</v>
      </c>
    </row>
    <row r="23153" spans="1:2" x14ac:dyDescent="0.25">
      <c r="A23153" s="2">
        <v>42170.930555555598</v>
      </c>
      <c r="B23153">
        <v>154.09299999999999</v>
      </c>
    </row>
    <row r="23154" spans="1:2" x14ac:dyDescent="0.25">
      <c r="A23154" s="2">
        <v>42170.9375</v>
      </c>
      <c r="B23154">
        <v>-118.6906</v>
      </c>
    </row>
    <row r="23155" spans="1:2" x14ac:dyDescent="0.25">
      <c r="A23155" s="2">
        <v>42170.944444444402</v>
      </c>
      <c r="B23155">
        <v>-0.28706169999999998</v>
      </c>
    </row>
    <row r="23156" spans="1:2" x14ac:dyDescent="0.25">
      <c r="A23156" s="2">
        <v>42170.951388888898</v>
      </c>
      <c r="B23156">
        <v>-132.81899999999999</v>
      </c>
    </row>
    <row r="23157" spans="1:2" x14ac:dyDescent="0.25">
      <c r="A23157" s="2">
        <v>42170.958333333299</v>
      </c>
      <c r="B23157">
        <v>123.1063</v>
      </c>
    </row>
    <row r="23158" spans="1:2" x14ac:dyDescent="0.25">
      <c r="A23158" s="2">
        <v>42170.965277777803</v>
      </c>
      <c r="B23158" s="4">
        <v>327.75839999999999</v>
      </c>
    </row>
    <row r="23159" spans="1:2" x14ac:dyDescent="0.25">
      <c r="A23159" s="2">
        <v>42170.972222222197</v>
      </c>
      <c r="B23159">
        <v>46.197380000000003</v>
      </c>
    </row>
    <row r="23160" spans="1:2" x14ac:dyDescent="0.25">
      <c r="A23160" s="2">
        <v>42170.979166666701</v>
      </c>
      <c r="B23160">
        <v>81.013009999999994</v>
      </c>
    </row>
    <row r="23161" spans="1:2" x14ac:dyDescent="0.25">
      <c r="A23161" s="2">
        <v>42170.986111111102</v>
      </c>
      <c r="B23161">
        <v>-1.4045019999999999</v>
      </c>
    </row>
    <row r="23162" spans="1:2" x14ac:dyDescent="0.25">
      <c r="A23162" s="2">
        <v>42170.993055555598</v>
      </c>
      <c r="B23162">
        <v>199.5686</v>
      </c>
    </row>
    <row r="23163" spans="1:2" x14ac:dyDescent="0.25">
      <c r="A23163" s="2">
        <v>42171</v>
      </c>
      <c r="B23163" s="4">
        <v>255.0025</v>
      </c>
    </row>
    <row r="23164" spans="1:2" x14ac:dyDescent="0.25">
      <c r="A23164" s="2">
        <v>42171.006944444402</v>
      </c>
      <c r="B23164" s="3">
        <v>-210.43989999999999</v>
      </c>
    </row>
    <row r="23165" spans="1:2" x14ac:dyDescent="0.25">
      <c r="A23165" s="2">
        <v>42171.013888888898</v>
      </c>
      <c r="B23165">
        <v>11.44098</v>
      </c>
    </row>
    <row r="23166" spans="1:2" x14ac:dyDescent="0.25">
      <c r="A23166" s="2">
        <v>42171.020833333299</v>
      </c>
      <c r="B23166">
        <v>-150.22790000000001</v>
      </c>
    </row>
    <row r="23167" spans="1:2" x14ac:dyDescent="0.25">
      <c r="A23167" s="2">
        <v>42171.027777777803</v>
      </c>
      <c r="B23167">
        <v>34.745220000000003</v>
      </c>
    </row>
    <row r="23168" spans="1:2" x14ac:dyDescent="0.25">
      <c r="A23168" s="2">
        <v>42171.034722222197</v>
      </c>
      <c r="B23168">
        <v>76.364699999999999</v>
      </c>
    </row>
    <row r="23169" spans="1:2" x14ac:dyDescent="0.25">
      <c r="A23169" s="2">
        <v>42171.041666666701</v>
      </c>
      <c r="B23169">
        <v>-31.31589</v>
      </c>
    </row>
    <row r="23170" spans="1:2" x14ac:dyDescent="0.25">
      <c r="A23170" s="2">
        <v>42171.048611111102</v>
      </c>
      <c r="B23170">
        <v>-45.228610000000003</v>
      </c>
    </row>
    <row r="23171" spans="1:2" x14ac:dyDescent="0.25">
      <c r="A23171" s="2">
        <v>42171.055555555598</v>
      </c>
      <c r="B23171">
        <v>-61.731619999999999</v>
      </c>
    </row>
    <row r="23172" spans="1:2" x14ac:dyDescent="0.25">
      <c r="A23172" s="2">
        <v>42171.0625</v>
      </c>
      <c r="B23172">
        <v>-72.45487</v>
      </c>
    </row>
    <row r="23173" spans="1:2" x14ac:dyDescent="0.25">
      <c r="A23173" s="2">
        <v>42171.069444444402</v>
      </c>
      <c r="B23173">
        <v>-96.376199999999997</v>
      </c>
    </row>
    <row r="23174" spans="1:2" x14ac:dyDescent="0.25">
      <c r="A23174" s="2">
        <v>42171.076388888898</v>
      </c>
      <c r="B23174">
        <v>-8.0263729999999995</v>
      </c>
    </row>
    <row r="23175" spans="1:2" x14ac:dyDescent="0.25">
      <c r="A23175" s="2">
        <v>42171.083333333299</v>
      </c>
      <c r="B23175">
        <v>-32.833620000000003</v>
      </c>
    </row>
    <row r="23176" spans="1:2" x14ac:dyDescent="0.25">
      <c r="A23176" s="2">
        <v>42171.090277777803</v>
      </c>
      <c r="B23176">
        <v>96.016649999999998</v>
      </c>
    </row>
    <row r="23177" spans="1:2" x14ac:dyDescent="0.25">
      <c r="A23177" s="2">
        <v>42171.097222222197</v>
      </c>
      <c r="B23177">
        <v>72.085579999999993</v>
      </c>
    </row>
    <row r="23178" spans="1:2" x14ac:dyDescent="0.25">
      <c r="A23178" s="2">
        <v>42171.104166666701</v>
      </c>
      <c r="B23178">
        <v>110.6336</v>
      </c>
    </row>
    <row r="23179" spans="1:2" x14ac:dyDescent="0.25">
      <c r="A23179" s="2">
        <v>42171.111111111102</v>
      </c>
      <c r="B23179" s="4">
        <v>217.9913</v>
      </c>
    </row>
    <row r="23180" spans="1:2" x14ac:dyDescent="0.25">
      <c r="A23180" s="2">
        <v>42171.118055555598</v>
      </c>
      <c r="B23180">
        <v>23.940339999999999</v>
      </c>
    </row>
    <row r="23181" spans="1:2" x14ac:dyDescent="0.25">
      <c r="A23181" s="2">
        <v>42171.125</v>
      </c>
      <c r="B23181">
        <v>57.941099999999999</v>
      </c>
    </row>
    <row r="23182" spans="1:2" x14ac:dyDescent="0.25">
      <c r="A23182" s="2">
        <v>42171.131944444402</v>
      </c>
      <c r="B23182">
        <v>58.54204</v>
      </c>
    </row>
    <row r="23183" spans="1:2" x14ac:dyDescent="0.25">
      <c r="A23183" s="2">
        <v>42171.138888888898</v>
      </c>
      <c r="B23183">
        <v>180.148</v>
      </c>
    </row>
    <row r="23184" spans="1:2" x14ac:dyDescent="0.25">
      <c r="A23184" s="2">
        <v>42171.145833333299</v>
      </c>
      <c r="B23184">
        <v>96.604129999999998</v>
      </c>
    </row>
    <row r="23185" spans="1:2" x14ac:dyDescent="0.25">
      <c r="A23185" s="2">
        <v>42171.152777777803</v>
      </c>
      <c r="B23185">
        <v>34.453659999999999</v>
      </c>
    </row>
    <row r="23186" spans="1:2" x14ac:dyDescent="0.25">
      <c r="A23186" s="2">
        <v>42171.159722222197</v>
      </c>
      <c r="B23186">
        <v>7.5017709999999997</v>
      </c>
    </row>
    <row r="23187" spans="1:2" x14ac:dyDescent="0.25">
      <c r="A23187" s="2">
        <v>42171.166666666701</v>
      </c>
      <c r="B23187">
        <v>94.627709999999993</v>
      </c>
    </row>
    <row r="23188" spans="1:2" x14ac:dyDescent="0.25">
      <c r="A23188" s="2">
        <v>42171.173611111102</v>
      </c>
      <c r="B23188">
        <v>-79.54025</v>
      </c>
    </row>
    <row r="23189" spans="1:2" x14ac:dyDescent="0.25">
      <c r="A23189" s="2">
        <v>42171.180555555598</v>
      </c>
      <c r="B23189" s="4">
        <v>201.9528</v>
      </c>
    </row>
    <row r="23190" spans="1:2" x14ac:dyDescent="0.25">
      <c r="A23190" s="2">
        <v>42171.1875</v>
      </c>
      <c r="B23190">
        <v>-26.67257</v>
      </c>
    </row>
    <row r="23191" spans="1:2" x14ac:dyDescent="0.25">
      <c r="A23191" s="2">
        <v>42171.194444444402</v>
      </c>
      <c r="B23191">
        <v>197.11529999999999</v>
      </c>
    </row>
    <row r="23192" spans="1:2" x14ac:dyDescent="0.25">
      <c r="A23192" s="2">
        <v>42171.201388888898</v>
      </c>
      <c r="B23192">
        <v>-3.739509</v>
      </c>
    </row>
    <row r="23193" spans="1:2" x14ac:dyDescent="0.25">
      <c r="A23193" s="2">
        <v>42171.208333333299</v>
      </c>
      <c r="B23193">
        <v>-123.8308</v>
      </c>
    </row>
    <row r="23194" spans="1:2" x14ac:dyDescent="0.25">
      <c r="A23194" s="2">
        <v>42171.215277777803</v>
      </c>
      <c r="B23194">
        <v>70.149479999999997</v>
      </c>
    </row>
    <row r="23195" spans="1:2" x14ac:dyDescent="0.25">
      <c r="A23195" s="2">
        <v>42171.222222222197</v>
      </c>
      <c r="B23195">
        <v>140.11510000000001</v>
      </c>
    </row>
    <row r="23196" spans="1:2" x14ac:dyDescent="0.25">
      <c r="A23196" s="2">
        <v>42171.229166666701</v>
      </c>
      <c r="B23196">
        <v>21.356649999999998</v>
      </c>
    </row>
    <row r="23197" spans="1:2" x14ac:dyDescent="0.25">
      <c r="A23197" s="2">
        <v>42171.236111111102</v>
      </c>
      <c r="B23197">
        <v>-3.0120420000000001</v>
      </c>
    </row>
    <row r="23198" spans="1:2" x14ac:dyDescent="0.25">
      <c r="A23198" s="2">
        <v>42171.243055555598</v>
      </c>
      <c r="B23198">
        <v>22.109539999999999</v>
      </c>
    </row>
    <row r="23199" spans="1:2" x14ac:dyDescent="0.25">
      <c r="A23199" s="2">
        <v>42171.25</v>
      </c>
      <c r="B23199">
        <v>187.88</v>
      </c>
    </row>
    <row r="23200" spans="1:2" x14ac:dyDescent="0.25">
      <c r="A23200" s="2">
        <v>42171.256944444402</v>
      </c>
      <c r="B23200">
        <v>98.876530000000002</v>
      </c>
    </row>
    <row r="23201" spans="1:2" x14ac:dyDescent="0.25">
      <c r="A23201" s="2">
        <v>42171.263888888898</v>
      </c>
      <c r="B23201">
        <v>83.342830000000006</v>
      </c>
    </row>
    <row r="23202" spans="1:2" x14ac:dyDescent="0.25">
      <c r="A23202" s="2">
        <v>42171.270833333299</v>
      </c>
      <c r="B23202">
        <v>80.417569999999998</v>
      </c>
    </row>
    <row r="23203" spans="1:2" x14ac:dyDescent="0.25">
      <c r="A23203" s="2">
        <v>42171.277777777803</v>
      </c>
      <c r="B23203">
        <v>-98.346019999999996</v>
      </c>
    </row>
    <row r="23204" spans="1:2" x14ac:dyDescent="0.25">
      <c r="A23204" s="2">
        <v>42171.284722222197</v>
      </c>
      <c r="B23204">
        <v>-29.339980000000001</v>
      </c>
    </row>
    <row r="23205" spans="1:2" x14ac:dyDescent="0.25">
      <c r="A23205" s="2">
        <v>42171.291666666701</v>
      </c>
      <c r="B23205">
        <v>27.348420000000001</v>
      </c>
    </row>
    <row r="23206" spans="1:2" x14ac:dyDescent="0.25">
      <c r="A23206" s="2">
        <v>42171.298611111102</v>
      </c>
      <c r="B23206">
        <v>-91.740840000000006</v>
      </c>
    </row>
    <row r="23207" spans="1:2" x14ac:dyDescent="0.25">
      <c r="A23207" s="2">
        <v>42171.305555555598</v>
      </c>
      <c r="B23207">
        <v>-48.097380000000001</v>
      </c>
    </row>
    <row r="23208" spans="1:2" x14ac:dyDescent="0.25">
      <c r="A23208" s="2">
        <v>42171.3125</v>
      </c>
      <c r="B23208">
        <v>98.535349999999994</v>
      </c>
    </row>
    <row r="23209" spans="1:2" x14ac:dyDescent="0.25">
      <c r="A23209" s="2">
        <v>42171.319444444402</v>
      </c>
      <c r="B23209">
        <v>-77.918959999999998</v>
      </c>
    </row>
    <row r="23210" spans="1:2" x14ac:dyDescent="0.25">
      <c r="A23210" s="2">
        <v>42171.326388888898</v>
      </c>
      <c r="B23210">
        <v>39.08287</v>
      </c>
    </row>
    <row r="23211" spans="1:2" x14ac:dyDescent="0.25">
      <c r="A23211" s="2">
        <v>42171.333333333299</v>
      </c>
      <c r="B23211">
        <v>116.2565</v>
      </c>
    </row>
    <row r="23212" spans="1:2" x14ac:dyDescent="0.25">
      <c r="A23212" s="2">
        <v>42171.340277777803</v>
      </c>
      <c r="B23212">
        <v>-21.633199999999999</v>
      </c>
    </row>
    <row r="23213" spans="1:2" x14ac:dyDescent="0.25">
      <c r="A23213" s="2">
        <v>42171.347222222197</v>
      </c>
      <c r="B23213" s="3">
        <v>-268.4092</v>
      </c>
    </row>
    <row r="23214" spans="1:2" x14ac:dyDescent="0.25">
      <c r="A23214" s="2">
        <v>42171.354166666701</v>
      </c>
      <c r="B23214">
        <v>-142.18989999999999</v>
      </c>
    </row>
    <row r="23215" spans="1:2" x14ac:dyDescent="0.25">
      <c r="A23215" s="2">
        <v>42171.361111111102</v>
      </c>
      <c r="B23215">
        <v>-4.3093810000000001</v>
      </c>
    </row>
    <row r="23216" spans="1:2" x14ac:dyDescent="0.25">
      <c r="A23216" s="2">
        <v>42171.368055555598</v>
      </c>
      <c r="B23216">
        <v>-85.588390000000004</v>
      </c>
    </row>
    <row r="23217" spans="1:2" x14ac:dyDescent="0.25">
      <c r="A23217" s="2">
        <v>42171.375</v>
      </c>
      <c r="B23217">
        <v>129.41679999999999</v>
      </c>
    </row>
    <row r="23218" spans="1:2" x14ac:dyDescent="0.25">
      <c r="A23218" s="2">
        <v>42171.381944444402</v>
      </c>
      <c r="B23218">
        <v>169.04220000000001</v>
      </c>
    </row>
    <row r="23219" spans="1:2" x14ac:dyDescent="0.25">
      <c r="A23219" s="2">
        <v>42171.388888888898</v>
      </c>
      <c r="B23219">
        <v>-61.543419999999998</v>
      </c>
    </row>
    <row r="23220" spans="1:2" x14ac:dyDescent="0.25">
      <c r="A23220" s="2">
        <v>42171.395833333299</v>
      </c>
      <c r="B23220" s="3">
        <v>-270.57350000000002</v>
      </c>
    </row>
    <row r="23221" spans="1:2" x14ac:dyDescent="0.25">
      <c r="A23221" s="2">
        <v>42171.402777777803</v>
      </c>
      <c r="B23221">
        <v>-221.29490000000001</v>
      </c>
    </row>
    <row r="23222" spans="1:2" x14ac:dyDescent="0.25">
      <c r="A23222" s="2">
        <v>42171.409722222197</v>
      </c>
      <c r="B23222">
        <v>-199.01589999999999</v>
      </c>
    </row>
    <row r="23223" spans="1:2" x14ac:dyDescent="0.25">
      <c r="A23223" s="2">
        <v>42171.416666666701</v>
      </c>
      <c r="B23223">
        <v>190.9529</v>
      </c>
    </row>
    <row r="23224" spans="1:2" x14ac:dyDescent="0.25">
      <c r="A23224" s="2">
        <v>42171.423611111102</v>
      </c>
      <c r="B23224" s="4">
        <v>520.14589999999998</v>
      </c>
    </row>
    <row r="23225" spans="1:2" x14ac:dyDescent="0.25">
      <c r="A23225" s="2">
        <v>42171.430555555598</v>
      </c>
      <c r="B23225">
        <v>150.95500000000001</v>
      </c>
    </row>
    <row r="23226" spans="1:2" x14ac:dyDescent="0.25">
      <c r="A23226" s="2">
        <v>42171.4375</v>
      </c>
      <c r="B23226">
        <v>37.608789999999999</v>
      </c>
    </row>
    <row r="23227" spans="1:2" x14ac:dyDescent="0.25">
      <c r="A23227" s="2">
        <v>42171.444444444402</v>
      </c>
      <c r="B23227">
        <v>43.231070000000003</v>
      </c>
    </row>
    <row r="23228" spans="1:2" x14ac:dyDescent="0.25">
      <c r="A23228" s="2">
        <v>42171.451388888898</v>
      </c>
      <c r="B23228">
        <v>-74.285210000000006</v>
      </c>
    </row>
    <row r="23229" spans="1:2" x14ac:dyDescent="0.25">
      <c r="A23229" s="2">
        <v>42171.458333333299</v>
      </c>
      <c r="B23229">
        <v>67.706990000000005</v>
      </c>
    </row>
    <row r="23230" spans="1:2" x14ac:dyDescent="0.25">
      <c r="A23230" s="2">
        <v>42171.465277777803</v>
      </c>
      <c r="B23230">
        <v>87.188789999999997</v>
      </c>
    </row>
    <row r="23231" spans="1:2" x14ac:dyDescent="0.25">
      <c r="A23231" s="2">
        <v>42171.472222222197</v>
      </c>
      <c r="B23231">
        <v>-9.5544860000000007</v>
      </c>
    </row>
    <row r="23232" spans="1:2" x14ac:dyDescent="0.25">
      <c r="A23232" s="2">
        <v>42171.479166666701</v>
      </c>
      <c r="B23232">
        <v>-38.728859999999997</v>
      </c>
    </row>
    <row r="23233" spans="1:2" x14ac:dyDescent="0.25">
      <c r="A23233" s="2">
        <v>42171.486111111102</v>
      </c>
      <c r="B23233">
        <v>-21.328710000000001</v>
      </c>
    </row>
    <row r="23234" spans="1:2" x14ac:dyDescent="0.25">
      <c r="A23234" s="2">
        <v>42171.493055555598</v>
      </c>
      <c r="B23234">
        <v>-271.75409999999999</v>
      </c>
    </row>
    <row r="23235" spans="1:2" x14ac:dyDescent="0.25">
      <c r="A23235" s="2">
        <v>42171.5</v>
      </c>
      <c r="B23235">
        <v>227.35159999999999</v>
      </c>
    </row>
    <row r="23236" spans="1:2" x14ac:dyDescent="0.25">
      <c r="A23236" s="2">
        <v>42171.506944444402</v>
      </c>
      <c r="B23236">
        <v>-89.897890000000004</v>
      </c>
    </row>
    <row r="23237" spans="1:2" x14ac:dyDescent="0.25">
      <c r="A23237" s="2">
        <v>42171.513888888898</v>
      </c>
      <c r="B23237">
        <v>19.482980000000001</v>
      </c>
    </row>
    <row r="23238" spans="1:2" x14ac:dyDescent="0.25">
      <c r="A23238" s="2">
        <v>42171.520833333299</v>
      </c>
      <c r="B23238">
        <v>-3.9117639999999998</v>
      </c>
    </row>
    <row r="23239" spans="1:2" x14ac:dyDescent="0.25">
      <c r="A23239" s="2">
        <v>42171.527777777803</v>
      </c>
      <c r="B23239">
        <v>-268.08249999999998</v>
      </c>
    </row>
    <row r="23240" spans="1:2" x14ac:dyDescent="0.25">
      <c r="A23240" s="2">
        <v>42171.534722222197</v>
      </c>
      <c r="B23240">
        <v>14.67389</v>
      </c>
    </row>
    <row r="23241" spans="1:2" x14ac:dyDescent="0.25">
      <c r="A23241" s="2">
        <v>42171.541666666701</v>
      </c>
      <c r="B23241">
        <v>156.7201</v>
      </c>
    </row>
    <row r="23242" spans="1:2" x14ac:dyDescent="0.25">
      <c r="A23242" s="2">
        <v>42171.548611111102</v>
      </c>
      <c r="B23242">
        <v>-11.20467</v>
      </c>
    </row>
    <row r="23243" spans="1:2" x14ac:dyDescent="0.25">
      <c r="A23243" s="2">
        <v>42171.555555555598</v>
      </c>
      <c r="B23243">
        <v>-150.8338</v>
      </c>
    </row>
    <row r="23244" spans="1:2" x14ac:dyDescent="0.25">
      <c r="A23244" s="2">
        <v>42171.5625</v>
      </c>
      <c r="B23244">
        <v>90.703609999999998</v>
      </c>
    </row>
    <row r="23245" spans="1:2" x14ac:dyDescent="0.25">
      <c r="A23245" s="2">
        <v>42171.569444444402</v>
      </c>
      <c r="B23245">
        <v>34.436750000000004</v>
      </c>
    </row>
    <row r="23246" spans="1:2" x14ac:dyDescent="0.25">
      <c r="A23246" s="2">
        <v>42171.576388888898</v>
      </c>
      <c r="B23246">
        <v>39.300989999999999</v>
      </c>
    </row>
    <row r="23247" spans="1:2" x14ac:dyDescent="0.25">
      <c r="A23247" s="2">
        <v>42171.583333333299</v>
      </c>
      <c r="B23247">
        <v>104.3092</v>
      </c>
    </row>
    <row r="23248" spans="1:2" x14ac:dyDescent="0.25">
      <c r="A23248" s="2">
        <v>42171.590277777803</v>
      </c>
      <c r="B23248">
        <v>118.4046</v>
      </c>
    </row>
    <row r="23249" spans="1:2" x14ac:dyDescent="0.25">
      <c r="A23249" s="2">
        <v>42171.597222222197</v>
      </c>
      <c r="B23249">
        <v>-111.1086</v>
      </c>
    </row>
    <row r="23250" spans="1:2" x14ac:dyDescent="0.25">
      <c r="A23250" s="2">
        <v>42171.604166666701</v>
      </c>
      <c r="B23250">
        <v>23.287759999999999</v>
      </c>
    </row>
    <row r="23251" spans="1:2" x14ac:dyDescent="0.25">
      <c r="A23251" s="2">
        <v>42171.611111111102</v>
      </c>
      <c r="B23251">
        <v>3.1946469999999998</v>
      </c>
    </row>
    <row r="23252" spans="1:2" x14ac:dyDescent="0.25">
      <c r="A23252" s="2">
        <v>42171.618055555598</v>
      </c>
      <c r="B23252">
        <v>-43.948569999999997</v>
      </c>
    </row>
    <row r="23253" spans="1:2" x14ac:dyDescent="0.25">
      <c r="A23253" s="2">
        <v>42171.625</v>
      </c>
      <c r="B23253">
        <v>93.299220000000005</v>
      </c>
    </row>
    <row r="23254" spans="1:2" x14ac:dyDescent="0.25">
      <c r="A23254" s="2">
        <v>42171.631944444402</v>
      </c>
      <c r="B23254">
        <v>-50.967590000000001</v>
      </c>
    </row>
    <row r="23255" spans="1:2" x14ac:dyDescent="0.25">
      <c r="A23255" s="2">
        <v>42171.638888888898</v>
      </c>
      <c r="B23255">
        <v>0.98181589999999996</v>
      </c>
    </row>
    <row r="23256" spans="1:2" x14ac:dyDescent="0.25">
      <c r="A23256" s="2">
        <v>42171.645833333299</v>
      </c>
      <c r="B23256">
        <v>40.319110000000002</v>
      </c>
    </row>
    <row r="23257" spans="1:2" x14ac:dyDescent="0.25">
      <c r="A23257" s="2">
        <v>42171.652777777803</v>
      </c>
      <c r="B23257">
        <v>46.801900000000003</v>
      </c>
    </row>
    <row r="23258" spans="1:2" x14ac:dyDescent="0.25">
      <c r="A23258" s="2">
        <v>42171.659722222197</v>
      </c>
      <c r="B23258">
        <v>57.313189999999999</v>
      </c>
    </row>
    <row r="23259" spans="1:2" x14ac:dyDescent="0.25">
      <c r="A23259" s="2">
        <v>42171.666666666701</v>
      </c>
      <c r="B23259">
        <v>41.048020000000001</v>
      </c>
    </row>
    <row r="23260" spans="1:2" x14ac:dyDescent="0.25">
      <c r="A23260" s="2">
        <v>42171.673611111102</v>
      </c>
      <c r="B23260">
        <v>-8.493938</v>
      </c>
    </row>
    <row r="23261" spans="1:2" x14ac:dyDescent="0.25">
      <c r="A23261" s="2">
        <v>42171.680555555598</v>
      </c>
      <c r="B23261">
        <v>-97.984650000000002</v>
      </c>
    </row>
    <row r="23262" spans="1:2" x14ac:dyDescent="0.25">
      <c r="A23262" s="2">
        <v>42171.6875</v>
      </c>
      <c r="B23262">
        <v>-20.48931</v>
      </c>
    </row>
    <row r="23263" spans="1:2" x14ac:dyDescent="0.25">
      <c r="A23263" s="2">
        <v>42171.694444444402</v>
      </c>
      <c r="B23263">
        <v>43.364170000000001</v>
      </c>
    </row>
    <row r="23264" spans="1:2" x14ac:dyDescent="0.25">
      <c r="A23264" s="2">
        <v>42171.701388888898</v>
      </c>
      <c r="B23264">
        <v>31.096959999999999</v>
      </c>
    </row>
    <row r="23265" spans="1:2" x14ac:dyDescent="0.25">
      <c r="A23265" s="2">
        <v>42171.708333333299</v>
      </c>
      <c r="B23265">
        <v>-11.852040000000001</v>
      </c>
    </row>
    <row r="23266" spans="1:2" x14ac:dyDescent="0.25">
      <c r="A23266" s="2">
        <v>42171.715277777803</v>
      </c>
      <c r="B23266">
        <v>-100.53919999999999</v>
      </c>
    </row>
    <row r="23267" spans="1:2" x14ac:dyDescent="0.25">
      <c r="A23267" s="2">
        <v>42171.722222222197</v>
      </c>
      <c r="B23267">
        <v>39.849350000000001</v>
      </c>
    </row>
    <row r="23268" spans="1:2" x14ac:dyDescent="0.25">
      <c r="A23268" s="2">
        <v>42171.729166666701</v>
      </c>
      <c r="B23268">
        <v>12.73554</v>
      </c>
    </row>
    <row r="23269" spans="1:2" x14ac:dyDescent="0.25">
      <c r="A23269" s="2">
        <v>42171.736111111102</v>
      </c>
      <c r="B23269">
        <v>132.71600000000001</v>
      </c>
    </row>
    <row r="23270" spans="1:2" x14ac:dyDescent="0.25">
      <c r="A23270" s="2">
        <v>42171.743055555598</v>
      </c>
      <c r="B23270">
        <v>-23.384360000000001</v>
      </c>
    </row>
    <row r="23271" spans="1:2" x14ac:dyDescent="0.25">
      <c r="A23271" s="2">
        <v>42171.75</v>
      </c>
      <c r="B23271">
        <v>-244.54409999999999</v>
      </c>
    </row>
    <row r="23272" spans="1:2" x14ac:dyDescent="0.25">
      <c r="A23272" s="2">
        <v>42171.756944444402</v>
      </c>
      <c r="B23272">
        <v>-28.313739999999999</v>
      </c>
    </row>
    <row r="23273" spans="1:2" x14ac:dyDescent="0.25">
      <c r="A23273" s="2">
        <v>42171.763888888898</v>
      </c>
      <c r="B23273">
        <v>-27.995190000000001</v>
      </c>
    </row>
    <row r="23274" spans="1:2" x14ac:dyDescent="0.25">
      <c r="A23274" s="2">
        <v>42171.770833333299</v>
      </c>
      <c r="B23274">
        <v>96.409229999999994</v>
      </c>
    </row>
    <row r="23275" spans="1:2" x14ac:dyDescent="0.25">
      <c r="A23275" s="2">
        <v>42171.777777777803</v>
      </c>
      <c r="B23275">
        <v>121.64279999999999</v>
      </c>
    </row>
    <row r="23276" spans="1:2" x14ac:dyDescent="0.25">
      <c r="A23276" s="2">
        <v>42171.784722222197</v>
      </c>
      <c r="B23276" s="4">
        <v>193.56290000000001</v>
      </c>
    </row>
    <row r="23277" spans="1:2" x14ac:dyDescent="0.25">
      <c r="A23277" s="2">
        <v>42171.791666666701</v>
      </c>
      <c r="B23277">
        <v>-257.7312</v>
      </c>
    </row>
    <row r="23278" spans="1:2" x14ac:dyDescent="0.25">
      <c r="A23278" s="2">
        <v>42171.798611111102</v>
      </c>
      <c r="B23278" s="3">
        <v>-253.75120000000001</v>
      </c>
    </row>
    <row r="23279" spans="1:2" x14ac:dyDescent="0.25">
      <c r="A23279" s="2">
        <v>42171.805555555598</v>
      </c>
      <c r="B23279">
        <v>-90.49248</v>
      </c>
    </row>
    <row r="23280" spans="1:2" x14ac:dyDescent="0.25">
      <c r="A23280" s="2">
        <v>42171.8125</v>
      </c>
      <c r="B23280">
        <v>9.2164429999999999</v>
      </c>
    </row>
    <row r="23281" spans="1:2" x14ac:dyDescent="0.25">
      <c r="A23281" s="2">
        <v>42171.819444444402</v>
      </c>
      <c r="B23281">
        <v>30.600960000000001</v>
      </c>
    </row>
    <row r="23282" spans="1:2" x14ac:dyDescent="0.25">
      <c r="A23282" s="2">
        <v>42171.826388888898</v>
      </c>
      <c r="B23282">
        <v>14.94045</v>
      </c>
    </row>
    <row r="23283" spans="1:2" x14ac:dyDescent="0.25">
      <c r="A23283" s="2">
        <v>42171.833333333299</v>
      </c>
      <c r="B23283">
        <v>-197.73580000000001</v>
      </c>
    </row>
    <row r="23284" spans="1:2" x14ac:dyDescent="0.25">
      <c r="A23284" s="2">
        <v>42171.840277777803</v>
      </c>
      <c r="B23284">
        <v>-97.0471</v>
      </c>
    </row>
    <row r="23285" spans="1:2" x14ac:dyDescent="0.25">
      <c r="A23285" s="2">
        <v>42171.847222222197</v>
      </c>
      <c r="B23285">
        <v>-0.30857570000000001</v>
      </c>
    </row>
    <row r="23286" spans="1:2" x14ac:dyDescent="0.25">
      <c r="A23286" s="2">
        <v>42171.854166666701</v>
      </c>
      <c r="B23286">
        <v>-51.788040000000002</v>
      </c>
    </row>
    <row r="23287" spans="1:2" x14ac:dyDescent="0.25">
      <c r="A23287" s="2">
        <v>42171.861111111102</v>
      </c>
      <c r="B23287">
        <v>-170.2174</v>
      </c>
    </row>
    <row r="23288" spans="1:2" x14ac:dyDescent="0.25">
      <c r="A23288" s="2">
        <v>42171.868055555598</v>
      </c>
      <c r="B23288">
        <v>-98.543430000000001</v>
      </c>
    </row>
    <row r="23289" spans="1:2" x14ac:dyDescent="0.25">
      <c r="A23289" s="2">
        <v>42171.875</v>
      </c>
      <c r="B23289">
        <v>-182.2362</v>
      </c>
    </row>
    <row r="23290" spans="1:2" x14ac:dyDescent="0.25">
      <c r="A23290" s="2">
        <v>42171.881944444402</v>
      </c>
      <c r="B23290">
        <v>-85.105180000000004</v>
      </c>
    </row>
    <row r="23291" spans="1:2" x14ac:dyDescent="0.25">
      <c r="A23291" s="2">
        <v>42171.888888888898</v>
      </c>
      <c r="B23291">
        <v>-27.259989999999998</v>
      </c>
    </row>
    <row r="23292" spans="1:2" x14ac:dyDescent="0.25">
      <c r="A23292" s="2">
        <v>42171.895833333299</v>
      </c>
      <c r="B23292">
        <v>113.43510000000001</v>
      </c>
    </row>
    <row r="23293" spans="1:2" x14ac:dyDescent="0.25">
      <c r="A23293" s="2">
        <v>42171.902777777803</v>
      </c>
      <c r="B23293" s="4">
        <v>209.88200000000001</v>
      </c>
    </row>
    <row r="23294" spans="1:2" x14ac:dyDescent="0.25">
      <c r="A23294" s="2">
        <v>42171.909722222197</v>
      </c>
      <c r="B23294" s="4">
        <v>234.86770000000001</v>
      </c>
    </row>
    <row r="23295" spans="1:2" x14ac:dyDescent="0.25">
      <c r="A23295" s="2">
        <v>42171.916666666701</v>
      </c>
      <c r="B23295">
        <v>-173.1317</v>
      </c>
    </row>
    <row r="23296" spans="1:2" x14ac:dyDescent="0.25">
      <c r="A23296" s="2">
        <v>42171.923611111102</v>
      </c>
      <c r="B23296">
        <v>-75.616339999999994</v>
      </c>
    </row>
    <row r="23297" spans="1:2" x14ac:dyDescent="0.25">
      <c r="A23297" s="2">
        <v>42171.930555555598</v>
      </c>
      <c r="B23297">
        <v>-4.418488</v>
      </c>
    </row>
    <row r="23298" spans="1:2" x14ac:dyDescent="0.25">
      <c r="A23298" s="2">
        <v>42171.9375</v>
      </c>
      <c r="B23298">
        <v>205.5179</v>
      </c>
    </row>
    <row r="23299" spans="1:2" x14ac:dyDescent="0.25">
      <c r="A23299" s="2">
        <v>42171.944444444402</v>
      </c>
      <c r="B23299">
        <v>373.88850000000002</v>
      </c>
    </row>
    <row r="23300" spans="1:2" x14ac:dyDescent="0.25">
      <c r="A23300" s="2">
        <v>42171.951388888898</v>
      </c>
      <c r="B23300">
        <v>116.6931</v>
      </c>
    </row>
    <row r="23301" spans="1:2" x14ac:dyDescent="0.25">
      <c r="A23301" s="2">
        <v>42171.958333333299</v>
      </c>
      <c r="B23301">
        <v>-248.7679</v>
      </c>
    </row>
    <row r="23302" spans="1:2" x14ac:dyDescent="0.25">
      <c r="A23302" s="2">
        <v>42171.965277777803</v>
      </c>
      <c r="B23302">
        <v>-105.7984</v>
      </c>
    </row>
    <row r="23303" spans="1:2" x14ac:dyDescent="0.25">
      <c r="A23303" s="2">
        <v>42171.972222222197</v>
      </c>
      <c r="B23303">
        <v>95.53322</v>
      </c>
    </row>
    <row r="23304" spans="1:2" x14ac:dyDescent="0.25">
      <c r="A23304" s="2">
        <v>42171.979166666701</v>
      </c>
      <c r="B23304">
        <v>14.19407</v>
      </c>
    </row>
    <row r="23305" spans="1:2" x14ac:dyDescent="0.25">
      <c r="A23305" s="2">
        <v>42171.986111111102</v>
      </c>
      <c r="B23305">
        <v>-114.6551</v>
      </c>
    </row>
    <row r="23306" spans="1:2" x14ac:dyDescent="0.25">
      <c r="A23306" s="2">
        <v>42171.993055555598</v>
      </c>
      <c r="B23306">
        <v>-73.471919999999997</v>
      </c>
    </row>
    <row r="23307" spans="1:2" x14ac:dyDescent="0.25">
      <c r="A23307" s="2">
        <v>42172</v>
      </c>
      <c r="B23307">
        <v>-106.0004</v>
      </c>
    </row>
    <row r="23308" spans="1:2" x14ac:dyDescent="0.25">
      <c r="A23308" s="2">
        <v>42172.006944444402</v>
      </c>
      <c r="B23308">
        <v>-14.657109999999999</v>
      </c>
    </row>
    <row r="23309" spans="1:2" x14ac:dyDescent="0.25">
      <c r="A23309" s="2">
        <v>42172.013888888898</v>
      </c>
      <c r="B23309">
        <v>-76.636759999999995</v>
      </c>
    </row>
    <row r="23310" spans="1:2" x14ac:dyDescent="0.25">
      <c r="A23310" s="2">
        <v>42172.020833333299</v>
      </c>
      <c r="B23310">
        <v>-28.91018</v>
      </c>
    </row>
    <row r="23311" spans="1:2" x14ac:dyDescent="0.25">
      <c r="A23311" s="2">
        <v>42172.027777777803</v>
      </c>
      <c r="B23311">
        <v>53.217829999999999</v>
      </c>
    </row>
    <row r="23312" spans="1:2" x14ac:dyDescent="0.25">
      <c r="A23312" s="2">
        <v>42172.034722222197</v>
      </c>
      <c r="B23312">
        <v>88.504649999999998</v>
      </c>
    </row>
    <row r="23313" spans="1:2" x14ac:dyDescent="0.25">
      <c r="A23313" s="2">
        <v>42172.041666666701</v>
      </c>
      <c r="B23313">
        <v>76.032870000000003</v>
      </c>
    </row>
    <row r="23314" spans="1:2" x14ac:dyDescent="0.25">
      <c r="A23314" s="2">
        <v>42172.048611111102</v>
      </c>
      <c r="B23314">
        <v>-7.9615600000000004</v>
      </c>
    </row>
    <row r="23315" spans="1:2" x14ac:dyDescent="0.25">
      <c r="A23315" s="2">
        <v>42172.055555555598</v>
      </c>
      <c r="B23315">
        <v>-149.38419999999999</v>
      </c>
    </row>
    <row r="23316" spans="1:2" x14ac:dyDescent="0.25">
      <c r="A23316" s="2">
        <v>42172.0625</v>
      </c>
      <c r="B23316">
        <v>-131.0812</v>
      </c>
    </row>
    <row r="23317" spans="1:2" x14ac:dyDescent="0.25">
      <c r="A23317" s="2">
        <v>42172.069444444402</v>
      </c>
      <c r="B23317">
        <v>40.905099999999997</v>
      </c>
    </row>
    <row r="23318" spans="1:2" x14ac:dyDescent="0.25">
      <c r="A23318" s="2">
        <v>42172.076388888898</v>
      </c>
      <c r="B23318">
        <v>-59.096209999999999</v>
      </c>
    </row>
    <row r="23319" spans="1:2" x14ac:dyDescent="0.25">
      <c r="A23319" s="2">
        <v>42172.083333333299</v>
      </c>
      <c r="B23319">
        <v>-34.021529999999998</v>
      </c>
    </row>
    <row r="23320" spans="1:2" x14ac:dyDescent="0.25">
      <c r="A23320" s="2">
        <v>42172.090277777803</v>
      </c>
      <c r="B23320">
        <v>-166.03360000000001</v>
      </c>
    </row>
    <row r="23321" spans="1:2" x14ac:dyDescent="0.25">
      <c r="A23321" s="2">
        <v>42172.097222222197</v>
      </c>
      <c r="B23321">
        <v>-53.825949999999999</v>
      </c>
    </row>
    <row r="23322" spans="1:2" x14ac:dyDescent="0.25">
      <c r="A23322" s="2">
        <v>42172.104166666701</v>
      </c>
      <c r="B23322">
        <v>-14.01216</v>
      </c>
    </row>
    <row r="23323" spans="1:2" x14ac:dyDescent="0.25">
      <c r="A23323" s="2">
        <v>42172.111111111102</v>
      </c>
      <c r="B23323">
        <v>89.196089999999998</v>
      </c>
    </row>
    <row r="23324" spans="1:2" x14ac:dyDescent="0.25">
      <c r="A23324" s="2">
        <v>42172.118055555598</v>
      </c>
      <c r="B23324">
        <v>-92.018410000000003</v>
      </c>
    </row>
    <row r="23325" spans="1:2" x14ac:dyDescent="0.25">
      <c r="A23325" s="2">
        <v>42172.125</v>
      </c>
      <c r="B23325">
        <v>43.726700000000001</v>
      </c>
    </row>
    <row r="23326" spans="1:2" x14ac:dyDescent="0.25">
      <c r="A23326" s="2">
        <v>42172.131944444402</v>
      </c>
      <c r="B23326">
        <v>177.74430000000001</v>
      </c>
    </row>
    <row r="23327" spans="1:2" x14ac:dyDescent="0.25">
      <c r="A23327" s="2">
        <v>42172.138888888898</v>
      </c>
      <c r="B23327" s="4">
        <v>263.26130000000001</v>
      </c>
    </row>
    <row r="23328" spans="1:2" x14ac:dyDescent="0.25">
      <c r="A23328" s="2">
        <v>42172.145833333299</v>
      </c>
      <c r="B23328" s="4">
        <v>165.1183</v>
      </c>
    </row>
    <row r="23329" spans="1:2" x14ac:dyDescent="0.25">
      <c r="A23329" s="2">
        <v>42172.152777777803</v>
      </c>
      <c r="B23329">
        <v>62.769570000000002</v>
      </c>
    </row>
    <row r="23330" spans="1:2" x14ac:dyDescent="0.25">
      <c r="A23330" s="2">
        <v>42172.159722222197</v>
      </c>
      <c r="B23330">
        <v>-42.3718</v>
      </c>
    </row>
    <row r="23331" spans="1:2" x14ac:dyDescent="0.25">
      <c r="A23331" s="2">
        <v>42172.166666666701</v>
      </c>
      <c r="B23331">
        <v>-36.91028</v>
      </c>
    </row>
    <row r="23332" spans="1:2" x14ac:dyDescent="0.25">
      <c r="A23332" s="2">
        <v>42172.173611111102</v>
      </c>
      <c r="B23332">
        <v>1.213306</v>
      </c>
    </row>
    <row r="23333" spans="1:2" x14ac:dyDescent="0.25">
      <c r="A23333" s="2">
        <v>42172.180555555598</v>
      </c>
      <c r="B23333">
        <v>98.887280000000004</v>
      </c>
    </row>
    <row r="23334" spans="1:2" x14ac:dyDescent="0.25">
      <c r="A23334" s="2">
        <v>42172.1875</v>
      </c>
      <c r="B23334">
        <v>-147.7226</v>
      </c>
    </row>
    <row r="23335" spans="1:2" x14ac:dyDescent="0.25">
      <c r="A23335" s="2">
        <v>42172.194444444402</v>
      </c>
      <c r="B23335">
        <v>-92.401470000000003</v>
      </c>
    </row>
    <row r="23336" spans="1:2" x14ac:dyDescent="0.25">
      <c r="A23336" s="2">
        <v>42172.201388888898</v>
      </c>
      <c r="B23336">
        <v>-12.27929</v>
      </c>
    </row>
    <row r="23337" spans="1:2" x14ac:dyDescent="0.25">
      <c r="A23337" s="2">
        <v>42172.208333333299</v>
      </c>
      <c r="B23337">
        <v>-26.75393</v>
      </c>
    </row>
    <row r="23338" spans="1:2" x14ac:dyDescent="0.25">
      <c r="A23338" s="2">
        <v>42172.215277777803</v>
      </c>
      <c r="B23338">
        <v>85.777829999999994</v>
      </c>
    </row>
    <row r="23339" spans="1:2" x14ac:dyDescent="0.25">
      <c r="A23339" s="2">
        <v>42172.222222222197</v>
      </c>
      <c r="B23339">
        <v>77.238680000000002</v>
      </c>
    </row>
    <row r="23340" spans="1:2" x14ac:dyDescent="0.25">
      <c r="A23340" s="2">
        <v>42172.229166666701</v>
      </c>
      <c r="B23340">
        <v>55.68385</v>
      </c>
    </row>
    <row r="23341" spans="1:2" x14ac:dyDescent="0.25">
      <c r="A23341" s="2">
        <v>42172.236111111102</v>
      </c>
      <c r="B23341">
        <v>-61.036110000000001</v>
      </c>
    </row>
    <row r="23342" spans="1:2" x14ac:dyDescent="0.25">
      <c r="A23342" s="2">
        <v>42172.243055555598</v>
      </c>
      <c r="B23342">
        <v>-2.8621759999999998</v>
      </c>
    </row>
    <row r="23343" spans="1:2" x14ac:dyDescent="0.25">
      <c r="A23343" s="2">
        <v>42172.25</v>
      </c>
      <c r="B23343">
        <v>205.27610000000001</v>
      </c>
    </row>
    <row r="23344" spans="1:2" x14ac:dyDescent="0.25">
      <c r="A23344" s="2">
        <v>42172.256944444402</v>
      </c>
      <c r="B23344">
        <v>62.698219999999999</v>
      </c>
    </row>
    <row r="23345" spans="1:2" x14ac:dyDescent="0.25">
      <c r="A23345" s="2">
        <v>42172.263888888898</v>
      </c>
      <c r="B23345">
        <v>114.6859</v>
      </c>
    </row>
    <row r="23346" spans="1:2" x14ac:dyDescent="0.25">
      <c r="A23346" s="2">
        <v>42172.270833333299</v>
      </c>
      <c r="B23346">
        <v>67.436089999999993</v>
      </c>
    </row>
    <row r="23347" spans="1:2" x14ac:dyDescent="0.25">
      <c r="A23347" s="2">
        <v>42172.277777777803</v>
      </c>
      <c r="B23347">
        <v>7.002929</v>
      </c>
    </row>
    <row r="23348" spans="1:2" x14ac:dyDescent="0.25">
      <c r="A23348" s="2">
        <v>42172.284722222197</v>
      </c>
      <c r="B23348">
        <v>-89.495140000000006</v>
      </c>
    </row>
    <row r="23349" spans="1:2" x14ac:dyDescent="0.25">
      <c r="A23349" s="2">
        <v>42172.291666666701</v>
      </c>
      <c r="B23349">
        <v>13.92498</v>
      </c>
    </row>
    <row r="23350" spans="1:2" x14ac:dyDescent="0.25">
      <c r="A23350" s="2">
        <v>42172.298611111102</v>
      </c>
      <c r="B23350">
        <v>34.171810000000001</v>
      </c>
    </row>
    <row r="23351" spans="1:2" x14ac:dyDescent="0.25">
      <c r="A23351" s="2">
        <v>42172.305555555598</v>
      </c>
      <c r="B23351">
        <v>64.038589999999999</v>
      </c>
    </row>
    <row r="23352" spans="1:2" x14ac:dyDescent="0.25">
      <c r="A23352" s="2">
        <v>42172.3125</v>
      </c>
      <c r="B23352">
        <v>52.468299999999999</v>
      </c>
    </row>
    <row r="23353" spans="1:2" x14ac:dyDescent="0.25">
      <c r="A23353" s="2">
        <v>42172.319444444402</v>
      </c>
      <c r="B23353">
        <v>83.374799999999993</v>
      </c>
    </row>
    <row r="23354" spans="1:2" x14ac:dyDescent="0.25">
      <c r="A23354" s="2">
        <v>42172.326388888898</v>
      </c>
      <c r="B23354">
        <v>-20.359940000000002</v>
      </c>
    </row>
    <row r="23355" spans="1:2" x14ac:dyDescent="0.25">
      <c r="A23355" s="2">
        <v>42172.333333333299</v>
      </c>
      <c r="B23355">
        <v>173.2148</v>
      </c>
    </row>
    <row r="23356" spans="1:2" x14ac:dyDescent="0.25">
      <c r="A23356" s="2">
        <v>42172.340277777803</v>
      </c>
      <c r="B23356">
        <v>138.25640000000001</v>
      </c>
    </row>
    <row r="23357" spans="1:2" x14ac:dyDescent="0.25">
      <c r="A23357" s="2">
        <v>42172.347222222197</v>
      </c>
      <c r="B23357">
        <v>63.63561</v>
      </c>
    </row>
    <row r="23358" spans="1:2" x14ac:dyDescent="0.25">
      <c r="A23358" s="2">
        <v>42172.354166666701</v>
      </c>
      <c r="B23358">
        <v>25.94473</v>
      </c>
    </row>
    <row r="23359" spans="1:2" x14ac:dyDescent="0.25">
      <c r="A23359" s="2">
        <v>42172.361111111102</v>
      </c>
      <c r="B23359">
        <v>11.5771</v>
      </c>
    </row>
    <row r="23360" spans="1:2" x14ac:dyDescent="0.25">
      <c r="A23360" s="2">
        <v>42172.368055555598</v>
      </c>
      <c r="B23360">
        <v>72.046030000000002</v>
      </c>
    </row>
    <row r="23361" spans="1:2" x14ac:dyDescent="0.25">
      <c r="A23361" s="2">
        <v>42172.375</v>
      </c>
      <c r="B23361">
        <v>138.928</v>
      </c>
    </row>
    <row r="23362" spans="1:2" x14ac:dyDescent="0.25">
      <c r="A23362" s="2">
        <v>42172.381944444402</v>
      </c>
      <c r="B23362">
        <v>51.535040000000002</v>
      </c>
    </row>
    <row r="23363" spans="1:2" x14ac:dyDescent="0.25">
      <c r="A23363" s="2">
        <v>42172.388888888898</v>
      </c>
      <c r="B23363">
        <v>-137.81559999999999</v>
      </c>
    </row>
    <row r="23364" spans="1:2" x14ac:dyDescent="0.25">
      <c r="A23364" s="2">
        <v>42172.395833333299</v>
      </c>
      <c r="B23364" s="3">
        <v>-316.14909999999998</v>
      </c>
    </row>
    <row r="23365" spans="1:2" x14ac:dyDescent="0.25">
      <c r="A23365" s="2">
        <v>42172.402777777803</v>
      </c>
      <c r="B23365">
        <v>169.6575</v>
      </c>
    </row>
    <row r="23366" spans="1:2" x14ac:dyDescent="0.25">
      <c r="A23366" s="2">
        <v>42172.409722222197</v>
      </c>
      <c r="B23366">
        <v>3.4170159999999998</v>
      </c>
    </row>
    <row r="23367" spans="1:2" x14ac:dyDescent="0.25">
      <c r="A23367" s="2">
        <v>42172.416666666701</v>
      </c>
      <c r="B23367">
        <v>99.726489999999998</v>
      </c>
    </row>
    <row r="23368" spans="1:2" x14ac:dyDescent="0.25">
      <c r="A23368" s="2">
        <v>42172.423611111102</v>
      </c>
      <c r="B23368">
        <v>91.598140000000001</v>
      </c>
    </row>
    <row r="23369" spans="1:2" x14ac:dyDescent="0.25">
      <c r="A23369" s="2">
        <v>42172.430555555598</v>
      </c>
      <c r="B23369">
        <v>-92.832170000000005</v>
      </c>
    </row>
    <row r="23370" spans="1:2" x14ac:dyDescent="0.25">
      <c r="A23370" s="2">
        <v>42172.4375</v>
      </c>
      <c r="B23370" s="3">
        <v>-260.17680000000001</v>
      </c>
    </row>
    <row r="23371" spans="1:2" x14ac:dyDescent="0.25">
      <c r="A23371" s="2">
        <v>42172.444444444402</v>
      </c>
      <c r="B23371">
        <v>-53.682250000000003</v>
      </c>
    </row>
    <row r="23372" spans="1:2" x14ac:dyDescent="0.25">
      <c r="A23372" s="2">
        <v>42172.451388888898</v>
      </c>
      <c r="B23372">
        <v>81.006360000000001</v>
      </c>
    </row>
    <row r="23373" spans="1:2" x14ac:dyDescent="0.25">
      <c r="A23373" s="2">
        <v>42172.458333333299</v>
      </c>
      <c r="B23373" s="4">
        <v>430.73</v>
      </c>
    </row>
    <row r="23374" spans="1:2" x14ac:dyDescent="0.25">
      <c r="A23374" s="2">
        <v>42172.465277777803</v>
      </c>
      <c r="B23374" s="4">
        <v>197.8038</v>
      </c>
    </row>
    <row r="23375" spans="1:2" x14ac:dyDescent="0.25">
      <c r="A23375" s="2">
        <v>42172.472222222197</v>
      </c>
      <c r="B23375">
        <v>49.032649999999997</v>
      </c>
    </row>
    <row r="23376" spans="1:2" x14ac:dyDescent="0.25">
      <c r="A23376" s="2">
        <v>42172.479166666701</v>
      </c>
      <c r="B23376">
        <v>38.532800000000002</v>
      </c>
    </row>
    <row r="23377" spans="1:2" x14ac:dyDescent="0.25">
      <c r="A23377" s="2">
        <v>42172.486111111102</v>
      </c>
      <c r="B23377">
        <v>-38.92924</v>
      </c>
    </row>
    <row r="23378" spans="1:2" x14ac:dyDescent="0.25">
      <c r="A23378" s="2">
        <v>42172.493055555598</v>
      </c>
      <c r="B23378">
        <v>-21.192139999999998</v>
      </c>
    </row>
    <row r="23379" spans="1:2" x14ac:dyDescent="0.25">
      <c r="A23379" s="2">
        <v>42172.5</v>
      </c>
      <c r="B23379">
        <v>53.186399999999999</v>
      </c>
    </row>
    <row r="23380" spans="1:2" x14ac:dyDescent="0.25">
      <c r="A23380" s="2">
        <v>42172.506944444402</v>
      </c>
      <c r="B23380">
        <v>-13.10364</v>
      </c>
    </row>
    <row r="23381" spans="1:2" x14ac:dyDescent="0.25">
      <c r="A23381" s="2">
        <v>42172.513888888898</v>
      </c>
      <c r="B23381">
        <v>-3.1557230000000001</v>
      </c>
    </row>
    <row r="23382" spans="1:2" x14ac:dyDescent="0.25">
      <c r="A23382" s="2">
        <v>42172.520833333299</v>
      </c>
      <c r="B23382">
        <v>-112.39879999999999</v>
      </c>
    </row>
    <row r="23383" spans="1:2" x14ac:dyDescent="0.25">
      <c r="A23383" s="2">
        <v>42172.527777777803</v>
      </c>
      <c r="B23383">
        <v>115.309</v>
      </c>
    </row>
    <row r="23384" spans="1:2" x14ac:dyDescent="0.25">
      <c r="A23384" s="2">
        <v>42172.534722222197</v>
      </c>
      <c r="B23384">
        <v>63.860340000000001</v>
      </c>
    </row>
    <row r="23385" spans="1:2" x14ac:dyDescent="0.25">
      <c r="A23385" s="2">
        <v>42172.541666666701</v>
      </c>
      <c r="B23385">
        <v>152.09190000000001</v>
      </c>
    </row>
    <row r="23386" spans="1:2" x14ac:dyDescent="0.25">
      <c r="A23386" s="2">
        <v>42172.548611111102</v>
      </c>
      <c r="B23386">
        <v>35.101509999999998</v>
      </c>
    </row>
    <row r="23387" spans="1:2" x14ac:dyDescent="0.25">
      <c r="A23387" s="2">
        <v>42172.555555555598</v>
      </c>
      <c r="B23387">
        <v>-21.446639999999999</v>
      </c>
    </row>
    <row r="23388" spans="1:2" x14ac:dyDescent="0.25">
      <c r="A23388" s="2">
        <v>42172.5625</v>
      </c>
      <c r="B23388">
        <v>-40.266509999999997</v>
      </c>
    </row>
    <row r="23389" spans="1:2" x14ac:dyDescent="0.25">
      <c r="A23389" s="2">
        <v>42172.569444444402</v>
      </c>
      <c r="B23389">
        <v>-27.15212</v>
      </c>
    </row>
    <row r="23390" spans="1:2" x14ac:dyDescent="0.25">
      <c r="A23390" s="2">
        <v>42172.576388888898</v>
      </c>
      <c r="B23390">
        <v>-27.610579999999999</v>
      </c>
    </row>
    <row r="23391" spans="1:2" x14ac:dyDescent="0.25">
      <c r="A23391" s="2">
        <v>42172.583333333299</v>
      </c>
      <c r="B23391">
        <v>103.3197</v>
      </c>
    </row>
    <row r="23392" spans="1:2" x14ac:dyDescent="0.25">
      <c r="A23392" s="2">
        <v>42172.590277777803</v>
      </c>
      <c r="B23392">
        <v>-52.329540000000001</v>
      </c>
    </row>
    <row r="23393" spans="1:2" x14ac:dyDescent="0.25">
      <c r="A23393" s="2">
        <v>42172.597222222197</v>
      </c>
      <c r="B23393">
        <v>-46.043950000000002</v>
      </c>
    </row>
    <row r="23394" spans="1:2" x14ac:dyDescent="0.25">
      <c r="A23394" s="2">
        <v>42172.604166666701</v>
      </c>
      <c r="B23394">
        <v>-1.161627</v>
      </c>
    </row>
    <row r="23395" spans="1:2" x14ac:dyDescent="0.25">
      <c r="A23395" s="2">
        <v>42172.611111111102</v>
      </c>
      <c r="B23395">
        <v>-93.65795</v>
      </c>
    </row>
    <row r="23396" spans="1:2" x14ac:dyDescent="0.25">
      <c r="A23396" s="2">
        <v>42172.618055555598</v>
      </c>
      <c r="B23396">
        <v>-12.01559</v>
      </c>
    </row>
    <row r="23397" spans="1:2" x14ac:dyDescent="0.25">
      <c r="A23397" s="2">
        <v>42172.625</v>
      </c>
      <c r="B23397">
        <v>85.051479999999998</v>
      </c>
    </row>
    <row r="23398" spans="1:2" x14ac:dyDescent="0.25">
      <c r="A23398" s="2">
        <v>42172.631944444402</v>
      </c>
      <c r="B23398">
        <v>19.41554</v>
      </c>
    </row>
    <row r="23399" spans="1:2" x14ac:dyDescent="0.25">
      <c r="A23399" s="2">
        <v>42172.638888888898</v>
      </c>
      <c r="B23399">
        <v>25.65361</v>
      </c>
    </row>
    <row r="23400" spans="1:2" x14ac:dyDescent="0.25">
      <c r="A23400" s="2">
        <v>42172.645833333299</v>
      </c>
      <c r="B23400">
        <v>5.2637049999999999</v>
      </c>
    </row>
    <row r="23401" spans="1:2" x14ac:dyDescent="0.25">
      <c r="A23401" s="2">
        <v>42172.652777777803</v>
      </c>
      <c r="B23401">
        <v>28.20111</v>
      </c>
    </row>
    <row r="23402" spans="1:2" x14ac:dyDescent="0.25">
      <c r="A23402" s="2">
        <v>42172.659722222197</v>
      </c>
      <c r="B23402">
        <v>-39.805590000000002</v>
      </c>
    </row>
    <row r="23403" spans="1:2" x14ac:dyDescent="0.25">
      <c r="A23403" s="2">
        <v>42172.666666666701</v>
      </c>
      <c r="B23403">
        <v>41.243769999999998</v>
      </c>
    </row>
    <row r="23404" spans="1:2" x14ac:dyDescent="0.25">
      <c r="A23404" s="2">
        <v>42172.673611111102</v>
      </c>
      <c r="B23404">
        <v>61.861989999999999</v>
      </c>
    </row>
    <row r="23405" spans="1:2" x14ac:dyDescent="0.25">
      <c r="A23405" s="2">
        <v>42172.680555555598</v>
      </c>
      <c r="B23405">
        <v>-36.832859999999997</v>
      </c>
    </row>
    <row r="23406" spans="1:2" x14ac:dyDescent="0.25">
      <c r="A23406" s="2">
        <v>42172.6875</v>
      </c>
      <c r="B23406">
        <v>-23.573229999999999</v>
      </c>
    </row>
    <row r="23407" spans="1:2" x14ac:dyDescent="0.25">
      <c r="A23407" s="2">
        <v>42172.694444444402</v>
      </c>
      <c r="B23407">
        <v>-20.49492</v>
      </c>
    </row>
    <row r="23408" spans="1:2" x14ac:dyDescent="0.25">
      <c r="A23408" s="2">
        <v>42172.701388888898</v>
      </c>
      <c r="B23408">
        <v>-69.885530000000003</v>
      </c>
    </row>
    <row r="23409" spans="1:2" x14ac:dyDescent="0.25">
      <c r="A23409" s="2">
        <v>42172.708333333299</v>
      </c>
      <c r="B23409">
        <v>99.695170000000005</v>
      </c>
    </row>
    <row r="23410" spans="1:2" x14ac:dyDescent="0.25">
      <c r="A23410" s="2">
        <v>42172.715277777803</v>
      </c>
      <c r="B23410">
        <v>59.230690000000003</v>
      </c>
    </row>
    <row r="23411" spans="1:2" x14ac:dyDescent="0.25">
      <c r="A23411" s="2">
        <v>42172.722222222197</v>
      </c>
      <c r="B23411">
        <v>83.677440000000004</v>
      </c>
    </row>
    <row r="23412" spans="1:2" x14ac:dyDescent="0.25">
      <c r="A23412" s="2">
        <v>42172.729166666701</v>
      </c>
      <c r="B23412">
        <v>26.074660000000002</v>
      </c>
    </row>
    <row r="23413" spans="1:2" x14ac:dyDescent="0.25">
      <c r="A23413" s="2">
        <v>42172.736111111102</v>
      </c>
      <c r="B23413">
        <v>-90.656720000000007</v>
      </c>
    </row>
    <row r="23414" spans="1:2" x14ac:dyDescent="0.25">
      <c r="A23414" s="2">
        <v>42172.743055555598</v>
      </c>
      <c r="B23414">
        <v>-86.366150000000005</v>
      </c>
    </row>
    <row r="23415" spans="1:2" x14ac:dyDescent="0.25">
      <c r="A23415" s="2">
        <v>42172.75</v>
      </c>
      <c r="B23415">
        <v>-72.276039999999995</v>
      </c>
    </row>
    <row r="23416" spans="1:2" x14ac:dyDescent="0.25">
      <c r="A23416" s="2">
        <v>42172.756944444402</v>
      </c>
      <c r="B23416">
        <v>27.517910000000001</v>
      </c>
    </row>
    <row r="23417" spans="1:2" x14ac:dyDescent="0.25">
      <c r="A23417" s="2">
        <v>42172.763888888898</v>
      </c>
      <c r="B23417">
        <v>93.486080000000001</v>
      </c>
    </row>
    <row r="23418" spans="1:2" x14ac:dyDescent="0.25">
      <c r="A23418" s="2">
        <v>42172.770833333299</v>
      </c>
      <c r="B23418">
        <v>-2.2150400000000001</v>
      </c>
    </row>
    <row r="23419" spans="1:2" x14ac:dyDescent="0.25">
      <c r="A23419" s="2">
        <v>42172.777777777803</v>
      </c>
      <c r="B23419">
        <v>-107.2637</v>
      </c>
    </row>
    <row r="23420" spans="1:2" x14ac:dyDescent="0.25">
      <c r="A23420" s="2">
        <v>42172.784722222197</v>
      </c>
      <c r="B23420">
        <v>-26.297049999999999</v>
      </c>
    </row>
    <row r="23421" spans="1:2" x14ac:dyDescent="0.25">
      <c r="A23421" s="2">
        <v>42172.791666666701</v>
      </c>
      <c r="B23421">
        <v>-110.2747</v>
      </c>
    </row>
    <row r="23422" spans="1:2" x14ac:dyDescent="0.25">
      <c r="A23422" s="2">
        <v>42172.798611111102</v>
      </c>
      <c r="B23422">
        <v>-0.11649710000000001</v>
      </c>
    </row>
    <row r="23423" spans="1:2" x14ac:dyDescent="0.25">
      <c r="A23423" s="2">
        <v>42172.805555555598</v>
      </c>
      <c r="B23423">
        <v>69.641300000000001</v>
      </c>
    </row>
    <row r="23424" spans="1:2" x14ac:dyDescent="0.25">
      <c r="A23424" s="2">
        <v>42172.8125</v>
      </c>
      <c r="B23424">
        <v>3.8836140000000001</v>
      </c>
    </row>
    <row r="23425" spans="1:2" x14ac:dyDescent="0.25">
      <c r="A23425" s="2">
        <v>42172.819444444402</v>
      </c>
      <c r="B23425">
        <v>133.78980000000001</v>
      </c>
    </row>
    <row r="23426" spans="1:2" x14ac:dyDescent="0.25">
      <c r="A23426" s="2">
        <v>42172.826388888898</v>
      </c>
      <c r="B23426">
        <v>156.55879999999999</v>
      </c>
    </row>
    <row r="23427" spans="1:2" x14ac:dyDescent="0.25">
      <c r="A23427" s="2">
        <v>42172.833333333299</v>
      </c>
      <c r="B23427">
        <v>-283.82</v>
      </c>
    </row>
    <row r="23428" spans="1:2" x14ac:dyDescent="0.25">
      <c r="A23428" s="2">
        <v>42172.840277777803</v>
      </c>
      <c r="B23428" s="3">
        <v>-293.99299999999999</v>
      </c>
    </row>
    <row r="23429" spans="1:2" x14ac:dyDescent="0.25">
      <c r="A23429" s="2">
        <v>42172.847222222197</v>
      </c>
      <c r="B23429">
        <v>-3.8473920000000001</v>
      </c>
    </row>
    <row r="23430" spans="1:2" x14ac:dyDescent="0.25">
      <c r="A23430" s="2">
        <v>42172.854166666701</v>
      </c>
      <c r="B23430">
        <v>64.827449999999999</v>
      </c>
    </row>
    <row r="23431" spans="1:2" x14ac:dyDescent="0.25">
      <c r="A23431" s="2">
        <v>42172.861111111102</v>
      </c>
      <c r="B23431">
        <v>182.13290000000001</v>
      </c>
    </row>
    <row r="23432" spans="1:2" x14ac:dyDescent="0.25">
      <c r="A23432" s="2">
        <v>42172.868055555598</v>
      </c>
      <c r="B23432">
        <v>69.525890000000004</v>
      </c>
    </row>
    <row r="23433" spans="1:2" x14ac:dyDescent="0.25">
      <c r="A23433" s="2">
        <v>42172.875</v>
      </c>
      <c r="B23433">
        <v>-19.967780000000001</v>
      </c>
    </row>
    <row r="23434" spans="1:2" x14ac:dyDescent="0.25">
      <c r="A23434" s="2">
        <v>42172.881944444402</v>
      </c>
      <c r="B23434">
        <v>-38.402740000000001</v>
      </c>
    </row>
    <row r="23435" spans="1:2" x14ac:dyDescent="0.25">
      <c r="A23435" s="2">
        <v>42172.888888888898</v>
      </c>
      <c r="B23435">
        <v>66.437920000000005</v>
      </c>
    </row>
    <row r="23436" spans="1:2" x14ac:dyDescent="0.25">
      <c r="A23436" s="2">
        <v>42172.895833333299</v>
      </c>
      <c r="B23436">
        <v>161.1687</v>
      </c>
    </row>
    <row r="23437" spans="1:2" x14ac:dyDescent="0.25">
      <c r="A23437" s="2">
        <v>42172.902777777803</v>
      </c>
      <c r="B23437" s="4">
        <v>253.3228</v>
      </c>
    </row>
    <row r="23438" spans="1:2" x14ac:dyDescent="0.25">
      <c r="A23438" s="2">
        <v>42172.909722222197</v>
      </c>
      <c r="B23438">
        <v>23.461349999999999</v>
      </c>
    </row>
    <row r="23439" spans="1:2" x14ac:dyDescent="0.25">
      <c r="A23439" s="2">
        <v>42172.916666666701</v>
      </c>
      <c r="B23439">
        <v>69.641080000000002</v>
      </c>
    </row>
    <row r="23440" spans="1:2" x14ac:dyDescent="0.25">
      <c r="A23440" s="2">
        <v>42172.923611111102</v>
      </c>
      <c r="B23440">
        <v>216.435</v>
      </c>
    </row>
    <row r="23441" spans="1:2" x14ac:dyDescent="0.25">
      <c r="A23441" s="2">
        <v>42172.930555555598</v>
      </c>
      <c r="B23441">
        <v>140.98740000000001</v>
      </c>
    </row>
    <row r="23442" spans="1:2" x14ac:dyDescent="0.25">
      <c r="A23442" s="2">
        <v>42172.9375</v>
      </c>
      <c r="B23442">
        <v>-101.8202</v>
      </c>
    </row>
    <row r="23443" spans="1:2" x14ac:dyDescent="0.25">
      <c r="A23443" s="2">
        <v>42172.944444444402</v>
      </c>
      <c r="B23443">
        <v>61.091709999999999</v>
      </c>
    </row>
    <row r="23444" spans="1:2" x14ac:dyDescent="0.25">
      <c r="A23444" s="2">
        <v>42172.951388888898</v>
      </c>
      <c r="B23444" s="4">
        <v>391.98500000000001</v>
      </c>
    </row>
    <row r="23445" spans="1:2" x14ac:dyDescent="0.25">
      <c r="A23445" s="2">
        <v>42172.958333333299</v>
      </c>
      <c r="B23445">
        <v>-130.27430000000001</v>
      </c>
    </row>
    <row r="23446" spans="1:2" x14ac:dyDescent="0.25">
      <c r="A23446" s="2">
        <v>42172.965277777803</v>
      </c>
      <c r="B23446">
        <v>-34.336530000000003</v>
      </c>
    </row>
    <row r="23447" spans="1:2" x14ac:dyDescent="0.25">
      <c r="A23447" s="2">
        <v>42172.972222222197</v>
      </c>
      <c r="B23447">
        <v>83.484830000000002</v>
      </c>
    </row>
    <row r="23448" spans="1:2" x14ac:dyDescent="0.25">
      <c r="A23448" s="2">
        <v>42172.979166666701</v>
      </c>
      <c r="B23448">
        <v>-18.264690000000002</v>
      </c>
    </row>
    <row r="23449" spans="1:2" x14ac:dyDescent="0.25">
      <c r="A23449" s="2">
        <v>42172.986111111102</v>
      </c>
      <c r="B23449">
        <v>-100.6794</v>
      </c>
    </row>
    <row r="23450" spans="1:2" x14ac:dyDescent="0.25">
      <c r="A23450" s="2">
        <v>42172.993055555598</v>
      </c>
      <c r="B23450">
        <v>-45.802480000000003</v>
      </c>
    </row>
    <row r="23451" spans="1:2" x14ac:dyDescent="0.25">
      <c r="A23451" s="2">
        <v>42173</v>
      </c>
      <c r="B23451">
        <v>7.4501660000000003</v>
      </c>
    </row>
    <row r="23452" spans="1:2" x14ac:dyDescent="0.25">
      <c r="A23452" s="2">
        <v>42173.006944444402</v>
      </c>
      <c r="B23452">
        <v>-48.737380000000002</v>
      </c>
    </row>
    <row r="23453" spans="1:2" x14ac:dyDescent="0.25">
      <c r="A23453" s="2">
        <v>42173.013888888898</v>
      </c>
      <c r="B23453">
        <v>3.6447509999999999</v>
      </c>
    </row>
    <row r="23454" spans="1:2" x14ac:dyDescent="0.25">
      <c r="A23454" s="2">
        <v>42173.020833333299</v>
      </c>
      <c r="B23454">
        <v>-161.93450000000001</v>
      </c>
    </row>
    <row r="23455" spans="1:2" x14ac:dyDescent="0.25">
      <c r="A23455" s="2">
        <v>42173.027777777803</v>
      </c>
      <c r="B23455">
        <v>-71.840900000000005</v>
      </c>
    </row>
    <row r="23456" spans="1:2" x14ac:dyDescent="0.25">
      <c r="A23456" s="2">
        <v>42173.034722222197</v>
      </c>
      <c r="B23456">
        <v>46.081420000000001</v>
      </c>
    </row>
    <row r="23457" spans="1:2" x14ac:dyDescent="0.25">
      <c r="A23457" s="2">
        <v>42173.041666666701</v>
      </c>
      <c r="B23457">
        <v>11.281879999999999</v>
      </c>
    </row>
    <row r="23458" spans="1:2" x14ac:dyDescent="0.25">
      <c r="A23458" s="2">
        <v>42173.048611111102</v>
      </c>
      <c r="B23458">
        <v>1.464207</v>
      </c>
    </row>
    <row r="23459" spans="1:2" x14ac:dyDescent="0.25">
      <c r="A23459" s="2">
        <v>42173.055555555598</v>
      </c>
      <c r="B23459">
        <v>-128.68969999999999</v>
      </c>
    </row>
    <row r="23460" spans="1:2" x14ac:dyDescent="0.25">
      <c r="A23460" s="2">
        <v>42173.0625</v>
      </c>
      <c r="B23460">
        <v>-147.7912</v>
      </c>
    </row>
    <row r="23461" spans="1:2" x14ac:dyDescent="0.25">
      <c r="A23461" s="2">
        <v>42173.069444444402</v>
      </c>
      <c r="B23461">
        <v>-110.42189999999999</v>
      </c>
    </row>
    <row r="23462" spans="1:2" x14ac:dyDescent="0.25">
      <c r="A23462" s="2">
        <v>42173.076388888898</v>
      </c>
      <c r="B23462">
        <v>-112.80800000000001</v>
      </c>
    </row>
    <row r="23463" spans="1:2" x14ac:dyDescent="0.25">
      <c r="A23463" s="2">
        <v>42173.083333333299</v>
      </c>
      <c r="B23463">
        <v>3.217104</v>
      </c>
    </row>
    <row r="23464" spans="1:2" x14ac:dyDescent="0.25">
      <c r="A23464" s="2">
        <v>42173.090277777803</v>
      </c>
      <c r="B23464">
        <v>-82.399349999999998</v>
      </c>
    </row>
    <row r="23465" spans="1:2" x14ac:dyDescent="0.25">
      <c r="A23465" s="2">
        <v>42173.097222222197</v>
      </c>
      <c r="B23465">
        <v>-112.0517</v>
      </c>
    </row>
    <row r="23466" spans="1:2" x14ac:dyDescent="0.25">
      <c r="A23466" s="2">
        <v>42173.104166666701</v>
      </c>
      <c r="B23466">
        <v>-70.831819999999993</v>
      </c>
    </row>
    <row r="23467" spans="1:2" x14ac:dyDescent="0.25">
      <c r="A23467" s="2">
        <v>42173.111111111102</v>
      </c>
      <c r="B23467">
        <v>-145.6063</v>
      </c>
    </row>
    <row r="23468" spans="1:2" x14ac:dyDescent="0.25">
      <c r="A23468" s="2">
        <v>42173.118055555598</v>
      </c>
      <c r="B23468">
        <v>87.052719999999994</v>
      </c>
    </row>
    <row r="23469" spans="1:2" x14ac:dyDescent="0.25">
      <c r="A23469" s="2">
        <v>42173.125</v>
      </c>
      <c r="B23469">
        <v>-95.713329999999999</v>
      </c>
    </row>
    <row r="23470" spans="1:2" x14ac:dyDescent="0.25">
      <c r="A23470" s="2">
        <v>42173.131944444402</v>
      </c>
      <c r="B23470">
        <v>57.584980000000002</v>
      </c>
    </row>
    <row r="23471" spans="1:2" x14ac:dyDescent="0.25">
      <c r="A23471" s="2">
        <v>42173.138888888898</v>
      </c>
      <c r="B23471">
        <v>-71.017930000000007</v>
      </c>
    </row>
    <row r="23472" spans="1:2" x14ac:dyDescent="0.25">
      <c r="A23472" s="2">
        <v>42173.145833333299</v>
      </c>
      <c r="B23472">
        <v>19.062719999999999</v>
      </c>
    </row>
    <row r="23473" spans="1:2" x14ac:dyDescent="0.25">
      <c r="A23473" s="2">
        <v>42173.152777777803</v>
      </c>
      <c r="B23473">
        <v>48.991689999999998</v>
      </c>
    </row>
    <row r="23474" spans="1:2" x14ac:dyDescent="0.25">
      <c r="A23474" s="2">
        <v>42173.159722222197</v>
      </c>
      <c r="B23474">
        <v>49.182270000000003</v>
      </c>
    </row>
    <row r="23475" spans="1:2" x14ac:dyDescent="0.25">
      <c r="A23475" s="2">
        <v>42173.166666666701</v>
      </c>
      <c r="B23475">
        <v>-29.385459999999998</v>
      </c>
    </row>
    <row r="23476" spans="1:2" x14ac:dyDescent="0.25">
      <c r="A23476" s="2">
        <v>42173.173611111102</v>
      </c>
      <c r="B23476">
        <v>-16.11769</v>
      </c>
    </row>
    <row r="23477" spans="1:2" x14ac:dyDescent="0.25">
      <c r="A23477" s="2">
        <v>42173.180555555598</v>
      </c>
      <c r="B23477">
        <v>20.71902</v>
      </c>
    </row>
    <row r="23478" spans="1:2" x14ac:dyDescent="0.25">
      <c r="A23478" s="2">
        <v>42173.1875</v>
      </c>
      <c r="B23478">
        <v>-27.68394</v>
      </c>
    </row>
    <row r="23479" spans="1:2" x14ac:dyDescent="0.25">
      <c r="A23479" s="2">
        <v>42173.194444444402</v>
      </c>
      <c r="B23479">
        <v>-99.309380000000004</v>
      </c>
    </row>
    <row r="23480" spans="1:2" x14ac:dyDescent="0.25">
      <c r="A23480" s="2">
        <v>42173.201388888898</v>
      </c>
      <c r="B23480">
        <v>-48.175420000000003</v>
      </c>
    </row>
    <row r="23481" spans="1:2" x14ac:dyDescent="0.25">
      <c r="A23481" s="2">
        <v>42173.208333333299</v>
      </c>
      <c r="B23481">
        <v>-21.1568</v>
      </c>
    </row>
    <row r="23482" spans="1:2" x14ac:dyDescent="0.25">
      <c r="A23482" s="2">
        <v>42173.215277777803</v>
      </c>
      <c r="B23482">
        <v>82.937389999999994</v>
      </c>
    </row>
    <row r="23483" spans="1:2" x14ac:dyDescent="0.25">
      <c r="A23483" s="2">
        <v>42173.222222222197</v>
      </c>
      <c r="B23483">
        <v>-18.284040000000001</v>
      </c>
    </row>
    <row r="23484" spans="1:2" x14ac:dyDescent="0.25">
      <c r="A23484" s="2">
        <v>42173.229166666701</v>
      </c>
      <c r="B23484">
        <v>-28.64845</v>
      </c>
    </row>
    <row r="23485" spans="1:2" x14ac:dyDescent="0.25">
      <c r="A23485" s="2">
        <v>42173.236111111102</v>
      </c>
      <c r="B23485">
        <v>-60.345939999999999</v>
      </c>
    </row>
    <row r="23486" spans="1:2" x14ac:dyDescent="0.25">
      <c r="A23486" s="2">
        <v>42173.243055555598</v>
      </c>
      <c r="B23486">
        <v>-63.018610000000002</v>
      </c>
    </row>
    <row r="23487" spans="1:2" x14ac:dyDescent="0.25">
      <c r="A23487" s="2">
        <v>42173.25</v>
      </c>
      <c r="B23487">
        <v>-29.475760000000001</v>
      </c>
    </row>
    <row r="23488" spans="1:2" x14ac:dyDescent="0.25">
      <c r="A23488" s="2">
        <v>42173.256944444402</v>
      </c>
      <c r="B23488">
        <v>-32.36533</v>
      </c>
    </row>
    <row r="23489" spans="1:2" x14ac:dyDescent="0.25">
      <c r="A23489" s="2">
        <v>42173.263888888898</v>
      </c>
      <c r="B23489">
        <v>51.996969999999997</v>
      </c>
    </row>
    <row r="23490" spans="1:2" x14ac:dyDescent="0.25">
      <c r="A23490" s="2">
        <v>42173.270833333299</v>
      </c>
      <c r="B23490">
        <v>36.120939999999997</v>
      </c>
    </row>
    <row r="23491" spans="1:2" x14ac:dyDescent="0.25">
      <c r="A23491" s="2">
        <v>42173.277777777803</v>
      </c>
      <c r="B23491">
        <v>54.925739999999998</v>
      </c>
    </row>
    <row r="23492" spans="1:2" x14ac:dyDescent="0.25">
      <c r="A23492" s="2">
        <v>42173.284722222197</v>
      </c>
      <c r="B23492">
        <v>-11.78481</v>
      </c>
    </row>
    <row r="23493" spans="1:2" x14ac:dyDescent="0.25">
      <c r="A23493" s="2">
        <v>42173.291666666701</v>
      </c>
      <c r="B23493">
        <v>-59.74297</v>
      </c>
    </row>
    <row r="23494" spans="1:2" x14ac:dyDescent="0.25">
      <c r="A23494" s="2">
        <v>42173.298611111102</v>
      </c>
      <c r="B23494">
        <v>92.920180000000002</v>
      </c>
    </row>
    <row r="23495" spans="1:2" x14ac:dyDescent="0.25">
      <c r="A23495" s="2">
        <v>42173.305555555598</v>
      </c>
      <c r="B23495">
        <v>125.3779</v>
      </c>
    </row>
    <row r="23496" spans="1:2" x14ac:dyDescent="0.25">
      <c r="A23496" s="2">
        <v>42173.3125</v>
      </c>
      <c r="B23496">
        <v>100.8389</v>
      </c>
    </row>
    <row r="23497" spans="1:2" x14ac:dyDescent="0.25">
      <c r="A23497" s="2">
        <v>42173.319444444402</v>
      </c>
      <c r="B23497">
        <v>29.561990000000002</v>
      </c>
    </row>
    <row r="23498" spans="1:2" x14ac:dyDescent="0.25">
      <c r="A23498" s="2">
        <v>42173.326388888898</v>
      </c>
      <c r="B23498">
        <v>-79.736509999999996</v>
      </c>
    </row>
    <row r="23499" spans="1:2" x14ac:dyDescent="0.25">
      <c r="A23499" s="2">
        <v>42173.333333333299</v>
      </c>
      <c r="B23499">
        <v>6.391737</v>
      </c>
    </row>
    <row r="23500" spans="1:2" x14ac:dyDescent="0.25">
      <c r="A23500" s="2">
        <v>42173.340277777803</v>
      </c>
      <c r="B23500">
        <v>50.93468</v>
      </c>
    </row>
    <row r="23501" spans="1:2" x14ac:dyDescent="0.25">
      <c r="A23501" s="2">
        <v>42173.347222222197</v>
      </c>
      <c r="B23501">
        <v>135.23820000000001</v>
      </c>
    </row>
    <row r="23502" spans="1:2" x14ac:dyDescent="0.25">
      <c r="A23502" s="2">
        <v>42173.354166666701</v>
      </c>
      <c r="B23502">
        <v>-89.189409999999995</v>
      </c>
    </row>
    <row r="23503" spans="1:2" x14ac:dyDescent="0.25">
      <c r="A23503" s="2">
        <v>42173.361111111102</v>
      </c>
      <c r="B23503" s="3">
        <v>-230.84190000000001</v>
      </c>
    </row>
    <row r="23504" spans="1:2" x14ac:dyDescent="0.25">
      <c r="A23504" s="2">
        <v>42173.368055555598</v>
      </c>
      <c r="B23504">
        <v>-134.73429999999999</v>
      </c>
    </row>
    <row r="23505" spans="1:2" x14ac:dyDescent="0.25">
      <c r="A23505" s="2">
        <v>42173.375</v>
      </c>
      <c r="B23505">
        <v>202.0779</v>
      </c>
    </row>
    <row r="23506" spans="1:2" x14ac:dyDescent="0.25">
      <c r="A23506" s="2">
        <v>42173.381944444402</v>
      </c>
      <c r="B23506">
        <v>93.990849999999995</v>
      </c>
    </row>
    <row r="23507" spans="1:2" x14ac:dyDescent="0.25">
      <c r="A23507" s="2">
        <v>42173.388888888898</v>
      </c>
      <c r="B23507">
        <v>-73.544629999999998</v>
      </c>
    </row>
    <row r="23508" spans="1:2" x14ac:dyDescent="0.25">
      <c r="A23508" s="2">
        <v>42173.395833333299</v>
      </c>
      <c r="B23508">
        <v>-115.4443</v>
      </c>
    </row>
    <row r="23509" spans="1:2" x14ac:dyDescent="0.25">
      <c r="A23509" s="2">
        <v>42173.402777777803</v>
      </c>
      <c r="B23509" s="3">
        <v>-207.50880000000001</v>
      </c>
    </row>
    <row r="23510" spans="1:2" x14ac:dyDescent="0.25">
      <c r="A23510" s="2">
        <v>42173.409722222197</v>
      </c>
      <c r="B23510">
        <v>-56.867010000000001</v>
      </c>
    </row>
    <row r="23511" spans="1:2" x14ac:dyDescent="0.25">
      <c r="A23511" s="2">
        <v>42173.416666666701</v>
      </c>
      <c r="B23511">
        <v>361.99869999999999</v>
      </c>
    </row>
    <row r="23512" spans="1:2" x14ac:dyDescent="0.25">
      <c r="A23512" s="2">
        <v>42173.423611111102</v>
      </c>
      <c r="B23512">
        <v>-46.677799999999998</v>
      </c>
    </row>
    <row r="23513" spans="1:2" x14ac:dyDescent="0.25">
      <c r="A23513" s="2">
        <v>42173.430555555598</v>
      </c>
      <c r="B23513">
        <v>-14.43547</v>
      </c>
    </row>
    <row r="23514" spans="1:2" x14ac:dyDescent="0.25">
      <c r="A23514" s="2">
        <v>42173.4375</v>
      </c>
      <c r="B23514">
        <v>-16.949950000000001</v>
      </c>
    </row>
    <row r="23515" spans="1:2" x14ac:dyDescent="0.25">
      <c r="A23515" s="2">
        <v>42173.444444444402</v>
      </c>
      <c r="B23515" s="3">
        <v>-179.09970000000001</v>
      </c>
    </row>
    <row r="23516" spans="1:2" x14ac:dyDescent="0.25">
      <c r="A23516" s="2">
        <v>42173.451388888898</v>
      </c>
      <c r="B23516">
        <v>112.04170000000001</v>
      </c>
    </row>
    <row r="23517" spans="1:2" x14ac:dyDescent="0.25">
      <c r="A23517" s="2">
        <v>42173.458333333299</v>
      </c>
      <c r="B23517">
        <v>94.317580000000007</v>
      </c>
    </row>
    <row r="23518" spans="1:2" x14ac:dyDescent="0.25">
      <c r="A23518" s="2">
        <v>42173.465277777803</v>
      </c>
      <c r="B23518">
        <v>-82.002409999999998</v>
      </c>
    </row>
    <row r="23519" spans="1:2" x14ac:dyDescent="0.25">
      <c r="A23519" s="2">
        <v>42173.472222222197</v>
      </c>
      <c r="B23519">
        <v>-134.62739999999999</v>
      </c>
    </row>
    <row r="23520" spans="1:2" x14ac:dyDescent="0.25">
      <c r="A23520" s="2">
        <v>42173.479166666701</v>
      </c>
      <c r="B23520">
        <v>155.3904</v>
      </c>
    </row>
    <row r="23521" spans="1:2" x14ac:dyDescent="0.25">
      <c r="A23521" s="2">
        <v>42173.486111111102</v>
      </c>
      <c r="B23521" s="4">
        <v>174.08529999999999</v>
      </c>
    </row>
    <row r="23522" spans="1:2" x14ac:dyDescent="0.25">
      <c r="A23522" s="2">
        <v>42173.493055555598</v>
      </c>
      <c r="B23522">
        <v>36.446249999999999</v>
      </c>
    </row>
    <row r="23523" spans="1:2" x14ac:dyDescent="0.25">
      <c r="A23523" s="2">
        <v>42173.5</v>
      </c>
      <c r="B23523">
        <v>174.91239999999999</v>
      </c>
    </row>
    <row r="23524" spans="1:2" x14ac:dyDescent="0.25">
      <c r="A23524" s="2">
        <v>42173.506944444402</v>
      </c>
      <c r="B23524">
        <v>140.08699999999999</v>
      </c>
    </row>
    <row r="23525" spans="1:2" x14ac:dyDescent="0.25">
      <c r="A23525" s="2">
        <v>42173.513888888898</v>
      </c>
      <c r="B23525">
        <v>76.22542</v>
      </c>
    </row>
    <row r="23526" spans="1:2" x14ac:dyDescent="0.25">
      <c r="A23526" s="2">
        <v>42173.520833333299</v>
      </c>
      <c r="B23526">
        <v>55.155549999999998</v>
      </c>
    </row>
    <row r="23527" spans="1:2" x14ac:dyDescent="0.25">
      <c r="A23527" s="2">
        <v>42173.527777777803</v>
      </c>
      <c r="B23527">
        <v>44.221440000000001</v>
      </c>
    </row>
    <row r="23528" spans="1:2" x14ac:dyDescent="0.25">
      <c r="A23528" s="2">
        <v>42173.534722222197</v>
      </c>
      <c r="B23528">
        <v>-87.996369999999999</v>
      </c>
    </row>
    <row r="23529" spans="1:2" x14ac:dyDescent="0.25">
      <c r="A23529" s="2">
        <v>42173.541666666701</v>
      </c>
      <c r="B23529">
        <v>-37.027090000000001</v>
      </c>
    </row>
    <row r="23530" spans="1:2" x14ac:dyDescent="0.25">
      <c r="A23530" s="2">
        <v>42173.548611111102</v>
      </c>
      <c r="B23530">
        <v>-69.10266</v>
      </c>
    </row>
    <row r="23531" spans="1:2" x14ac:dyDescent="0.25">
      <c r="A23531" s="2">
        <v>42173.555555555598</v>
      </c>
      <c r="B23531" s="3">
        <v>-268.81599999999997</v>
      </c>
    </row>
    <row r="23532" spans="1:2" x14ac:dyDescent="0.25">
      <c r="A23532" s="2">
        <v>42173.5625</v>
      </c>
      <c r="B23532" s="3">
        <v>-260.52269999999999</v>
      </c>
    </row>
    <row r="23533" spans="1:2" x14ac:dyDescent="0.25">
      <c r="A23533" s="2">
        <v>42173.569444444402</v>
      </c>
      <c r="B23533">
        <v>234.12309999999999</v>
      </c>
    </row>
    <row r="23534" spans="1:2" x14ac:dyDescent="0.25">
      <c r="A23534" s="2">
        <v>42173.576388888898</v>
      </c>
      <c r="B23534">
        <v>37.457380000000001</v>
      </c>
    </row>
    <row r="23535" spans="1:2" x14ac:dyDescent="0.25">
      <c r="A23535" s="2">
        <v>42173.583333333299</v>
      </c>
      <c r="B23535">
        <v>-61.062150000000003</v>
      </c>
    </row>
    <row r="23536" spans="1:2" x14ac:dyDescent="0.25">
      <c r="A23536" s="2">
        <v>42173.590277777803</v>
      </c>
      <c r="B23536">
        <v>-219.11089999999999</v>
      </c>
    </row>
    <row r="23537" spans="1:2" x14ac:dyDescent="0.25">
      <c r="A23537" s="2">
        <v>42173.597222222197</v>
      </c>
      <c r="B23537">
        <v>-19.738050000000001</v>
      </c>
    </row>
    <row r="23538" spans="1:2" x14ac:dyDescent="0.25">
      <c r="A23538" s="2">
        <v>42173.604166666701</v>
      </c>
      <c r="B23538">
        <v>92.32732</v>
      </c>
    </row>
    <row r="23539" spans="1:2" x14ac:dyDescent="0.25">
      <c r="A23539" s="2">
        <v>42173.611111111102</v>
      </c>
      <c r="B23539">
        <v>14.353820000000001</v>
      </c>
    </row>
    <row r="23540" spans="1:2" x14ac:dyDescent="0.25">
      <c r="A23540" s="2">
        <v>42173.618055555598</v>
      </c>
      <c r="B23540">
        <v>24.910630000000001</v>
      </c>
    </row>
    <row r="23541" spans="1:2" x14ac:dyDescent="0.25">
      <c r="A23541" s="2">
        <v>42173.625</v>
      </c>
      <c r="B23541">
        <v>75.112139999999997</v>
      </c>
    </row>
    <row r="23542" spans="1:2" x14ac:dyDescent="0.25">
      <c r="A23542" s="2">
        <v>42173.631944444402</v>
      </c>
      <c r="B23542">
        <v>-47.954360000000001</v>
      </c>
    </row>
    <row r="23543" spans="1:2" x14ac:dyDescent="0.25">
      <c r="A23543" s="2">
        <v>42173.638888888898</v>
      </c>
      <c r="B23543">
        <v>-57.142980000000001</v>
      </c>
    </row>
    <row r="23544" spans="1:2" x14ac:dyDescent="0.25">
      <c r="A23544" s="2">
        <v>42173.645833333299</v>
      </c>
      <c r="B23544">
        <v>51.125970000000002</v>
      </c>
    </row>
    <row r="23545" spans="1:2" x14ac:dyDescent="0.25">
      <c r="A23545" s="2">
        <v>42173.652777777803</v>
      </c>
      <c r="B23545">
        <v>-126.4657</v>
      </c>
    </row>
    <row r="23546" spans="1:2" x14ac:dyDescent="0.25">
      <c r="A23546" s="2">
        <v>42173.659722222197</v>
      </c>
      <c r="B23546">
        <v>-69.151489999999995</v>
      </c>
    </row>
    <row r="23547" spans="1:2" x14ac:dyDescent="0.25">
      <c r="A23547" s="2">
        <v>42173.666666666701</v>
      </c>
      <c r="B23547">
        <v>-44.082299999999996</v>
      </c>
    </row>
    <row r="23548" spans="1:2" x14ac:dyDescent="0.25">
      <c r="A23548" s="2">
        <v>42173.673611111102</v>
      </c>
      <c r="B23548">
        <v>28.099209999999999</v>
      </c>
    </row>
    <row r="23549" spans="1:2" x14ac:dyDescent="0.25">
      <c r="A23549" s="2">
        <v>42173.680555555598</v>
      </c>
      <c r="B23549">
        <v>-48.765279999999997</v>
      </c>
    </row>
    <row r="23550" spans="1:2" x14ac:dyDescent="0.25">
      <c r="A23550" s="2">
        <v>42173.6875</v>
      </c>
      <c r="B23550">
        <v>25.722470000000001</v>
      </c>
    </row>
    <row r="23551" spans="1:2" x14ac:dyDescent="0.25">
      <c r="A23551" s="2">
        <v>42173.694444444402</v>
      </c>
      <c r="B23551">
        <v>-41.398870000000002</v>
      </c>
    </row>
    <row r="23552" spans="1:2" x14ac:dyDescent="0.25">
      <c r="A23552" s="2">
        <v>42173.701388888898</v>
      </c>
      <c r="B23552">
        <v>23.78426</v>
      </c>
    </row>
    <row r="23553" spans="1:2" x14ac:dyDescent="0.25">
      <c r="A23553" s="2">
        <v>42173.708333333299</v>
      </c>
      <c r="B23553">
        <v>-44.424100000000003</v>
      </c>
    </row>
    <row r="23554" spans="1:2" x14ac:dyDescent="0.25">
      <c r="A23554" s="2">
        <v>42173.715277777803</v>
      </c>
      <c r="B23554">
        <v>-86.480580000000003</v>
      </c>
    </row>
    <row r="23555" spans="1:2" x14ac:dyDescent="0.25">
      <c r="A23555" s="2">
        <v>42173.722222222197</v>
      </c>
      <c r="B23555">
        <v>-141.5942</v>
      </c>
    </row>
    <row r="23556" spans="1:2" x14ac:dyDescent="0.25">
      <c r="A23556" s="2">
        <v>42173.729166666701</v>
      </c>
      <c r="B23556">
        <v>-84.522630000000007</v>
      </c>
    </row>
    <row r="23557" spans="1:2" x14ac:dyDescent="0.25">
      <c r="A23557" s="2">
        <v>42173.736111111102</v>
      </c>
      <c r="B23557">
        <v>-146.28739999999999</v>
      </c>
    </row>
    <row r="23558" spans="1:2" x14ac:dyDescent="0.25">
      <c r="A23558" s="2">
        <v>42173.743055555598</v>
      </c>
      <c r="B23558">
        <v>-133.65260000000001</v>
      </c>
    </row>
    <row r="23559" spans="1:2" x14ac:dyDescent="0.25">
      <c r="A23559" s="2">
        <v>42173.75</v>
      </c>
      <c r="B23559" s="3">
        <v>-261.6216</v>
      </c>
    </row>
    <row r="23560" spans="1:2" x14ac:dyDescent="0.25">
      <c r="A23560" s="2">
        <v>42173.756944444402</v>
      </c>
      <c r="B23560">
        <v>-73.588080000000005</v>
      </c>
    </row>
    <row r="23561" spans="1:2" x14ac:dyDescent="0.25">
      <c r="A23561" s="2">
        <v>42173.763888888898</v>
      </c>
      <c r="B23561">
        <v>-141.06319999999999</v>
      </c>
    </row>
    <row r="23562" spans="1:2" x14ac:dyDescent="0.25">
      <c r="A23562" s="2">
        <v>42173.770833333299</v>
      </c>
      <c r="B23562">
        <v>14.29636</v>
      </c>
    </row>
    <row r="23563" spans="1:2" x14ac:dyDescent="0.25">
      <c r="A23563" s="2">
        <v>42173.777777777803</v>
      </c>
      <c r="B23563">
        <v>-135.1532</v>
      </c>
    </row>
    <row r="23564" spans="1:2" x14ac:dyDescent="0.25">
      <c r="A23564" s="2">
        <v>42173.784722222197</v>
      </c>
      <c r="B23564">
        <v>-16.223659999999999</v>
      </c>
    </row>
    <row r="23565" spans="1:2" x14ac:dyDescent="0.25">
      <c r="A23565" s="2">
        <v>42173.791666666701</v>
      </c>
      <c r="B23565">
        <v>-158.04050000000001</v>
      </c>
    </row>
    <row r="23566" spans="1:2" x14ac:dyDescent="0.25">
      <c r="A23566" s="2">
        <v>42173.798611111102</v>
      </c>
      <c r="B23566">
        <v>-134.35380000000001</v>
      </c>
    </row>
    <row r="23567" spans="1:2" x14ac:dyDescent="0.25">
      <c r="A23567" s="2">
        <v>42173.805555555598</v>
      </c>
      <c r="B23567">
        <v>54.028660000000002</v>
      </c>
    </row>
    <row r="23568" spans="1:2" x14ac:dyDescent="0.25">
      <c r="A23568" s="2">
        <v>42173.8125</v>
      </c>
      <c r="B23568">
        <v>-169.13200000000001</v>
      </c>
    </row>
    <row r="23569" spans="1:2" x14ac:dyDescent="0.25">
      <c r="A23569" s="2">
        <v>42173.819444444402</v>
      </c>
      <c r="B23569">
        <v>-169.66749999999999</v>
      </c>
    </row>
    <row r="23570" spans="1:2" x14ac:dyDescent="0.25">
      <c r="A23570" s="2">
        <v>42173.826388888898</v>
      </c>
      <c r="B23570">
        <v>48.185490000000001</v>
      </c>
    </row>
    <row r="23571" spans="1:2" x14ac:dyDescent="0.25">
      <c r="A23571" s="2">
        <v>42173.833333333299</v>
      </c>
      <c r="B23571">
        <v>-169.6765</v>
      </c>
    </row>
    <row r="23572" spans="1:2" x14ac:dyDescent="0.25">
      <c r="A23572" s="2">
        <v>42173.840277777803</v>
      </c>
      <c r="B23572" s="3">
        <v>-207.64510000000001</v>
      </c>
    </row>
    <row r="23573" spans="1:2" x14ac:dyDescent="0.25">
      <c r="A23573" s="2">
        <v>42173.847222222197</v>
      </c>
      <c r="B23573">
        <v>-115.1339</v>
      </c>
    </row>
    <row r="23574" spans="1:2" x14ac:dyDescent="0.25">
      <c r="A23574" s="2">
        <v>42173.854166666701</v>
      </c>
      <c r="B23574">
        <v>58.531120000000001</v>
      </c>
    </row>
    <row r="23575" spans="1:2" x14ac:dyDescent="0.25">
      <c r="A23575" s="2">
        <v>42173.861111111102</v>
      </c>
      <c r="B23575">
        <v>104.80670000000001</v>
      </c>
    </row>
    <row r="23576" spans="1:2" x14ac:dyDescent="0.25">
      <c r="A23576" s="2">
        <v>42173.868055555598</v>
      </c>
      <c r="B23576">
        <v>-50.526339999999998</v>
      </c>
    </row>
    <row r="23577" spans="1:2" x14ac:dyDescent="0.25">
      <c r="A23577" s="2">
        <v>42173.875</v>
      </c>
      <c r="B23577">
        <v>-521.08010000000002</v>
      </c>
    </row>
    <row r="23578" spans="1:2" x14ac:dyDescent="0.25">
      <c r="A23578" s="2">
        <v>42173.881944444402</v>
      </c>
      <c r="B23578" s="3">
        <v>-340.32479999999998</v>
      </c>
    </row>
    <row r="23579" spans="1:2" x14ac:dyDescent="0.25">
      <c r="A23579" s="2">
        <v>42173.888888888898</v>
      </c>
      <c r="B23579">
        <v>-126.81359999999999</v>
      </c>
    </row>
    <row r="23580" spans="1:2" x14ac:dyDescent="0.25">
      <c r="A23580" s="2">
        <v>42173.895833333299</v>
      </c>
      <c r="B23580">
        <v>7.2008840000000003</v>
      </c>
    </row>
    <row r="23581" spans="1:2" x14ac:dyDescent="0.25">
      <c r="A23581" s="2">
        <v>42173.902777777803</v>
      </c>
      <c r="B23581">
        <v>134.7527</v>
      </c>
    </row>
    <row r="23582" spans="1:2" x14ac:dyDescent="0.25">
      <c r="A23582" s="2">
        <v>42173.909722222197</v>
      </c>
      <c r="B23582">
        <v>-54.477820000000001</v>
      </c>
    </row>
    <row r="23583" spans="1:2" x14ac:dyDescent="0.25">
      <c r="A23583" s="2">
        <v>42173.916666666701</v>
      </c>
      <c r="B23583" s="3">
        <v>-341.1574</v>
      </c>
    </row>
    <row r="23584" spans="1:2" x14ac:dyDescent="0.25">
      <c r="A23584" s="2">
        <v>42173.923611111102</v>
      </c>
      <c r="B23584" s="3">
        <v>-200.8562</v>
      </c>
    </row>
    <row r="23585" spans="1:2" x14ac:dyDescent="0.25">
      <c r="A23585" s="2">
        <v>42173.930555555598</v>
      </c>
      <c r="B23585">
        <v>-7.0824319999999998</v>
      </c>
    </row>
    <row r="23586" spans="1:2" x14ac:dyDescent="0.25">
      <c r="A23586" s="2">
        <v>42173.9375</v>
      </c>
      <c r="B23586">
        <v>171.27549999999999</v>
      </c>
    </row>
    <row r="23587" spans="1:2" x14ac:dyDescent="0.25">
      <c r="A23587" s="2">
        <v>42173.944444444402</v>
      </c>
      <c r="B23587">
        <v>130.74469999999999</v>
      </c>
    </row>
    <row r="23588" spans="1:2" x14ac:dyDescent="0.25">
      <c r="A23588" s="2">
        <v>42173.951388888898</v>
      </c>
      <c r="B23588">
        <v>12.861940000000001</v>
      </c>
    </row>
    <row r="23589" spans="1:2" x14ac:dyDescent="0.25">
      <c r="A23589" s="2">
        <v>42173.958333333299</v>
      </c>
      <c r="B23589">
        <v>-147.3389</v>
      </c>
    </row>
    <row r="23590" spans="1:2" x14ac:dyDescent="0.25">
      <c r="A23590" s="2">
        <v>42173.965277777803</v>
      </c>
      <c r="B23590">
        <v>-47.422260000000001</v>
      </c>
    </row>
    <row r="23591" spans="1:2" x14ac:dyDescent="0.25">
      <c r="A23591" s="2">
        <v>42173.972222222197</v>
      </c>
      <c r="B23591">
        <v>-29.566739999999999</v>
      </c>
    </row>
    <row r="23592" spans="1:2" x14ac:dyDescent="0.25">
      <c r="A23592" s="2">
        <v>42173.979166666701</v>
      </c>
      <c r="B23592">
        <v>225.58029999999999</v>
      </c>
    </row>
    <row r="23593" spans="1:2" x14ac:dyDescent="0.25">
      <c r="A23593" s="2">
        <v>42173.986111111102</v>
      </c>
      <c r="B23593">
        <v>113.44280000000001</v>
      </c>
    </row>
    <row r="23594" spans="1:2" x14ac:dyDescent="0.25">
      <c r="A23594" s="2">
        <v>42173.993055555598</v>
      </c>
      <c r="B23594" s="4">
        <v>303.78750000000002</v>
      </c>
    </row>
    <row r="23595" spans="1:2" x14ac:dyDescent="0.25">
      <c r="A23595" s="2">
        <v>42174</v>
      </c>
      <c r="B23595">
        <v>346.61660000000001</v>
      </c>
    </row>
    <row r="23596" spans="1:2" x14ac:dyDescent="0.25">
      <c r="A23596" s="2">
        <v>42174.006944444402</v>
      </c>
      <c r="B23596" s="3">
        <v>-214.3691</v>
      </c>
    </row>
    <row r="23597" spans="1:2" x14ac:dyDescent="0.25">
      <c r="A23597" s="2">
        <v>42174.013888888898</v>
      </c>
      <c r="B23597">
        <v>-125.1795</v>
      </c>
    </row>
    <row r="23598" spans="1:2" x14ac:dyDescent="0.25">
      <c r="A23598" s="2">
        <v>42174.020833333299</v>
      </c>
      <c r="B23598">
        <v>-236.1009</v>
      </c>
    </row>
    <row r="23599" spans="1:2" x14ac:dyDescent="0.25">
      <c r="A23599" s="2">
        <v>42174.027777777803</v>
      </c>
      <c r="B23599" s="3">
        <v>-212.97139999999999</v>
      </c>
    </row>
    <row r="23600" spans="1:2" x14ac:dyDescent="0.25">
      <c r="A23600" s="2">
        <v>42174.034722222197</v>
      </c>
      <c r="B23600" s="3">
        <v>-179.333</v>
      </c>
    </row>
    <row r="23601" spans="1:2" x14ac:dyDescent="0.25">
      <c r="A23601" s="2">
        <v>42174.041666666701</v>
      </c>
      <c r="B23601">
        <v>-52.58925</v>
      </c>
    </row>
    <row r="23602" spans="1:2" x14ac:dyDescent="0.25">
      <c r="A23602" s="2">
        <v>42174.048611111102</v>
      </c>
      <c r="B23602">
        <v>134.4331</v>
      </c>
    </row>
    <row r="23603" spans="1:2" x14ac:dyDescent="0.25">
      <c r="A23603" s="2">
        <v>42174.055555555598</v>
      </c>
      <c r="B23603" s="3">
        <v>-288.38099999999997</v>
      </c>
    </row>
    <row r="23604" spans="1:2" x14ac:dyDescent="0.25">
      <c r="A23604" s="2">
        <v>42174.0625</v>
      </c>
      <c r="B23604">
        <v>-170.3981</v>
      </c>
    </row>
    <row r="23605" spans="1:2" x14ac:dyDescent="0.25">
      <c r="A23605" s="2">
        <v>42174.069444444402</v>
      </c>
      <c r="B23605">
        <v>-106.4657</v>
      </c>
    </row>
    <row r="23606" spans="1:2" x14ac:dyDescent="0.25">
      <c r="A23606" s="2">
        <v>42174.076388888898</v>
      </c>
      <c r="B23606">
        <v>8.6761909999999993</v>
      </c>
    </row>
    <row r="23607" spans="1:2" x14ac:dyDescent="0.25">
      <c r="A23607" s="2">
        <v>42174.083333333299</v>
      </c>
      <c r="B23607">
        <v>153.28800000000001</v>
      </c>
    </row>
    <row r="23608" spans="1:2" x14ac:dyDescent="0.25">
      <c r="A23608" s="2">
        <v>42174.090277777803</v>
      </c>
      <c r="B23608">
        <v>-283.39839999999998</v>
      </c>
    </row>
    <row r="23609" spans="1:2" x14ac:dyDescent="0.25">
      <c r="A23609" s="2">
        <v>42174.097222222197</v>
      </c>
      <c r="B23609">
        <v>-69.5441</v>
      </c>
    </row>
    <row r="23610" spans="1:2" x14ac:dyDescent="0.25">
      <c r="A23610" s="2">
        <v>42174.104166666701</v>
      </c>
      <c r="B23610">
        <v>-89.360470000000007</v>
      </c>
    </row>
    <row r="23611" spans="1:2" x14ac:dyDescent="0.25">
      <c r="A23611" s="2">
        <v>42174.111111111102</v>
      </c>
      <c r="B23611">
        <v>-40.268549999999998</v>
      </c>
    </row>
    <row r="23612" spans="1:2" x14ac:dyDescent="0.25">
      <c r="A23612" s="2">
        <v>42174.118055555598</v>
      </c>
      <c r="B23612">
        <v>-97.588679999999997</v>
      </c>
    </row>
    <row r="23613" spans="1:2" x14ac:dyDescent="0.25">
      <c r="A23613" s="2">
        <v>42174.125</v>
      </c>
      <c r="B23613">
        <v>-32.406930000000003</v>
      </c>
    </row>
    <row r="23614" spans="1:2" x14ac:dyDescent="0.25">
      <c r="A23614" s="2">
        <v>42174.131944444402</v>
      </c>
      <c r="B23614">
        <v>-112.7841</v>
      </c>
    </row>
    <row r="23615" spans="1:2" x14ac:dyDescent="0.25">
      <c r="A23615" s="2">
        <v>42174.138888888898</v>
      </c>
      <c r="B23615">
        <v>67.539730000000006</v>
      </c>
    </row>
    <row r="23616" spans="1:2" x14ac:dyDescent="0.25">
      <c r="A23616" s="2">
        <v>42174.145833333299</v>
      </c>
      <c r="B23616">
        <v>66.807370000000006</v>
      </c>
    </row>
    <row r="23617" spans="1:2" x14ac:dyDescent="0.25">
      <c r="A23617" s="2">
        <v>42174.152777777803</v>
      </c>
      <c r="B23617">
        <v>37.628959999999999</v>
      </c>
    </row>
    <row r="23618" spans="1:2" x14ac:dyDescent="0.25">
      <c r="A23618" s="2">
        <v>42174.159722222197</v>
      </c>
      <c r="B23618">
        <v>46.76641</v>
      </c>
    </row>
    <row r="23619" spans="1:2" x14ac:dyDescent="0.25">
      <c r="A23619" s="2">
        <v>42174.166666666701</v>
      </c>
      <c r="B23619">
        <v>201.31899999999999</v>
      </c>
    </row>
    <row r="23620" spans="1:2" x14ac:dyDescent="0.25">
      <c r="A23620" s="2">
        <v>42174.173611111102</v>
      </c>
      <c r="B23620">
        <v>-131.98490000000001</v>
      </c>
    </row>
    <row r="23621" spans="1:2" x14ac:dyDescent="0.25">
      <c r="A23621" s="2">
        <v>42174.180555555598</v>
      </c>
      <c r="B23621">
        <v>-109.1844</v>
      </c>
    </row>
    <row r="23622" spans="1:2" x14ac:dyDescent="0.25">
      <c r="A23622" s="2">
        <v>42174.1875</v>
      </c>
      <c r="B23622">
        <v>-24.302019999999999</v>
      </c>
    </row>
    <row r="23623" spans="1:2" x14ac:dyDescent="0.25">
      <c r="A23623" s="2">
        <v>42174.194444444402</v>
      </c>
      <c r="B23623">
        <v>47.870510000000003</v>
      </c>
    </row>
    <row r="23624" spans="1:2" x14ac:dyDescent="0.25">
      <c r="A23624" s="2">
        <v>42174.201388888898</v>
      </c>
      <c r="B23624">
        <v>17.482980000000001</v>
      </c>
    </row>
    <row r="23625" spans="1:2" x14ac:dyDescent="0.25">
      <c r="A23625" s="2">
        <v>42174.208333333299</v>
      </c>
      <c r="B23625">
        <v>-109.32640000000001</v>
      </c>
    </row>
    <row r="23626" spans="1:2" x14ac:dyDescent="0.25">
      <c r="A23626" s="2">
        <v>42174.215277777803</v>
      </c>
      <c r="B23626">
        <v>-27.19577</v>
      </c>
    </row>
    <row r="23627" spans="1:2" x14ac:dyDescent="0.25">
      <c r="A23627" s="2">
        <v>42174.222222222197</v>
      </c>
      <c r="B23627">
        <v>69.633229999999998</v>
      </c>
    </row>
    <row r="23628" spans="1:2" x14ac:dyDescent="0.25">
      <c r="A23628" s="2">
        <v>42174.229166666701</v>
      </c>
      <c r="B23628">
        <v>10.80034</v>
      </c>
    </row>
    <row r="23629" spans="1:2" x14ac:dyDescent="0.25">
      <c r="A23629" s="2">
        <v>42174.236111111102</v>
      </c>
      <c r="B23629">
        <v>137.66130000000001</v>
      </c>
    </row>
    <row r="23630" spans="1:2" x14ac:dyDescent="0.25">
      <c r="A23630" s="2">
        <v>42174.243055555598</v>
      </c>
      <c r="B23630" s="4">
        <v>185.1688</v>
      </c>
    </row>
    <row r="23631" spans="1:2" x14ac:dyDescent="0.25">
      <c r="A23631" s="2">
        <v>42174.25</v>
      </c>
      <c r="B23631">
        <v>175.30799999999999</v>
      </c>
    </row>
    <row r="23632" spans="1:2" x14ac:dyDescent="0.25">
      <c r="A23632" s="2">
        <v>42174.256944444402</v>
      </c>
      <c r="B23632">
        <v>-49.433720000000001</v>
      </c>
    </row>
    <row r="23633" spans="1:2" x14ac:dyDescent="0.25">
      <c r="A23633" s="2">
        <v>42174.263888888898</v>
      </c>
      <c r="B23633">
        <v>125.383</v>
      </c>
    </row>
    <row r="23634" spans="1:2" x14ac:dyDescent="0.25">
      <c r="A23634" s="2">
        <v>42174.270833333299</v>
      </c>
      <c r="B23634" s="4">
        <v>215.45930000000001</v>
      </c>
    </row>
    <row r="23635" spans="1:2" x14ac:dyDescent="0.25">
      <c r="A23635" s="2">
        <v>42174.277777777803</v>
      </c>
      <c r="B23635">
        <v>136.69759999999999</v>
      </c>
    </row>
    <row r="23636" spans="1:2" x14ac:dyDescent="0.25">
      <c r="A23636" s="2">
        <v>42174.284722222197</v>
      </c>
      <c r="B23636">
        <v>105.4104</v>
      </c>
    </row>
    <row r="23637" spans="1:2" x14ac:dyDescent="0.25">
      <c r="A23637" s="2">
        <v>42174.291666666701</v>
      </c>
      <c r="B23637">
        <v>118.351</v>
      </c>
    </row>
    <row r="23638" spans="1:2" x14ac:dyDescent="0.25">
      <c r="A23638" s="2">
        <v>42174.298611111102</v>
      </c>
      <c r="B23638">
        <v>87.092240000000004</v>
      </c>
    </row>
    <row r="23639" spans="1:2" x14ac:dyDescent="0.25">
      <c r="A23639" s="2">
        <v>42174.305555555598</v>
      </c>
      <c r="B23639">
        <v>46.109340000000003</v>
      </c>
    </row>
    <row r="23640" spans="1:2" x14ac:dyDescent="0.25">
      <c r="A23640" s="2">
        <v>42174.3125</v>
      </c>
      <c r="B23640">
        <v>-4.1923630000000003</v>
      </c>
    </row>
    <row r="23641" spans="1:2" x14ac:dyDescent="0.25">
      <c r="A23641" s="2">
        <v>42174.319444444402</v>
      </c>
      <c r="B23641">
        <v>-184.09809999999999</v>
      </c>
    </row>
    <row r="23642" spans="1:2" x14ac:dyDescent="0.25">
      <c r="A23642" s="2">
        <v>42174.326388888898</v>
      </c>
      <c r="B23642" s="3">
        <v>-251.35640000000001</v>
      </c>
    </row>
    <row r="23643" spans="1:2" x14ac:dyDescent="0.25">
      <c r="A23643" s="2">
        <v>42174.333333333299</v>
      </c>
      <c r="B23643">
        <v>13.14884</v>
      </c>
    </row>
    <row r="23644" spans="1:2" x14ac:dyDescent="0.25">
      <c r="A23644" s="2">
        <v>42174.340277777803</v>
      </c>
      <c r="B23644">
        <v>-47.879379999999998</v>
      </c>
    </row>
    <row r="23645" spans="1:2" x14ac:dyDescent="0.25">
      <c r="A23645" s="2">
        <v>42174.347222222197</v>
      </c>
      <c r="B23645">
        <v>163.42869999999999</v>
      </c>
    </row>
    <row r="23646" spans="1:2" x14ac:dyDescent="0.25">
      <c r="A23646" s="2">
        <v>42174.354166666701</v>
      </c>
      <c r="B23646">
        <v>64.711160000000007</v>
      </c>
    </row>
    <row r="23647" spans="1:2" x14ac:dyDescent="0.25">
      <c r="A23647" s="2">
        <v>42174.361111111102</v>
      </c>
      <c r="B23647">
        <v>-186.84630000000001</v>
      </c>
    </row>
    <row r="23648" spans="1:2" x14ac:dyDescent="0.25">
      <c r="A23648" s="2">
        <v>42174.368055555598</v>
      </c>
      <c r="B23648">
        <v>-68.679779999999994</v>
      </c>
    </row>
    <row r="23649" spans="1:2" x14ac:dyDescent="0.25">
      <c r="A23649" s="2">
        <v>42174.375</v>
      </c>
      <c r="B23649">
        <v>-38.463259999999998</v>
      </c>
    </row>
    <row r="23650" spans="1:2" x14ac:dyDescent="0.25">
      <c r="A23650" s="2">
        <v>42174.381944444402</v>
      </c>
      <c r="B23650">
        <v>-7.5968879999999999</v>
      </c>
    </row>
    <row r="23651" spans="1:2" x14ac:dyDescent="0.25">
      <c r="A23651" s="2">
        <v>42174.388888888898</v>
      </c>
      <c r="B23651">
        <v>-36.690710000000003</v>
      </c>
    </row>
    <row r="23652" spans="1:2" x14ac:dyDescent="0.25">
      <c r="A23652" s="2">
        <v>42174.395833333299</v>
      </c>
      <c r="B23652">
        <v>-144.2824</v>
      </c>
    </row>
    <row r="23653" spans="1:2" x14ac:dyDescent="0.25">
      <c r="A23653" s="2">
        <v>42174.402777777803</v>
      </c>
      <c r="B23653" s="3">
        <v>-283.13650000000001</v>
      </c>
    </row>
    <row r="23654" spans="1:2" x14ac:dyDescent="0.25">
      <c r="A23654" s="2">
        <v>42174.409722222197</v>
      </c>
      <c r="B23654">
        <v>-61.471890000000002</v>
      </c>
    </row>
    <row r="23655" spans="1:2" x14ac:dyDescent="0.25">
      <c r="A23655" s="2">
        <v>42174.416666666701</v>
      </c>
      <c r="B23655">
        <v>222.8546</v>
      </c>
    </row>
    <row r="23656" spans="1:2" x14ac:dyDescent="0.25">
      <c r="A23656" s="2">
        <v>42174.423611111102</v>
      </c>
      <c r="B23656">
        <v>156.65710000000001</v>
      </c>
    </row>
    <row r="23657" spans="1:2" x14ac:dyDescent="0.25">
      <c r="A23657" s="2">
        <v>42174.430555555598</v>
      </c>
      <c r="B23657">
        <v>-168.70679999999999</v>
      </c>
    </row>
    <row r="23658" spans="1:2" x14ac:dyDescent="0.25">
      <c r="A23658" s="2">
        <v>42174.4375</v>
      </c>
      <c r="B23658" s="3">
        <v>-176.23079999999999</v>
      </c>
    </row>
    <row r="23659" spans="1:2" x14ac:dyDescent="0.25">
      <c r="A23659" s="2">
        <v>42174.444444444402</v>
      </c>
      <c r="B23659" s="3">
        <v>-209.6361</v>
      </c>
    </row>
    <row r="23660" spans="1:2" x14ac:dyDescent="0.25">
      <c r="A23660" s="2">
        <v>42174.451388888898</v>
      </c>
      <c r="B23660">
        <v>129.62010000000001</v>
      </c>
    </row>
    <row r="23661" spans="1:2" x14ac:dyDescent="0.25">
      <c r="A23661" s="2">
        <v>42174.458333333299</v>
      </c>
      <c r="B23661">
        <v>312.3972</v>
      </c>
    </row>
    <row r="23662" spans="1:2" x14ac:dyDescent="0.25">
      <c r="A23662" s="2">
        <v>42174.465277777803</v>
      </c>
      <c r="B23662">
        <v>109.32299999999999</v>
      </c>
    </row>
    <row r="23663" spans="1:2" x14ac:dyDescent="0.25">
      <c r="A23663" s="2">
        <v>42174.472222222197</v>
      </c>
      <c r="B23663">
        <v>-71.275019999999998</v>
      </c>
    </row>
    <row r="23664" spans="1:2" x14ac:dyDescent="0.25">
      <c r="A23664" s="2">
        <v>42174.479166666701</v>
      </c>
      <c r="B23664">
        <v>-89.58081</v>
      </c>
    </row>
    <row r="23665" spans="1:2" x14ac:dyDescent="0.25">
      <c r="A23665" s="2">
        <v>42174.486111111102</v>
      </c>
      <c r="B23665">
        <v>38.93723</v>
      </c>
    </row>
    <row r="23666" spans="1:2" x14ac:dyDescent="0.25">
      <c r="A23666" s="2">
        <v>42174.493055555598</v>
      </c>
      <c r="B23666">
        <v>12.77464</v>
      </c>
    </row>
    <row r="23667" spans="1:2" x14ac:dyDescent="0.25">
      <c r="A23667" s="2">
        <v>42174.5</v>
      </c>
      <c r="B23667">
        <v>327.63229999999999</v>
      </c>
    </row>
    <row r="23668" spans="1:2" x14ac:dyDescent="0.25">
      <c r="A23668" s="2">
        <v>42174.506944444402</v>
      </c>
      <c r="B23668" s="3">
        <v>-310.03480000000002</v>
      </c>
    </row>
    <row r="23669" spans="1:2" x14ac:dyDescent="0.25">
      <c r="A23669" s="2">
        <v>42174.513888888898</v>
      </c>
      <c r="B23669">
        <v>10.46494</v>
      </c>
    </row>
    <row r="23670" spans="1:2" x14ac:dyDescent="0.25">
      <c r="A23670" s="2">
        <v>42174.520833333299</v>
      </c>
      <c r="B23670">
        <v>9.7680290000000003</v>
      </c>
    </row>
    <row r="23671" spans="1:2" x14ac:dyDescent="0.25">
      <c r="A23671" s="2">
        <v>42174.527777777803</v>
      </c>
      <c r="B23671">
        <v>-101.4764</v>
      </c>
    </row>
    <row r="23672" spans="1:2" x14ac:dyDescent="0.25">
      <c r="A23672" s="2">
        <v>42174.534722222197</v>
      </c>
      <c r="B23672">
        <v>26.78511</v>
      </c>
    </row>
    <row r="23673" spans="1:2" x14ac:dyDescent="0.25">
      <c r="A23673" s="2">
        <v>42174.541666666701</v>
      </c>
      <c r="B23673">
        <v>263.45749999999998</v>
      </c>
    </row>
    <row r="23674" spans="1:2" x14ac:dyDescent="0.25">
      <c r="A23674" s="2">
        <v>42174.548611111102</v>
      </c>
      <c r="B23674">
        <v>-140.34</v>
      </c>
    </row>
    <row r="23675" spans="1:2" x14ac:dyDescent="0.25">
      <c r="A23675" s="2">
        <v>42174.555555555598</v>
      </c>
      <c r="B23675">
        <v>-110.675</v>
      </c>
    </row>
    <row r="23676" spans="1:2" x14ac:dyDescent="0.25">
      <c r="A23676" s="2">
        <v>42174.5625</v>
      </c>
      <c r="B23676">
        <v>-90.407030000000006</v>
      </c>
    </row>
    <row r="23677" spans="1:2" x14ac:dyDescent="0.25">
      <c r="A23677" s="2">
        <v>42174.569444444402</v>
      </c>
      <c r="B23677">
        <v>-39.613019999999999</v>
      </c>
    </row>
    <row r="23678" spans="1:2" x14ac:dyDescent="0.25">
      <c r="A23678" s="2">
        <v>42174.576388888898</v>
      </c>
      <c r="B23678">
        <v>46.454419999999999</v>
      </c>
    </row>
    <row r="23679" spans="1:2" x14ac:dyDescent="0.25">
      <c r="A23679" s="2">
        <v>42174.583333333299</v>
      </c>
      <c r="B23679">
        <v>81.300669999999997</v>
      </c>
    </row>
    <row r="23680" spans="1:2" x14ac:dyDescent="0.25">
      <c r="A23680" s="2">
        <v>42174.590277777803</v>
      </c>
      <c r="B23680">
        <v>-213.78309999999999</v>
      </c>
    </row>
    <row r="23681" spans="1:2" x14ac:dyDescent="0.25">
      <c r="A23681" s="2">
        <v>42174.597222222197</v>
      </c>
      <c r="B23681">
        <v>111.6815</v>
      </c>
    </row>
    <row r="23682" spans="1:2" x14ac:dyDescent="0.25">
      <c r="A23682" s="2">
        <v>42174.604166666701</v>
      </c>
      <c r="B23682">
        <v>82.514660000000006</v>
      </c>
    </row>
    <row r="23683" spans="1:2" x14ac:dyDescent="0.25">
      <c r="A23683" s="2">
        <v>42174.611111111102</v>
      </c>
      <c r="B23683">
        <v>-61.146639999999998</v>
      </c>
    </row>
    <row r="23684" spans="1:2" x14ac:dyDescent="0.25">
      <c r="A23684" s="2">
        <v>42174.618055555598</v>
      </c>
      <c r="B23684">
        <v>79.667630000000003</v>
      </c>
    </row>
    <row r="23685" spans="1:2" x14ac:dyDescent="0.25">
      <c r="A23685" s="2">
        <v>42174.625</v>
      </c>
      <c r="B23685">
        <v>49.370800000000003</v>
      </c>
    </row>
    <row r="23686" spans="1:2" x14ac:dyDescent="0.25">
      <c r="A23686" s="2">
        <v>42174.631944444402</v>
      </c>
      <c r="B23686">
        <v>-35.346089999999997</v>
      </c>
    </row>
    <row r="23687" spans="1:2" x14ac:dyDescent="0.25">
      <c r="A23687" s="2">
        <v>42174.638888888898</v>
      </c>
      <c r="B23687">
        <v>-183.45689999999999</v>
      </c>
    </row>
    <row r="23688" spans="1:2" x14ac:dyDescent="0.25">
      <c r="A23688" s="2">
        <v>42174.645833333299</v>
      </c>
      <c r="B23688">
        <v>-94.928389999999993</v>
      </c>
    </row>
    <row r="23689" spans="1:2" x14ac:dyDescent="0.25">
      <c r="A23689" s="2">
        <v>42174.652777777803</v>
      </c>
      <c r="B23689">
        <v>-120.5025</v>
      </c>
    </row>
    <row r="23690" spans="1:2" x14ac:dyDescent="0.25">
      <c r="A23690" s="2">
        <v>42174.659722222197</v>
      </c>
      <c r="B23690">
        <v>70.004249999999999</v>
      </c>
    </row>
    <row r="23691" spans="1:2" x14ac:dyDescent="0.25">
      <c r="A23691" s="2">
        <v>42174.666666666701</v>
      </c>
      <c r="B23691">
        <v>51.62153</v>
      </c>
    </row>
    <row r="23692" spans="1:2" x14ac:dyDescent="0.25">
      <c r="A23692" s="2">
        <v>42174.673611111102</v>
      </c>
      <c r="B23692">
        <v>54.415799999999997</v>
      </c>
    </row>
    <row r="23693" spans="1:2" x14ac:dyDescent="0.25">
      <c r="A23693" s="2">
        <v>42174.680555555598</v>
      </c>
      <c r="B23693">
        <v>-151.38999999999999</v>
      </c>
    </row>
    <row r="23694" spans="1:2" x14ac:dyDescent="0.25">
      <c r="A23694" s="2">
        <v>42174.6875</v>
      </c>
      <c r="B23694">
        <v>-38.270980000000002</v>
      </c>
    </row>
    <row r="23695" spans="1:2" x14ac:dyDescent="0.25">
      <c r="A23695" s="2">
        <v>42174.694444444402</v>
      </c>
      <c r="B23695">
        <v>-28.506440000000001</v>
      </c>
    </row>
    <row r="23696" spans="1:2" x14ac:dyDescent="0.25">
      <c r="A23696" s="2">
        <v>42174.701388888898</v>
      </c>
      <c r="B23696">
        <v>133.0795</v>
      </c>
    </row>
    <row r="23697" spans="1:2" x14ac:dyDescent="0.25">
      <c r="A23697" s="2">
        <v>42174.708333333299</v>
      </c>
      <c r="B23697">
        <v>-17.062380000000001</v>
      </c>
    </row>
    <row r="23698" spans="1:2" x14ac:dyDescent="0.25">
      <c r="A23698" s="2">
        <v>42174.715277777803</v>
      </c>
      <c r="B23698">
        <v>-21.916979999999999</v>
      </c>
    </row>
    <row r="23699" spans="1:2" x14ac:dyDescent="0.25">
      <c r="A23699" s="2">
        <v>42174.722222222197</v>
      </c>
      <c r="B23699">
        <v>-40.512630000000001</v>
      </c>
    </row>
    <row r="23700" spans="1:2" x14ac:dyDescent="0.25">
      <c r="A23700" s="2">
        <v>42174.729166666701</v>
      </c>
      <c r="B23700">
        <v>38.086759999999998</v>
      </c>
    </row>
    <row r="23701" spans="1:2" x14ac:dyDescent="0.25">
      <c r="A23701" s="2">
        <v>42174.736111111102</v>
      </c>
      <c r="B23701">
        <v>173.42619999999999</v>
      </c>
    </row>
    <row r="23702" spans="1:2" x14ac:dyDescent="0.25">
      <c r="A23702" s="2">
        <v>42174.743055555598</v>
      </c>
      <c r="B23702" s="4">
        <v>340.14249999999998</v>
      </c>
    </row>
    <row r="23703" spans="1:2" x14ac:dyDescent="0.25">
      <c r="A23703" s="2">
        <v>42174.75</v>
      </c>
      <c r="B23703" s="4">
        <v>212.89570000000001</v>
      </c>
    </row>
    <row r="23704" spans="1:2" x14ac:dyDescent="0.25">
      <c r="A23704" s="2">
        <v>42174.756944444402</v>
      </c>
      <c r="B23704">
        <v>-61.327599999999997</v>
      </c>
    </row>
    <row r="23705" spans="1:2" x14ac:dyDescent="0.25">
      <c r="A23705" s="2">
        <v>42174.763888888898</v>
      </c>
      <c r="B23705">
        <v>-9.5390599999999992</v>
      </c>
    </row>
    <row r="23706" spans="1:2" x14ac:dyDescent="0.25">
      <c r="A23706" s="2">
        <v>42174.770833333299</v>
      </c>
      <c r="B23706">
        <v>145.863</v>
      </c>
    </row>
    <row r="23707" spans="1:2" x14ac:dyDescent="0.25">
      <c r="A23707" s="2">
        <v>42174.777777777803</v>
      </c>
      <c r="B23707">
        <v>-98.857979999999998</v>
      </c>
    </row>
    <row r="23708" spans="1:2" x14ac:dyDescent="0.25">
      <c r="A23708" s="2">
        <v>42174.784722222197</v>
      </c>
      <c r="B23708">
        <v>57.93629</v>
      </c>
    </row>
    <row r="23709" spans="1:2" x14ac:dyDescent="0.25">
      <c r="A23709" s="2">
        <v>42174.791666666701</v>
      </c>
      <c r="B23709">
        <v>-128.2133</v>
      </c>
    </row>
    <row r="23710" spans="1:2" x14ac:dyDescent="0.25">
      <c r="A23710" s="2">
        <v>42174.798611111102</v>
      </c>
      <c r="B23710">
        <v>44.73115</v>
      </c>
    </row>
    <row r="23711" spans="1:2" x14ac:dyDescent="0.25">
      <c r="A23711" s="2">
        <v>42174.805555555598</v>
      </c>
      <c r="B23711">
        <v>-62.578980000000001</v>
      </c>
    </row>
    <row r="23712" spans="1:2" x14ac:dyDescent="0.25">
      <c r="A23712" s="2">
        <v>42174.8125</v>
      </c>
      <c r="B23712">
        <v>-14.91093</v>
      </c>
    </row>
    <row r="23713" spans="1:2" x14ac:dyDescent="0.25">
      <c r="A23713" s="2">
        <v>42174.819444444402</v>
      </c>
      <c r="B23713">
        <v>-74.683980000000005</v>
      </c>
    </row>
    <row r="23714" spans="1:2" x14ac:dyDescent="0.25">
      <c r="A23714" s="2">
        <v>42174.826388888898</v>
      </c>
      <c r="B23714">
        <v>-107.8835</v>
      </c>
    </row>
    <row r="23715" spans="1:2" x14ac:dyDescent="0.25">
      <c r="A23715" s="2">
        <v>42174.833333333299</v>
      </c>
      <c r="B23715">
        <v>-428.19670000000002</v>
      </c>
    </row>
    <row r="23716" spans="1:2" x14ac:dyDescent="0.25">
      <c r="A23716" s="2">
        <v>42174.840277777803</v>
      </c>
      <c r="B23716" s="3">
        <v>-342.07769999999999</v>
      </c>
    </row>
    <row r="23717" spans="1:2" x14ac:dyDescent="0.25">
      <c r="A23717" s="2">
        <v>42174.847222222197</v>
      </c>
      <c r="B23717" s="3">
        <v>-222.15610000000001</v>
      </c>
    </row>
    <row r="23718" spans="1:2" x14ac:dyDescent="0.25">
      <c r="A23718" s="2">
        <v>42174.854166666701</v>
      </c>
      <c r="B23718">
        <v>-45.498910000000002</v>
      </c>
    </row>
    <row r="23719" spans="1:2" x14ac:dyDescent="0.25">
      <c r="A23719" s="2">
        <v>42174.861111111102</v>
      </c>
      <c r="B23719">
        <v>-115.5127</v>
      </c>
    </row>
    <row r="23720" spans="1:2" x14ac:dyDescent="0.25">
      <c r="A23720" s="2">
        <v>42174.868055555598</v>
      </c>
      <c r="B23720">
        <v>-106.494</v>
      </c>
    </row>
    <row r="23721" spans="1:2" x14ac:dyDescent="0.25">
      <c r="A23721" s="2">
        <v>42174.875</v>
      </c>
      <c r="B23721">
        <v>-292.57679999999999</v>
      </c>
    </row>
    <row r="23722" spans="1:2" x14ac:dyDescent="0.25">
      <c r="A23722" s="2">
        <v>42174.881944444402</v>
      </c>
      <c r="B23722" s="3">
        <v>-265.7054</v>
      </c>
    </row>
    <row r="23723" spans="1:2" x14ac:dyDescent="0.25">
      <c r="A23723" s="2">
        <v>42174.888888888898</v>
      </c>
      <c r="B23723" s="3">
        <v>-309.00670000000002</v>
      </c>
    </row>
    <row r="23724" spans="1:2" x14ac:dyDescent="0.25">
      <c r="A23724" s="2">
        <v>42174.895833333299</v>
      </c>
      <c r="B23724" s="3">
        <v>-166.2576</v>
      </c>
    </row>
    <row r="23725" spans="1:2" x14ac:dyDescent="0.25">
      <c r="A23725" s="2">
        <v>42174.902777777803</v>
      </c>
      <c r="B23725" s="3">
        <v>-192.78530000000001</v>
      </c>
    </row>
    <row r="23726" spans="1:2" x14ac:dyDescent="0.25">
      <c r="A23726" s="2">
        <v>42174.909722222197</v>
      </c>
      <c r="B23726">
        <v>39.561610000000002</v>
      </c>
    </row>
    <row r="23727" spans="1:2" x14ac:dyDescent="0.25">
      <c r="A23727" s="2">
        <v>42174.916666666701</v>
      </c>
      <c r="B23727">
        <v>0.64221260000000002</v>
      </c>
    </row>
    <row r="23728" spans="1:2" x14ac:dyDescent="0.25">
      <c r="A23728" s="2">
        <v>42174.923611111102</v>
      </c>
      <c r="B23728">
        <v>120.9147</v>
      </c>
    </row>
    <row r="23729" spans="1:2" x14ac:dyDescent="0.25">
      <c r="A23729" s="2">
        <v>42174.930555555598</v>
      </c>
      <c r="B23729">
        <v>-89.810029999999998</v>
      </c>
    </row>
    <row r="23730" spans="1:2" x14ac:dyDescent="0.25">
      <c r="A23730" s="2">
        <v>42174.9375</v>
      </c>
      <c r="B23730">
        <v>-101.3411</v>
      </c>
    </row>
    <row r="23731" spans="1:2" x14ac:dyDescent="0.25">
      <c r="A23731" s="2">
        <v>42174.944444444402</v>
      </c>
      <c r="B23731">
        <v>15.976000000000001</v>
      </c>
    </row>
    <row r="23732" spans="1:2" x14ac:dyDescent="0.25">
      <c r="A23732" s="2">
        <v>42174.951388888898</v>
      </c>
      <c r="B23732">
        <v>-169.8383</v>
      </c>
    </row>
    <row r="23733" spans="1:2" x14ac:dyDescent="0.25">
      <c r="A23733" s="2">
        <v>42174.958333333299</v>
      </c>
      <c r="B23733">
        <v>92.349789999999999</v>
      </c>
    </row>
    <row r="23734" spans="1:2" x14ac:dyDescent="0.25">
      <c r="A23734" s="2">
        <v>42174.965277777803</v>
      </c>
      <c r="B23734">
        <v>-103.4395</v>
      </c>
    </row>
    <row r="23735" spans="1:2" x14ac:dyDescent="0.25">
      <c r="A23735" s="2">
        <v>42174.972222222197</v>
      </c>
      <c r="B23735">
        <v>-80.955740000000006</v>
      </c>
    </row>
    <row r="23736" spans="1:2" x14ac:dyDescent="0.25">
      <c r="A23736" s="2">
        <v>42174.979166666701</v>
      </c>
      <c r="B23736" s="3">
        <v>-189.57939999999999</v>
      </c>
    </row>
    <row r="23737" spans="1:2" x14ac:dyDescent="0.25">
      <c r="A23737" s="2">
        <v>42174.986111111102</v>
      </c>
      <c r="B23737">
        <v>-146.79150000000001</v>
      </c>
    </row>
    <row r="23738" spans="1:2" x14ac:dyDescent="0.25">
      <c r="A23738" s="2">
        <v>42174.993055555598</v>
      </c>
      <c r="B23738">
        <v>-18.744620000000001</v>
      </c>
    </row>
    <row r="23739" spans="1:2" x14ac:dyDescent="0.25">
      <c r="A23739" s="2">
        <v>42175</v>
      </c>
      <c r="B23739">
        <v>-59.414670000000001</v>
      </c>
    </row>
    <row r="23740" spans="1:2" x14ac:dyDescent="0.25">
      <c r="A23740" s="2">
        <v>42175.006944444402</v>
      </c>
      <c r="B23740">
        <v>203.61869999999999</v>
      </c>
    </row>
    <row r="23741" spans="1:2" x14ac:dyDescent="0.25">
      <c r="A23741" s="2">
        <v>42175.013888888898</v>
      </c>
      <c r="B23741">
        <v>190.94</v>
      </c>
    </row>
    <row r="23742" spans="1:2" x14ac:dyDescent="0.25">
      <c r="A23742" s="2">
        <v>42175.020833333299</v>
      </c>
      <c r="B23742" s="4">
        <v>208.53909999999999</v>
      </c>
    </row>
    <row r="23743" spans="1:2" x14ac:dyDescent="0.25">
      <c r="A23743" s="2">
        <v>42175.027777777803</v>
      </c>
      <c r="B23743" s="4">
        <v>203.45169999999999</v>
      </c>
    </row>
    <row r="23744" spans="1:2" x14ac:dyDescent="0.25">
      <c r="A23744" s="2">
        <v>42175.034722222197</v>
      </c>
      <c r="B23744">
        <v>62.248840000000001</v>
      </c>
    </row>
    <row r="23745" spans="1:2" x14ac:dyDescent="0.25">
      <c r="A23745" s="2">
        <v>42175.041666666701</v>
      </c>
      <c r="B23745">
        <v>-7.6315179999999998</v>
      </c>
    </row>
    <row r="23746" spans="1:2" x14ac:dyDescent="0.25">
      <c r="A23746" s="2">
        <v>42175.048611111102</v>
      </c>
      <c r="B23746">
        <v>-148.8827</v>
      </c>
    </row>
    <row r="23747" spans="1:2" x14ac:dyDescent="0.25">
      <c r="A23747" s="2">
        <v>42175.055555555598</v>
      </c>
      <c r="B23747">
        <v>-98.24973</v>
      </c>
    </row>
    <row r="23748" spans="1:2" x14ac:dyDescent="0.25">
      <c r="A23748" s="2">
        <v>42175.0625</v>
      </c>
      <c r="B23748">
        <v>-65.400210000000001</v>
      </c>
    </row>
    <row r="23749" spans="1:2" x14ac:dyDescent="0.25">
      <c r="A23749" s="2">
        <v>42175.069444444402</v>
      </c>
      <c r="B23749">
        <v>164.2132</v>
      </c>
    </row>
    <row r="23750" spans="1:2" x14ac:dyDescent="0.25">
      <c r="A23750" s="2">
        <v>42175.076388888898</v>
      </c>
      <c r="B23750">
        <v>111.6966</v>
      </c>
    </row>
    <row r="23751" spans="1:2" x14ac:dyDescent="0.25">
      <c r="A23751" s="2">
        <v>42175.083333333299</v>
      </c>
      <c r="B23751">
        <v>-134.77979999999999</v>
      </c>
    </row>
    <row r="23752" spans="1:2" x14ac:dyDescent="0.25">
      <c r="A23752" s="2">
        <v>42175.090277777803</v>
      </c>
      <c r="B23752">
        <v>-115.81780000000001</v>
      </c>
    </row>
    <row r="23753" spans="1:2" x14ac:dyDescent="0.25">
      <c r="A23753" s="2">
        <v>42175.097222222197</v>
      </c>
      <c r="B23753">
        <v>-68.212649999999996</v>
      </c>
    </row>
    <row r="23754" spans="1:2" x14ac:dyDescent="0.25">
      <c r="A23754" s="2">
        <v>42175.104166666701</v>
      </c>
      <c r="B23754">
        <v>103.1046</v>
      </c>
    </row>
    <row r="23755" spans="1:2" x14ac:dyDescent="0.25">
      <c r="A23755" s="2">
        <v>42175.111111111102</v>
      </c>
      <c r="B23755">
        <v>-90.438770000000005</v>
      </c>
    </row>
    <row r="23756" spans="1:2" x14ac:dyDescent="0.25">
      <c r="A23756" s="2">
        <v>42175.118055555598</v>
      </c>
      <c r="B23756">
        <v>8.2971149999999998</v>
      </c>
    </row>
    <row r="23757" spans="1:2" x14ac:dyDescent="0.25">
      <c r="A23757" s="2">
        <v>42175.125</v>
      </c>
      <c r="B23757">
        <v>-29.49738</v>
      </c>
    </row>
    <row r="23758" spans="1:2" x14ac:dyDescent="0.25">
      <c r="A23758" s="2">
        <v>42175.131944444402</v>
      </c>
      <c r="B23758">
        <v>-4.273695</v>
      </c>
    </row>
    <row r="23759" spans="1:2" x14ac:dyDescent="0.25">
      <c r="A23759" s="2">
        <v>42175.138888888898</v>
      </c>
      <c r="B23759">
        <v>167.9203</v>
      </c>
    </row>
    <row r="23760" spans="1:2" x14ac:dyDescent="0.25">
      <c r="A23760" s="2">
        <v>42175.145833333299</v>
      </c>
      <c r="B23760">
        <v>-7.8431179999999996</v>
      </c>
    </row>
    <row r="23761" spans="1:2" x14ac:dyDescent="0.25">
      <c r="A23761" s="2">
        <v>42175.152777777803</v>
      </c>
      <c r="B23761">
        <v>-119.1979</v>
      </c>
    </row>
    <row r="23762" spans="1:2" x14ac:dyDescent="0.25">
      <c r="A23762" s="2">
        <v>42175.159722222197</v>
      </c>
      <c r="B23762">
        <v>-39.552289999999999</v>
      </c>
    </row>
    <row r="23763" spans="1:2" x14ac:dyDescent="0.25">
      <c r="A23763" s="2">
        <v>42175.166666666701</v>
      </c>
      <c r="B23763">
        <v>-36.05547</v>
      </c>
    </row>
    <row r="23764" spans="1:2" x14ac:dyDescent="0.25">
      <c r="A23764" s="2">
        <v>42175.173611111102</v>
      </c>
      <c r="B23764">
        <v>-3.258991</v>
      </c>
    </row>
    <row r="23765" spans="1:2" x14ac:dyDescent="0.25">
      <c r="A23765" s="2">
        <v>42175.180555555598</v>
      </c>
      <c r="B23765">
        <v>29.69434</v>
      </c>
    </row>
    <row r="23766" spans="1:2" x14ac:dyDescent="0.25">
      <c r="A23766" s="2">
        <v>42175.1875</v>
      </c>
      <c r="B23766">
        <v>-49.466700000000003</v>
      </c>
    </row>
    <row r="23767" spans="1:2" x14ac:dyDescent="0.25">
      <c r="A23767" s="2">
        <v>42175.194444444402</v>
      </c>
      <c r="B23767">
        <v>21.232610000000001</v>
      </c>
    </row>
    <row r="23768" spans="1:2" x14ac:dyDescent="0.25">
      <c r="A23768" s="2">
        <v>42175.201388888898</v>
      </c>
      <c r="B23768">
        <v>-73.617379999999997</v>
      </c>
    </row>
    <row r="23769" spans="1:2" x14ac:dyDescent="0.25">
      <c r="A23769" s="2">
        <v>42175.208333333299</v>
      </c>
      <c r="B23769">
        <v>-80.517009999999999</v>
      </c>
    </row>
    <row r="23770" spans="1:2" x14ac:dyDescent="0.25">
      <c r="A23770" s="2">
        <v>42175.215277777803</v>
      </c>
      <c r="B23770">
        <v>-115.07769999999999</v>
      </c>
    </row>
    <row r="23771" spans="1:2" x14ac:dyDescent="0.25">
      <c r="A23771" s="2">
        <v>42175.222222222197</v>
      </c>
      <c r="B23771">
        <v>63.654249999999998</v>
      </c>
    </row>
    <row r="23772" spans="1:2" x14ac:dyDescent="0.25">
      <c r="A23772" s="2">
        <v>42175.229166666701</v>
      </c>
      <c r="B23772">
        <v>-85.245189999999994</v>
      </c>
    </row>
    <row r="23773" spans="1:2" x14ac:dyDescent="0.25">
      <c r="A23773" s="2">
        <v>42175.236111111102</v>
      </c>
      <c r="B23773">
        <v>142.3416</v>
      </c>
    </row>
    <row r="23774" spans="1:2" x14ac:dyDescent="0.25">
      <c r="A23774" s="2">
        <v>42175.243055555598</v>
      </c>
      <c r="B23774">
        <v>108.58750000000001</v>
      </c>
    </row>
    <row r="23775" spans="1:2" x14ac:dyDescent="0.25">
      <c r="A23775" s="2">
        <v>42175.25</v>
      </c>
      <c r="B23775">
        <v>-101.6948</v>
      </c>
    </row>
    <row r="23776" spans="1:2" x14ac:dyDescent="0.25">
      <c r="A23776" s="2">
        <v>42175.256944444402</v>
      </c>
      <c r="B23776">
        <v>-27.280380000000001</v>
      </c>
    </row>
    <row r="23777" spans="1:2" x14ac:dyDescent="0.25">
      <c r="A23777" s="2">
        <v>42175.263888888898</v>
      </c>
      <c r="B23777">
        <v>57.037559999999999</v>
      </c>
    </row>
    <row r="23778" spans="1:2" x14ac:dyDescent="0.25">
      <c r="A23778" s="2">
        <v>42175.270833333299</v>
      </c>
      <c r="B23778">
        <v>95.760829999999999</v>
      </c>
    </row>
    <row r="23779" spans="1:2" x14ac:dyDescent="0.25">
      <c r="A23779" s="2">
        <v>42175.277777777803</v>
      </c>
      <c r="B23779">
        <v>21.042619999999999</v>
      </c>
    </row>
    <row r="23780" spans="1:2" x14ac:dyDescent="0.25">
      <c r="A23780" s="2">
        <v>42175.284722222197</v>
      </c>
      <c r="B23780">
        <v>-100.4679</v>
      </c>
    </row>
    <row r="23781" spans="1:2" x14ac:dyDescent="0.25">
      <c r="A23781" s="2">
        <v>42175.291666666701</v>
      </c>
      <c r="B23781">
        <v>-34.614339999999999</v>
      </c>
    </row>
    <row r="23782" spans="1:2" x14ac:dyDescent="0.25">
      <c r="A23782" s="2">
        <v>42175.298611111102</v>
      </c>
      <c r="B23782">
        <v>38.12088</v>
      </c>
    </row>
    <row r="23783" spans="1:2" x14ac:dyDescent="0.25">
      <c r="A23783" s="2">
        <v>42175.305555555598</v>
      </c>
      <c r="B23783">
        <v>150.14760000000001</v>
      </c>
    </row>
    <row r="23784" spans="1:2" x14ac:dyDescent="0.25">
      <c r="A23784" s="2">
        <v>42175.3125</v>
      </c>
      <c r="B23784">
        <v>128.99029999999999</v>
      </c>
    </row>
    <row r="23785" spans="1:2" x14ac:dyDescent="0.25">
      <c r="A23785" s="2">
        <v>42175.319444444402</v>
      </c>
      <c r="B23785">
        <v>12.76168</v>
      </c>
    </row>
    <row r="23786" spans="1:2" x14ac:dyDescent="0.25">
      <c r="A23786" s="2">
        <v>42175.326388888898</v>
      </c>
      <c r="B23786">
        <v>127.4157</v>
      </c>
    </row>
    <row r="23787" spans="1:2" x14ac:dyDescent="0.25">
      <c r="A23787" s="2">
        <v>42175.333333333299</v>
      </c>
      <c r="B23787">
        <v>123.477</v>
      </c>
    </row>
    <row r="23788" spans="1:2" x14ac:dyDescent="0.25">
      <c r="A23788" s="2">
        <v>42175.340277777803</v>
      </c>
      <c r="B23788">
        <v>21.68168</v>
      </c>
    </row>
    <row r="23789" spans="1:2" x14ac:dyDescent="0.25">
      <c r="A23789" s="2">
        <v>42175.347222222197</v>
      </c>
      <c r="B23789">
        <v>-244.2466</v>
      </c>
    </row>
    <row r="23790" spans="1:2" x14ac:dyDescent="0.25">
      <c r="A23790" s="2">
        <v>42175.354166666701</v>
      </c>
      <c r="B23790">
        <v>-135.0506</v>
      </c>
    </row>
    <row r="23791" spans="1:2" x14ac:dyDescent="0.25">
      <c r="A23791" s="2">
        <v>42175.361111111102</v>
      </c>
      <c r="B23791">
        <v>-113.301</v>
      </c>
    </row>
    <row r="23792" spans="1:2" x14ac:dyDescent="0.25">
      <c r="A23792" s="2">
        <v>42175.368055555598</v>
      </c>
      <c r="B23792">
        <v>107.5842</v>
      </c>
    </row>
    <row r="23793" spans="1:2" x14ac:dyDescent="0.25">
      <c r="A23793" s="2">
        <v>42175.375</v>
      </c>
      <c r="B23793">
        <v>130.21530000000001</v>
      </c>
    </row>
    <row r="23794" spans="1:2" x14ac:dyDescent="0.25">
      <c r="A23794" s="2">
        <v>42175.381944444402</v>
      </c>
      <c r="B23794">
        <v>-57.958129999999997</v>
      </c>
    </row>
    <row r="23795" spans="1:2" x14ac:dyDescent="0.25">
      <c r="A23795" s="2">
        <v>42175.388888888898</v>
      </c>
      <c r="B23795" s="3">
        <v>-270.66480000000001</v>
      </c>
    </row>
    <row r="23796" spans="1:2" x14ac:dyDescent="0.25">
      <c r="A23796" s="2">
        <v>42175.395833333299</v>
      </c>
      <c r="B23796" s="3">
        <v>-319.75369999999998</v>
      </c>
    </row>
    <row r="23797" spans="1:2" x14ac:dyDescent="0.25">
      <c r="A23797" s="2">
        <v>42175.402777777803</v>
      </c>
      <c r="B23797">
        <v>35.07159</v>
      </c>
    </row>
    <row r="23798" spans="1:2" x14ac:dyDescent="0.25">
      <c r="A23798" s="2">
        <v>42175.409722222197</v>
      </c>
      <c r="B23798">
        <v>182.30160000000001</v>
      </c>
    </row>
    <row r="23799" spans="1:2" x14ac:dyDescent="0.25">
      <c r="A23799" s="2">
        <v>42175.416666666701</v>
      </c>
      <c r="B23799" s="4">
        <v>247.79939999999999</v>
      </c>
    </row>
    <row r="23800" spans="1:2" x14ac:dyDescent="0.25">
      <c r="A23800" s="2">
        <v>42175.423611111102</v>
      </c>
      <c r="B23800">
        <v>67.555369999999996</v>
      </c>
    </row>
    <row r="23801" spans="1:2" x14ac:dyDescent="0.25">
      <c r="A23801" s="2">
        <v>42175.430555555598</v>
      </c>
      <c r="B23801">
        <v>-134.29480000000001</v>
      </c>
    </row>
    <row r="23802" spans="1:2" x14ac:dyDescent="0.25">
      <c r="A23802" s="2">
        <v>42175.4375</v>
      </c>
      <c r="B23802" s="3">
        <v>-224.32239999999999</v>
      </c>
    </row>
    <row r="23803" spans="1:2" x14ac:dyDescent="0.25">
      <c r="A23803" s="2">
        <v>42175.444444444402</v>
      </c>
      <c r="B23803">
        <v>116.6593</v>
      </c>
    </row>
    <row r="23804" spans="1:2" x14ac:dyDescent="0.25">
      <c r="A23804" s="2">
        <v>42175.451388888898</v>
      </c>
      <c r="B23804">
        <v>138.5821</v>
      </c>
    </row>
    <row r="23805" spans="1:2" x14ac:dyDescent="0.25">
      <c r="A23805" s="2">
        <v>42175.458333333299</v>
      </c>
      <c r="B23805" s="4">
        <v>549.43669999999997</v>
      </c>
    </row>
    <row r="23806" spans="1:2" x14ac:dyDescent="0.25">
      <c r="A23806" s="2">
        <v>42175.465277777803</v>
      </c>
      <c r="B23806" s="4">
        <v>273.89150000000001</v>
      </c>
    </row>
    <row r="23807" spans="1:2" x14ac:dyDescent="0.25">
      <c r="A23807" s="2">
        <v>42175.472222222197</v>
      </c>
      <c r="B23807">
        <v>184.12530000000001</v>
      </c>
    </row>
    <row r="23808" spans="1:2" x14ac:dyDescent="0.25">
      <c r="A23808" s="2">
        <v>42175.479166666701</v>
      </c>
      <c r="B23808">
        <v>-122.4615</v>
      </c>
    </row>
    <row r="23809" spans="1:2" x14ac:dyDescent="0.25">
      <c r="A23809" s="2">
        <v>42175.486111111102</v>
      </c>
      <c r="B23809">
        <v>60.52178</v>
      </c>
    </row>
    <row r="23810" spans="1:2" x14ac:dyDescent="0.25">
      <c r="A23810" s="2">
        <v>42175.493055555598</v>
      </c>
      <c r="B23810">
        <v>90.651150000000001</v>
      </c>
    </row>
    <row r="23811" spans="1:2" x14ac:dyDescent="0.25">
      <c r="A23811" s="2">
        <v>42175.5</v>
      </c>
      <c r="B23811">
        <v>184.77209999999999</v>
      </c>
    </row>
    <row r="23812" spans="1:2" x14ac:dyDescent="0.25">
      <c r="A23812" s="2">
        <v>42175.506944444402</v>
      </c>
      <c r="B23812">
        <v>61.066879999999998</v>
      </c>
    </row>
    <row r="23813" spans="1:2" x14ac:dyDescent="0.25">
      <c r="A23813" s="2">
        <v>42175.513888888898</v>
      </c>
      <c r="B23813">
        <v>-28.404199999999999</v>
      </c>
    </row>
    <row r="23814" spans="1:2" x14ac:dyDescent="0.25">
      <c r="A23814" s="2">
        <v>42175.520833333299</v>
      </c>
      <c r="B23814">
        <v>-119.09520000000001</v>
      </c>
    </row>
    <row r="23815" spans="1:2" x14ac:dyDescent="0.25">
      <c r="A23815" s="2">
        <v>42175.527777777803</v>
      </c>
      <c r="B23815">
        <v>18.468540000000001</v>
      </c>
    </row>
    <row r="23816" spans="1:2" x14ac:dyDescent="0.25">
      <c r="A23816" s="2">
        <v>42175.534722222197</v>
      </c>
      <c r="B23816">
        <v>-168.33949999999999</v>
      </c>
    </row>
    <row r="23817" spans="1:2" x14ac:dyDescent="0.25">
      <c r="A23817" s="2">
        <v>42175.541666666701</v>
      </c>
      <c r="B23817">
        <v>143.66499999999999</v>
      </c>
    </row>
    <row r="23818" spans="1:2" x14ac:dyDescent="0.25">
      <c r="A23818" s="2">
        <v>42175.548611111102</v>
      </c>
      <c r="B23818">
        <v>81.077460000000002</v>
      </c>
    </row>
    <row r="23819" spans="1:2" x14ac:dyDescent="0.25">
      <c r="A23819" s="2">
        <v>42175.555555555598</v>
      </c>
      <c r="B23819">
        <v>-1.2326170000000001</v>
      </c>
    </row>
    <row r="23820" spans="1:2" x14ac:dyDescent="0.25">
      <c r="A23820" s="2">
        <v>42175.5625</v>
      </c>
      <c r="B23820">
        <v>-2.5583320000000001</v>
      </c>
    </row>
    <row r="23821" spans="1:2" x14ac:dyDescent="0.25">
      <c r="A23821" s="2">
        <v>42175.569444444402</v>
      </c>
      <c r="B23821">
        <v>-41.395200000000003</v>
      </c>
    </row>
    <row r="23822" spans="1:2" x14ac:dyDescent="0.25">
      <c r="A23822" s="2">
        <v>42175.576388888898</v>
      </c>
      <c r="B23822">
        <v>-68.167509999999993</v>
      </c>
    </row>
    <row r="23823" spans="1:2" x14ac:dyDescent="0.25">
      <c r="A23823" s="2">
        <v>42175.583333333299</v>
      </c>
      <c r="B23823">
        <v>150.7912</v>
      </c>
    </row>
    <row r="23824" spans="1:2" x14ac:dyDescent="0.25">
      <c r="A23824" s="2">
        <v>42175.590277777803</v>
      </c>
      <c r="B23824">
        <v>-13.23081</v>
      </c>
    </row>
    <row r="23825" spans="1:2" x14ac:dyDescent="0.25">
      <c r="A23825" s="2">
        <v>42175.597222222197</v>
      </c>
      <c r="B23825">
        <v>45.67192</v>
      </c>
    </row>
    <row r="23826" spans="1:2" x14ac:dyDescent="0.25">
      <c r="A23826" s="2">
        <v>42175.604166666701</v>
      </c>
      <c r="B23826">
        <v>-28.13504</v>
      </c>
    </row>
    <row r="23827" spans="1:2" x14ac:dyDescent="0.25">
      <c r="A23827" s="2">
        <v>42175.611111111102</v>
      </c>
      <c r="B23827">
        <v>43.288550000000001</v>
      </c>
    </row>
    <row r="23828" spans="1:2" x14ac:dyDescent="0.25">
      <c r="A23828" s="2">
        <v>42175.618055555598</v>
      </c>
      <c r="B23828">
        <v>4.0443730000000002</v>
      </c>
    </row>
    <row r="23829" spans="1:2" x14ac:dyDescent="0.25">
      <c r="A23829" s="2">
        <v>42175.625</v>
      </c>
      <c r="B23829">
        <v>270.96089999999998</v>
      </c>
    </row>
    <row r="23830" spans="1:2" x14ac:dyDescent="0.25">
      <c r="A23830" s="2">
        <v>42175.631944444402</v>
      </c>
      <c r="B23830">
        <v>38.269710000000003</v>
      </c>
    </row>
    <row r="23831" spans="1:2" x14ac:dyDescent="0.25">
      <c r="A23831" s="2">
        <v>42175.638888888898</v>
      </c>
      <c r="B23831">
        <v>-10.22486</v>
      </c>
    </row>
    <row r="23832" spans="1:2" x14ac:dyDescent="0.25">
      <c r="A23832" s="2">
        <v>42175.645833333299</v>
      </c>
      <c r="B23832">
        <v>-75.704189999999997</v>
      </c>
    </row>
    <row r="23833" spans="1:2" x14ac:dyDescent="0.25">
      <c r="A23833" s="2">
        <v>42175.652777777803</v>
      </c>
      <c r="B23833">
        <v>-42.028390000000002</v>
      </c>
    </row>
    <row r="23834" spans="1:2" x14ac:dyDescent="0.25">
      <c r="A23834" s="2">
        <v>42175.659722222197</v>
      </c>
      <c r="B23834">
        <v>103.32470000000001</v>
      </c>
    </row>
    <row r="23835" spans="1:2" x14ac:dyDescent="0.25">
      <c r="A23835" s="2">
        <v>42175.666666666701</v>
      </c>
      <c r="B23835">
        <v>-152.3065</v>
      </c>
    </row>
    <row r="23836" spans="1:2" x14ac:dyDescent="0.25">
      <c r="A23836" s="2">
        <v>42175.673611111102</v>
      </c>
      <c r="B23836">
        <v>-161.90639999999999</v>
      </c>
    </row>
    <row r="23837" spans="1:2" x14ac:dyDescent="0.25">
      <c r="A23837" s="2">
        <v>42175.680555555598</v>
      </c>
      <c r="B23837" s="3">
        <v>-204.60419999999999</v>
      </c>
    </row>
    <row r="23838" spans="1:2" x14ac:dyDescent="0.25">
      <c r="A23838" s="2">
        <v>42175.6875</v>
      </c>
      <c r="B23838">
        <v>-38.781640000000003</v>
      </c>
    </row>
    <row r="23839" spans="1:2" x14ac:dyDescent="0.25">
      <c r="A23839" s="2">
        <v>42175.694444444402</v>
      </c>
      <c r="B23839">
        <v>55.870170000000002</v>
      </c>
    </row>
    <row r="23840" spans="1:2" x14ac:dyDescent="0.25">
      <c r="A23840" s="2">
        <v>42175.701388888898</v>
      </c>
      <c r="B23840">
        <v>-42.405619999999999</v>
      </c>
    </row>
    <row r="23841" spans="1:2" x14ac:dyDescent="0.25">
      <c r="A23841" s="2">
        <v>42175.708333333299</v>
      </c>
      <c r="B23841">
        <v>-198.75</v>
      </c>
    </row>
    <row r="23842" spans="1:2" x14ac:dyDescent="0.25">
      <c r="A23842" s="2">
        <v>42175.715277777803</v>
      </c>
      <c r="B23842">
        <v>-115.693</v>
      </c>
    </row>
    <row r="23843" spans="1:2" x14ac:dyDescent="0.25">
      <c r="A23843" s="2">
        <v>42175.722222222197</v>
      </c>
      <c r="B23843">
        <v>-110.97199999999999</v>
      </c>
    </row>
    <row r="23844" spans="1:2" x14ac:dyDescent="0.25">
      <c r="A23844" s="2">
        <v>42175.729166666701</v>
      </c>
      <c r="B23844">
        <v>86.503169999999997</v>
      </c>
    </row>
    <row r="23845" spans="1:2" x14ac:dyDescent="0.25">
      <c r="A23845" s="2">
        <v>42175.736111111102</v>
      </c>
      <c r="B23845">
        <v>1.157022</v>
      </c>
    </row>
    <row r="23846" spans="1:2" x14ac:dyDescent="0.25">
      <c r="A23846" s="2">
        <v>42175.743055555598</v>
      </c>
      <c r="B23846">
        <v>-34.85436</v>
      </c>
    </row>
    <row r="23847" spans="1:2" x14ac:dyDescent="0.25">
      <c r="A23847" s="2">
        <v>42175.75</v>
      </c>
      <c r="B23847">
        <v>-203.1054</v>
      </c>
    </row>
    <row r="23848" spans="1:2" x14ac:dyDescent="0.25">
      <c r="A23848" s="2">
        <v>42175.756944444402</v>
      </c>
      <c r="B23848" s="3">
        <v>-230.59469999999999</v>
      </c>
    </row>
    <row r="23849" spans="1:2" x14ac:dyDescent="0.25">
      <c r="A23849" s="2">
        <v>42175.763888888898</v>
      </c>
      <c r="B23849">
        <v>-34.143189999999997</v>
      </c>
    </row>
    <row r="23850" spans="1:2" x14ac:dyDescent="0.25">
      <c r="A23850" s="2">
        <v>42175.770833333299</v>
      </c>
      <c r="B23850">
        <v>-66.095179999999999</v>
      </c>
    </row>
    <row r="23851" spans="1:2" x14ac:dyDescent="0.25">
      <c r="A23851" s="2">
        <v>42175.777777777803</v>
      </c>
      <c r="B23851">
        <v>-45.318730000000002</v>
      </c>
    </row>
    <row r="23852" spans="1:2" x14ac:dyDescent="0.25">
      <c r="A23852" s="2">
        <v>42175.784722222197</v>
      </c>
      <c r="B23852">
        <v>-58.04607</v>
      </c>
    </row>
    <row r="23853" spans="1:2" x14ac:dyDescent="0.25">
      <c r="A23853" s="2">
        <v>42175.791666666701</v>
      </c>
      <c r="B23853">
        <v>-130.65549999999999</v>
      </c>
    </row>
    <row r="23854" spans="1:2" x14ac:dyDescent="0.25">
      <c r="A23854" s="2">
        <v>42175.798611111102</v>
      </c>
      <c r="B23854">
        <v>-36.26896</v>
      </c>
    </row>
    <row r="23855" spans="1:2" x14ac:dyDescent="0.25">
      <c r="A23855" s="2">
        <v>42175.805555555598</v>
      </c>
      <c r="B23855">
        <v>98.440610000000007</v>
      </c>
    </row>
    <row r="23856" spans="1:2" x14ac:dyDescent="0.25">
      <c r="A23856" s="2">
        <v>42175.8125</v>
      </c>
      <c r="B23856">
        <v>26.504899999999999</v>
      </c>
    </row>
    <row r="23857" spans="1:2" x14ac:dyDescent="0.25">
      <c r="A23857" s="2">
        <v>42175.819444444402</v>
      </c>
      <c r="B23857">
        <v>6.0197269999999996</v>
      </c>
    </row>
    <row r="23858" spans="1:2" x14ac:dyDescent="0.25">
      <c r="A23858" s="2">
        <v>42175.826388888898</v>
      </c>
      <c r="B23858">
        <v>62.731610000000003</v>
      </c>
    </row>
    <row r="23859" spans="1:2" x14ac:dyDescent="0.25">
      <c r="A23859" s="2">
        <v>42175.833333333299</v>
      </c>
      <c r="B23859">
        <v>-40.125210000000003</v>
      </c>
    </row>
    <row r="23860" spans="1:2" x14ac:dyDescent="0.25">
      <c r="A23860" s="2">
        <v>42175.840277777803</v>
      </c>
      <c r="B23860" s="3">
        <v>-176.8407</v>
      </c>
    </row>
    <row r="23861" spans="1:2" x14ac:dyDescent="0.25">
      <c r="A23861" s="2">
        <v>42175.847222222197</v>
      </c>
      <c r="B23861">
        <v>-159.74109999999999</v>
      </c>
    </row>
    <row r="23862" spans="1:2" x14ac:dyDescent="0.25">
      <c r="A23862" s="2">
        <v>42175.854166666701</v>
      </c>
      <c r="B23862">
        <v>-64.714780000000005</v>
      </c>
    </row>
    <row r="23863" spans="1:2" x14ac:dyDescent="0.25">
      <c r="A23863" s="2">
        <v>42175.861111111102</v>
      </c>
      <c r="B23863">
        <v>-68.478099999999998</v>
      </c>
    </row>
    <row r="23864" spans="1:2" x14ac:dyDescent="0.25">
      <c r="A23864" s="2">
        <v>42175.868055555598</v>
      </c>
      <c r="B23864">
        <v>120.0039</v>
      </c>
    </row>
    <row r="23865" spans="1:2" x14ac:dyDescent="0.25">
      <c r="A23865" s="2">
        <v>42175.875</v>
      </c>
      <c r="B23865">
        <v>-15.071949999999999</v>
      </c>
    </row>
    <row r="23866" spans="1:2" x14ac:dyDescent="0.25">
      <c r="A23866" s="2">
        <v>42175.881944444402</v>
      </c>
      <c r="B23866">
        <v>-192.1679</v>
      </c>
    </row>
    <row r="23867" spans="1:2" x14ac:dyDescent="0.25">
      <c r="A23867" s="2">
        <v>42175.888888888898</v>
      </c>
      <c r="B23867">
        <v>-166.31630000000001</v>
      </c>
    </row>
    <row r="23868" spans="1:2" x14ac:dyDescent="0.25">
      <c r="A23868" s="2">
        <v>42175.895833333299</v>
      </c>
      <c r="B23868">
        <v>-103.89660000000001</v>
      </c>
    </row>
    <row r="23869" spans="1:2" x14ac:dyDescent="0.25">
      <c r="A23869" s="2">
        <v>42175.902777777803</v>
      </c>
      <c r="B23869" s="3">
        <v>-221.41749999999999</v>
      </c>
    </row>
    <row r="23870" spans="1:2" x14ac:dyDescent="0.25">
      <c r="A23870" s="2">
        <v>42175.909722222197</v>
      </c>
      <c r="B23870">
        <v>-122.4482</v>
      </c>
    </row>
    <row r="23871" spans="1:2" x14ac:dyDescent="0.25">
      <c r="A23871" s="2">
        <v>42175.916666666701</v>
      </c>
      <c r="B23871">
        <v>-73.256489999999999</v>
      </c>
    </row>
    <row r="23872" spans="1:2" x14ac:dyDescent="0.25">
      <c r="A23872" s="2">
        <v>42175.923611111102</v>
      </c>
      <c r="B23872">
        <v>-98.86551</v>
      </c>
    </row>
    <row r="23873" spans="1:2" x14ac:dyDescent="0.25">
      <c r="A23873" s="2">
        <v>42175.930555555598</v>
      </c>
      <c r="B23873">
        <v>-32.034590000000001</v>
      </c>
    </row>
    <row r="23874" spans="1:2" x14ac:dyDescent="0.25">
      <c r="A23874" s="2">
        <v>42175.9375</v>
      </c>
      <c r="B23874">
        <v>41.233649999999997</v>
      </c>
    </row>
    <row r="23875" spans="1:2" x14ac:dyDescent="0.25">
      <c r="A23875" s="2">
        <v>42175.944444444402</v>
      </c>
      <c r="B23875">
        <v>38.125450000000001</v>
      </c>
    </row>
    <row r="23876" spans="1:2" x14ac:dyDescent="0.25">
      <c r="A23876" s="2">
        <v>42175.951388888898</v>
      </c>
      <c r="B23876">
        <v>62.53219</v>
      </c>
    </row>
    <row r="23877" spans="1:2" x14ac:dyDescent="0.25">
      <c r="A23877" s="2">
        <v>42175.958333333299</v>
      </c>
      <c r="B23877">
        <v>152.8321</v>
      </c>
    </row>
    <row r="23878" spans="1:2" x14ac:dyDescent="0.25">
      <c r="A23878" s="2">
        <v>42175.965277777803</v>
      </c>
      <c r="B23878">
        <v>156.56569999999999</v>
      </c>
    </row>
    <row r="23879" spans="1:2" x14ac:dyDescent="0.25">
      <c r="A23879" s="2">
        <v>42175.972222222197</v>
      </c>
      <c r="B23879">
        <v>102.1014</v>
      </c>
    </row>
    <row r="23880" spans="1:2" x14ac:dyDescent="0.25">
      <c r="A23880" s="2">
        <v>42175.979166666701</v>
      </c>
      <c r="B23880">
        <v>35.535919999999997</v>
      </c>
    </row>
    <row r="23881" spans="1:2" x14ac:dyDescent="0.25">
      <c r="A23881" s="2">
        <v>42175.986111111102</v>
      </c>
      <c r="B23881">
        <v>-32.52467</v>
      </c>
    </row>
    <row r="23882" spans="1:2" x14ac:dyDescent="0.25">
      <c r="A23882" s="2">
        <v>42175.993055555598</v>
      </c>
      <c r="B23882">
        <v>75.950069999999997</v>
      </c>
    </row>
    <row r="23883" spans="1:2" x14ac:dyDescent="0.25">
      <c r="A23883" s="2">
        <v>42176</v>
      </c>
      <c r="B23883" s="4">
        <v>343.6497</v>
      </c>
    </row>
    <row r="23884" spans="1:2" x14ac:dyDescent="0.25">
      <c r="A23884" s="2">
        <v>42176.006944444402</v>
      </c>
      <c r="B23884" s="4">
        <v>469.41059999999999</v>
      </c>
    </row>
    <row r="23885" spans="1:2" x14ac:dyDescent="0.25">
      <c r="A23885" s="2">
        <v>42176.013888888898</v>
      </c>
      <c r="B23885">
        <v>132.11019999999999</v>
      </c>
    </row>
    <row r="23886" spans="1:2" x14ac:dyDescent="0.25">
      <c r="A23886" s="2">
        <v>42176.020833333299</v>
      </c>
      <c r="B23886">
        <v>135.29429999999999</v>
      </c>
    </row>
    <row r="23887" spans="1:2" x14ac:dyDescent="0.25">
      <c r="A23887" s="2">
        <v>42176.027777777803</v>
      </c>
      <c r="B23887">
        <v>-156.61930000000001</v>
      </c>
    </row>
    <row r="23888" spans="1:2" x14ac:dyDescent="0.25">
      <c r="A23888" s="2">
        <v>42176.034722222197</v>
      </c>
      <c r="B23888" s="3">
        <v>-319.1651</v>
      </c>
    </row>
    <row r="23889" spans="1:2" x14ac:dyDescent="0.25">
      <c r="A23889" s="2">
        <v>42176.041666666701</v>
      </c>
      <c r="B23889">
        <v>-193.74440000000001</v>
      </c>
    </row>
    <row r="23890" spans="1:2" x14ac:dyDescent="0.25">
      <c r="A23890" s="2">
        <v>42176.048611111102</v>
      </c>
      <c r="B23890">
        <v>55.392539999999997</v>
      </c>
    </row>
    <row r="23891" spans="1:2" x14ac:dyDescent="0.25">
      <c r="A23891" s="2">
        <v>42176.055555555598</v>
      </c>
      <c r="B23891">
        <v>46.053080000000001</v>
      </c>
    </row>
    <row r="23892" spans="1:2" x14ac:dyDescent="0.25">
      <c r="A23892" s="2">
        <v>42176.0625</v>
      </c>
      <c r="B23892">
        <v>-75.185670000000002</v>
      </c>
    </row>
    <row r="23893" spans="1:2" x14ac:dyDescent="0.25">
      <c r="A23893" s="2">
        <v>42176.069444444402</v>
      </c>
      <c r="B23893" s="3">
        <v>-249.35939999999999</v>
      </c>
    </row>
    <row r="23894" spans="1:2" x14ac:dyDescent="0.25">
      <c r="A23894" s="2">
        <v>42176.076388888898</v>
      </c>
      <c r="B23894">
        <v>-148.4015</v>
      </c>
    </row>
    <row r="23895" spans="1:2" x14ac:dyDescent="0.25">
      <c r="A23895" s="2">
        <v>42176.083333333299</v>
      </c>
      <c r="B23895">
        <v>-10.131589999999999</v>
      </c>
    </row>
    <row r="23896" spans="1:2" x14ac:dyDescent="0.25">
      <c r="A23896" s="2">
        <v>42176.090277777803</v>
      </c>
      <c r="B23896">
        <v>-57.182229999999997</v>
      </c>
    </row>
    <row r="23897" spans="1:2" x14ac:dyDescent="0.25">
      <c r="A23897" s="2">
        <v>42176.097222222197</v>
      </c>
      <c r="B23897">
        <v>-173.96100000000001</v>
      </c>
    </row>
    <row r="23898" spans="1:2" x14ac:dyDescent="0.25">
      <c r="A23898" s="2">
        <v>42176.104166666701</v>
      </c>
      <c r="B23898">
        <v>-113.4212</v>
      </c>
    </row>
    <row r="23899" spans="1:2" x14ac:dyDescent="0.25">
      <c r="A23899" s="2">
        <v>42176.111111111102</v>
      </c>
      <c r="B23899">
        <v>-139.18860000000001</v>
      </c>
    </row>
    <row r="23900" spans="1:2" x14ac:dyDescent="0.25">
      <c r="A23900" s="2">
        <v>42176.118055555598</v>
      </c>
      <c r="B23900">
        <v>-26.422740000000001</v>
      </c>
    </row>
    <row r="23901" spans="1:2" x14ac:dyDescent="0.25">
      <c r="A23901" s="2">
        <v>42176.125</v>
      </c>
      <c r="B23901">
        <v>43.523220000000002</v>
      </c>
    </row>
    <row r="23902" spans="1:2" x14ac:dyDescent="0.25">
      <c r="A23902" s="2">
        <v>42176.131944444402</v>
      </c>
      <c r="B23902">
        <v>-105.48480000000001</v>
      </c>
    </row>
    <row r="23903" spans="1:2" x14ac:dyDescent="0.25">
      <c r="A23903" s="2">
        <v>42176.138888888898</v>
      </c>
      <c r="B23903">
        <v>-0.51932040000000002</v>
      </c>
    </row>
    <row r="23904" spans="1:2" x14ac:dyDescent="0.25">
      <c r="A23904" s="2">
        <v>42176.145833333299</v>
      </c>
      <c r="B23904" s="3">
        <v>-295.322</v>
      </c>
    </row>
    <row r="23905" spans="1:2" x14ac:dyDescent="0.25">
      <c r="A23905" s="2">
        <v>42176.152777777803</v>
      </c>
      <c r="B23905">
        <v>-30.848960000000002</v>
      </c>
    </row>
    <row r="23906" spans="1:2" x14ac:dyDescent="0.25">
      <c r="A23906" s="2">
        <v>42176.159722222197</v>
      </c>
      <c r="B23906">
        <v>-9.9248370000000001</v>
      </c>
    </row>
    <row r="23907" spans="1:2" x14ac:dyDescent="0.25">
      <c r="A23907" s="2">
        <v>42176.166666666701</v>
      </c>
      <c r="B23907">
        <v>31.894880000000001</v>
      </c>
    </row>
    <row r="23908" spans="1:2" x14ac:dyDescent="0.25">
      <c r="A23908" s="2">
        <v>42176.173611111102</v>
      </c>
      <c r="B23908">
        <v>-161.77719999999999</v>
      </c>
    </row>
    <row r="23909" spans="1:2" x14ac:dyDescent="0.25">
      <c r="A23909" s="2">
        <v>42176.180555555598</v>
      </c>
      <c r="B23909">
        <v>70.502070000000003</v>
      </c>
    </row>
    <row r="23910" spans="1:2" x14ac:dyDescent="0.25">
      <c r="A23910" s="2">
        <v>42176.1875</v>
      </c>
      <c r="B23910">
        <v>-123.7055</v>
      </c>
    </row>
    <row r="23911" spans="1:2" x14ac:dyDescent="0.25">
      <c r="A23911" s="2">
        <v>42176.194444444402</v>
      </c>
      <c r="B23911">
        <v>-16.201740000000001</v>
      </c>
    </row>
    <row r="23912" spans="1:2" x14ac:dyDescent="0.25">
      <c r="A23912" s="2">
        <v>42176.201388888898</v>
      </c>
      <c r="B23912">
        <v>40.025230000000001</v>
      </c>
    </row>
    <row r="23913" spans="1:2" x14ac:dyDescent="0.25">
      <c r="A23913" s="2">
        <v>42176.208333333299</v>
      </c>
      <c r="B23913">
        <v>76.577380000000005</v>
      </c>
    </row>
    <row r="23914" spans="1:2" x14ac:dyDescent="0.25">
      <c r="A23914" s="2">
        <v>42176.215277777803</v>
      </c>
      <c r="B23914">
        <v>-112.3587</v>
      </c>
    </row>
    <row r="23915" spans="1:2" x14ac:dyDescent="0.25">
      <c r="A23915" s="2">
        <v>42176.222222222197</v>
      </c>
      <c r="B23915">
        <v>-23.15288</v>
      </c>
    </row>
    <row r="23916" spans="1:2" x14ac:dyDescent="0.25">
      <c r="A23916" s="2">
        <v>42176.229166666701</v>
      </c>
      <c r="B23916">
        <v>28.797609999999999</v>
      </c>
    </row>
    <row r="23917" spans="1:2" x14ac:dyDescent="0.25">
      <c r="A23917" s="2">
        <v>42176.236111111102</v>
      </c>
      <c r="B23917" s="4">
        <v>329.99130000000002</v>
      </c>
    </row>
    <row r="23918" spans="1:2" x14ac:dyDescent="0.25">
      <c r="A23918" s="2">
        <v>42176.243055555598</v>
      </c>
      <c r="B23918">
        <v>85.080600000000004</v>
      </c>
    </row>
    <row r="23919" spans="1:2" x14ac:dyDescent="0.25">
      <c r="A23919" s="2">
        <v>42176.25</v>
      </c>
      <c r="B23919">
        <v>-68.994640000000004</v>
      </c>
    </row>
    <row r="23920" spans="1:2" x14ac:dyDescent="0.25">
      <c r="A23920" s="2">
        <v>42176.256944444402</v>
      </c>
      <c r="B23920">
        <v>-88.582499999999996</v>
      </c>
    </row>
    <row r="23921" spans="1:2" x14ac:dyDescent="0.25">
      <c r="A23921" s="2">
        <v>42176.263888888898</v>
      </c>
      <c r="B23921">
        <v>48.596069999999997</v>
      </c>
    </row>
    <row r="23922" spans="1:2" x14ac:dyDescent="0.25">
      <c r="A23922" s="2">
        <v>42176.270833333299</v>
      </c>
      <c r="B23922">
        <v>86.61936</v>
      </c>
    </row>
    <row r="23923" spans="1:2" x14ac:dyDescent="0.25">
      <c r="A23923" s="2">
        <v>42176.277777777803</v>
      </c>
      <c r="B23923">
        <v>-142.70060000000001</v>
      </c>
    </row>
    <row r="23924" spans="1:2" x14ac:dyDescent="0.25">
      <c r="A23924" s="2">
        <v>42176.284722222197</v>
      </c>
      <c r="B23924">
        <v>-4.1911040000000002</v>
      </c>
    </row>
    <row r="23925" spans="1:2" x14ac:dyDescent="0.25">
      <c r="A23925" s="2">
        <v>42176.291666666701</v>
      </c>
      <c r="B23925">
        <v>20.41488</v>
      </c>
    </row>
    <row r="23926" spans="1:2" x14ac:dyDescent="0.25">
      <c r="A23926" s="2">
        <v>42176.298611111102</v>
      </c>
      <c r="B23926">
        <v>130.99969999999999</v>
      </c>
    </row>
    <row r="23927" spans="1:2" x14ac:dyDescent="0.25">
      <c r="A23927" s="2">
        <v>42176.305555555598</v>
      </c>
      <c r="B23927">
        <v>58.060749999999999</v>
      </c>
    </row>
    <row r="23928" spans="1:2" x14ac:dyDescent="0.25">
      <c r="A23928" s="2">
        <v>42176.3125</v>
      </c>
      <c r="B23928">
        <v>-157.63630000000001</v>
      </c>
    </row>
    <row r="23929" spans="1:2" x14ac:dyDescent="0.25">
      <c r="A23929" s="2">
        <v>42176.319444444402</v>
      </c>
      <c r="B23929" s="3">
        <v>-327.66730000000001</v>
      </c>
    </row>
    <row r="23930" spans="1:2" x14ac:dyDescent="0.25">
      <c r="A23930" s="2">
        <v>42176.326388888898</v>
      </c>
      <c r="B23930">
        <v>-91.537549999999996</v>
      </c>
    </row>
    <row r="23931" spans="1:2" x14ac:dyDescent="0.25">
      <c r="A23931" s="2">
        <v>42176.333333333299</v>
      </c>
      <c r="B23931" s="4">
        <v>233.2</v>
      </c>
    </row>
    <row r="23932" spans="1:2" x14ac:dyDescent="0.25">
      <c r="A23932" s="2">
        <v>42176.340277777803</v>
      </c>
      <c r="B23932" s="4">
        <v>555.01729999999998</v>
      </c>
    </row>
    <row r="23933" spans="1:2" x14ac:dyDescent="0.25">
      <c r="A23933" s="2">
        <v>42176.347222222197</v>
      </c>
      <c r="B23933" s="4">
        <v>337.35879999999997</v>
      </c>
    </row>
    <row r="23934" spans="1:2" x14ac:dyDescent="0.25">
      <c r="A23934" s="2">
        <v>42176.354166666701</v>
      </c>
      <c r="B23934" s="4">
        <v>237.19210000000001</v>
      </c>
    </row>
    <row r="23935" spans="1:2" x14ac:dyDescent="0.25">
      <c r="A23935" s="2">
        <v>42176.361111111102</v>
      </c>
      <c r="B23935">
        <v>-55.648029999999999</v>
      </c>
    </row>
    <row r="23936" spans="1:2" x14ac:dyDescent="0.25">
      <c r="A23936" s="2">
        <v>42176.368055555598</v>
      </c>
      <c r="B23936">
        <v>-4.9784649999999999</v>
      </c>
    </row>
    <row r="23937" spans="1:2" x14ac:dyDescent="0.25">
      <c r="A23937" s="2">
        <v>42176.375</v>
      </c>
      <c r="B23937">
        <v>214.22989999999999</v>
      </c>
    </row>
    <row r="23938" spans="1:2" x14ac:dyDescent="0.25">
      <c r="A23938" s="2">
        <v>42176.381944444402</v>
      </c>
      <c r="B23938" s="4">
        <v>226.61179999999999</v>
      </c>
    </row>
    <row r="23939" spans="1:2" x14ac:dyDescent="0.25">
      <c r="A23939" s="2">
        <v>42176.388888888898</v>
      </c>
      <c r="B23939">
        <v>-24.29851</v>
      </c>
    </row>
    <row r="23940" spans="1:2" x14ac:dyDescent="0.25">
      <c r="A23940" s="2">
        <v>42176.395833333299</v>
      </c>
      <c r="B23940">
        <v>-53.70384</v>
      </c>
    </row>
    <row r="23941" spans="1:2" x14ac:dyDescent="0.25">
      <c r="A23941" s="2">
        <v>42176.402777777803</v>
      </c>
      <c r="B23941">
        <v>-287.63670000000002</v>
      </c>
    </row>
    <row r="23942" spans="1:2" x14ac:dyDescent="0.25">
      <c r="A23942" s="2">
        <v>42176.409722222197</v>
      </c>
      <c r="B23942" s="3">
        <v>-269.67669999999998</v>
      </c>
    </row>
    <row r="23943" spans="1:2" x14ac:dyDescent="0.25">
      <c r="A23943" s="2">
        <v>42176.416666666701</v>
      </c>
      <c r="B23943">
        <v>-95.08905</v>
      </c>
    </row>
    <row r="23944" spans="1:2" x14ac:dyDescent="0.25">
      <c r="A23944" s="2">
        <v>42176.423611111102</v>
      </c>
      <c r="B23944">
        <v>-158.08199999999999</v>
      </c>
    </row>
    <row r="23945" spans="1:2" x14ac:dyDescent="0.25">
      <c r="A23945" s="2">
        <v>42176.430555555598</v>
      </c>
      <c r="B23945">
        <v>-66.962299999999999</v>
      </c>
    </row>
    <row r="23946" spans="1:2" x14ac:dyDescent="0.25">
      <c r="A23946" s="2">
        <v>42176.4375</v>
      </c>
      <c r="B23946">
        <v>-214.17240000000001</v>
      </c>
    </row>
    <row r="23947" spans="1:2" x14ac:dyDescent="0.25">
      <c r="A23947" s="2">
        <v>42176.444444444402</v>
      </c>
      <c r="B23947">
        <v>-201.97300000000001</v>
      </c>
    </row>
    <row r="23948" spans="1:2" x14ac:dyDescent="0.25">
      <c r="A23948" s="2">
        <v>42176.451388888898</v>
      </c>
      <c r="B23948" s="3">
        <v>-287.9837</v>
      </c>
    </row>
    <row r="23949" spans="1:2" x14ac:dyDescent="0.25">
      <c r="A23949" s="2">
        <v>42176.458333333299</v>
      </c>
      <c r="B23949" s="3">
        <v>331.33980000000003</v>
      </c>
    </row>
    <row r="23950" spans="1:2" x14ac:dyDescent="0.25">
      <c r="A23950" s="2">
        <v>42176.465277777803</v>
      </c>
      <c r="B23950">
        <v>179.29140000000001</v>
      </c>
    </row>
    <row r="23951" spans="1:2" x14ac:dyDescent="0.25">
      <c r="A23951" s="2">
        <v>42176.472222222197</v>
      </c>
      <c r="B23951">
        <v>15.75234</v>
      </c>
    </row>
    <row r="23952" spans="1:2" x14ac:dyDescent="0.25">
      <c r="A23952" s="2">
        <v>42176.479166666701</v>
      </c>
      <c r="B23952">
        <v>-236.88499999999999</v>
      </c>
    </row>
    <row r="23953" spans="1:2" x14ac:dyDescent="0.25">
      <c r="A23953" s="2">
        <v>42176.486111111102</v>
      </c>
      <c r="B23953">
        <v>-148.9571</v>
      </c>
    </row>
    <row r="23954" spans="1:2" x14ac:dyDescent="0.25">
      <c r="A23954" s="2">
        <v>42176.493055555598</v>
      </c>
      <c r="B23954">
        <v>142.6139</v>
      </c>
    </row>
    <row r="23955" spans="1:2" x14ac:dyDescent="0.25">
      <c r="A23955" s="2">
        <v>42176.5</v>
      </c>
      <c r="B23955" s="4">
        <v>520.14530000000002</v>
      </c>
    </row>
    <row r="23956" spans="1:2" x14ac:dyDescent="0.25">
      <c r="A23956" s="2">
        <v>42176.506944444402</v>
      </c>
      <c r="B23956">
        <v>123.7843</v>
      </c>
    </row>
    <row r="23957" spans="1:2" x14ac:dyDescent="0.25">
      <c r="A23957" s="2">
        <v>42176.513888888898</v>
      </c>
      <c r="B23957">
        <v>-31.743870000000001</v>
      </c>
    </row>
    <row r="23958" spans="1:2" x14ac:dyDescent="0.25">
      <c r="A23958" s="2">
        <v>42176.520833333299</v>
      </c>
      <c r="B23958">
        <v>26.156759999999998</v>
      </c>
    </row>
    <row r="23959" spans="1:2" x14ac:dyDescent="0.25">
      <c r="A23959" s="2">
        <v>42176.527777777803</v>
      </c>
      <c r="B23959">
        <v>-101.1056</v>
      </c>
    </row>
    <row r="23960" spans="1:2" x14ac:dyDescent="0.25">
      <c r="A23960" s="2">
        <v>42176.534722222197</v>
      </c>
      <c r="B23960">
        <v>9.3671950000000006</v>
      </c>
    </row>
    <row r="23961" spans="1:2" x14ac:dyDescent="0.25">
      <c r="A23961" s="2">
        <v>42176.541666666701</v>
      </c>
      <c r="B23961">
        <v>-39.432209999999998</v>
      </c>
    </row>
    <row r="23962" spans="1:2" x14ac:dyDescent="0.25">
      <c r="A23962" s="2">
        <v>42176.548611111102</v>
      </c>
      <c r="B23962">
        <v>153.78489999999999</v>
      </c>
    </row>
    <row r="23963" spans="1:2" x14ac:dyDescent="0.25">
      <c r="A23963" s="2">
        <v>42176.555555555598</v>
      </c>
      <c r="B23963" s="3">
        <v>-207.6617</v>
      </c>
    </row>
    <row r="23964" spans="1:2" x14ac:dyDescent="0.25">
      <c r="A23964" s="2">
        <v>42176.5625</v>
      </c>
      <c r="B23964" s="3">
        <v>-201.3081</v>
      </c>
    </row>
    <row r="23965" spans="1:2" x14ac:dyDescent="0.25">
      <c r="A23965" s="2">
        <v>42176.569444444402</v>
      </c>
      <c r="B23965">
        <v>80.024519999999995</v>
      </c>
    </row>
    <row r="23966" spans="1:2" x14ac:dyDescent="0.25">
      <c r="A23966" s="2">
        <v>42176.576388888898</v>
      </c>
      <c r="B23966">
        <v>141.75960000000001</v>
      </c>
    </row>
    <row r="23967" spans="1:2" x14ac:dyDescent="0.25">
      <c r="A23967" s="2">
        <v>42176.583333333299</v>
      </c>
      <c r="B23967">
        <v>138.05369999999999</v>
      </c>
    </row>
    <row r="23968" spans="1:2" x14ac:dyDescent="0.25">
      <c r="A23968" s="2">
        <v>42176.590277777803</v>
      </c>
      <c r="B23968">
        <v>-115.3202</v>
      </c>
    </row>
    <row r="23969" spans="1:2" x14ac:dyDescent="0.25">
      <c r="A23969" s="2">
        <v>42176.597222222197</v>
      </c>
      <c r="B23969">
        <v>-135.99930000000001</v>
      </c>
    </row>
    <row r="23970" spans="1:2" x14ac:dyDescent="0.25">
      <c r="A23970" s="2">
        <v>42176.604166666701</v>
      </c>
      <c r="B23970">
        <v>39.005989999999997</v>
      </c>
    </row>
    <row r="23971" spans="1:2" x14ac:dyDescent="0.25">
      <c r="A23971" s="2">
        <v>42176.611111111102</v>
      </c>
      <c r="B23971">
        <v>-120.1337</v>
      </c>
    </row>
    <row r="23972" spans="1:2" x14ac:dyDescent="0.25">
      <c r="A23972" s="2">
        <v>42176.618055555598</v>
      </c>
      <c r="B23972">
        <v>-89.018969999999996</v>
      </c>
    </row>
    <row r="23973" spans="1:2" x14ac:dyDescent="0.25">
      <c r="A23973" s="2">
        <v>42176.625</v>
      </c>
      <c r="B23973">
        <v>-35.01755</v>
      </c>
    </row>
    <row r="23974" spans="1:2" x14ac:dyDescent="0.25">
      <c r="A23974" s="2">
        <v>42176.631944444402</v>
      </c>
      <c r="B23974">
        <v>153.69319999999999</v>
      </c>
    </row>
    <row r="23975" spans="1:2" x14ac:dyDescent="0.25">
      <c r="A23975" s="2">
        <v>42176.638888888898</v>
      </c>
      <c r="B23975">
        <v>-96.322999999999993</v>
      </c>
    </row>
    <row r="23976" spans="1:2" x14ac:dyDescent="0.25">
      <c r="A23976" s="2">
        <v>42176.645833333299</v>
      </c>
      <c r="B23976">
        <v>-29.602080000000001</v>
      </c>
    </row>
    <row r="23977" spans="1:2" x14ac:dyDescent="0.25">
      <c r="A23977" s="2">
        <v>42176.652777777803</v>
      </c>
      <c r="B23977">
        <v>-96.130229999999997</v>
      </c>
    </row>
    <row r="23978" spans="1:2" x14ac:dyDescent="0.25">
      <c r="A23978" s="2">
        <v>42176.659722222197</v>
      </c>
      <c r="B23978">
        <v>52.93479</v>
      </c>
    </row>
    <row r="23979" spans="1:2" x14ac:dyDescent="0.25">
      <c r="A23979" s="2">
        <v>42176.666666666701</v>
      </c>
      <c r="B23979">
        <v>-119</v>
      </c>
    </row>
    <row r="23980" spans="1:2" x14ac:dyDescent="0.25">
      <c r="A23980" s="2">
        <v>42176.673611111102</v>
      </c>
      <c r="B23980">
        <v>-96.338040000000007</v>
      </c>
    </row>
    <row r="23981" spans="1:2" x14ac:dyDescent="0.25">
      <c r="A23981" s="2">
        <v>42176.680555555598</v>
      </c>
      <c r="B23981">
        <v>128.83869999999999</v>
      </c>
    </row>
    <row r="23982" spans="1:2" x14ac:dyDescent="0.25">
      <c r="A23982" s="2">
        <v>42176.6875</v>
      </c>
      <c r="B23982">
        <v>-73.763450000000006</v>
      </c>
    </row>
    <row r="23983" spans="1:2" x14ac:dyDescent="0.25">
      <c r="A23983" s="2">
        <v>42176.694444444402</v>
      </c>
      <c r="B23983">
        <v>-15.205959999999999</v>
      </c>
    </row>
    <row r="23984" spans="1:2" x14ac:dyDescent="0.25">
      <c r="A23984" s="2">
        <v>42176.701388888898</v>
      </c>
      <c r="B23984">
        <v>-90.670779999999993</v>
      </c>
    </row>
    <row r="23985" spans="1:2" x14ac:dyDescent="0.25">
      <c r="A23985" s="2">
        <v>42176.708333333299</v>
      </c>
      <c r="B23985">
        <v>-116.2542</v>
      </c>
    </row>
    <row r="23986" spans="1:2" x14ac:dyDescent="0.25">
      <c r="A23986" s="2">
        <v>42176.715277777803</v>
      </c>
      <c r="B23986">
        <v>-163.5932</v>
      </c>
    </row>
    <row r="23987" spans="1:2" x14ac:dyDescent="0.25">
      <c r="A23987" s="2">
        <v>42176.722222222197</v>
      </c>
      <c r="B23987">
        <v>-4.612946</v>
      </c>
    </row>
    <row r="23988" spans="1:2" x14ac:dyDescent="0.25">
      <c r="A23988" s="2">
        <v>42176.729166666701</v>
      </c>
      <c r="B23988">
        <v>5.336576</v>
      </c>
    </row>
    <row r="23989" spans="1:2" x14ac:dyDescent="0.25">
      <c r="A23989" s="2">
        <v>42176.736111111102</v>
      </c>
      <c r="B23989">
        <v>56.639870000000002</v>
      </c>
    </row>
    <row r="23990" spans="1:2" x14ac:dyDescent="0.25">
      <c r="A23990" s="2">
        <v>42176.743055555598</v>
      </c>
      <c r="B23990">
        <v>-4.2396159999999998</v>
      </c>
    </row>
    <row r="23991" spans="1:2" x14ac:dyDescent="0.25">
      <c r="A23991" s="2">
        <v>42176.75</v>
      </c>
      <c r="B23991">
        <v>-218.03639999999999</v>
      </c>
    </row>
    <row r="23992" spans="1:2" x14ac:dyDescent="0.25">
      <c r="A23992" s="2">
        <v>42176.756944444402</v>
      </c>
      <c r="B23992">
        <v>5.5364469999999999</v>
      </c>
    </row>
    <row r="23993" spans="1:2" x14ac:dyDescent="0.25">
      <c r="A23993" s="2">
        <v>42176.763888888898</v>
      </c>
      <c r="B23993">
        <v>159.9408</v>
      </c>
    </row>
    <row r="23994" spans="1:2" x14ac:dyDescent="0.25">
      <c r="A23994" s="2">
        <v>42176.770833333299</v>
      </c>
      <c r="B23994">
        <v>-47.208100000000002</v>
      </c>
    </row>
    <row r="23995" spans="1:2" x14ac:dyDescent="0.25">
      <c r="A23995" s="2">
        <v>42176.777777777803</v>
      </c>
      <c r="B23995">
        <v>-42.816589999999998</v>
      </c>
    </row>
    <row r="23996" spans="1:2" x14ac:dyDescent="0.25">
      <c r="A23996" s="2">
        <v>42176.784722222197</v>
      </c>
      <c r="B23996">
        <v>-181.3349</v>
      </c>
    </row>
    <row r="23997" spans="1:2" x14ac:dyDescent="0.25">
      <c r="A23997" s="2">
        <v>42176.791666666701</v>
      </c>
      <c r="B23997">
        <v>-204.99770000000001</v>
      </c>
    </row>
    <row r="23998" spans="1:2" x14ac:dyDescent="0.25">
      <c r="A23998" s="2">
        <v>42176.798611111102</v>
      </c>
      <c r="B23998" s="3">
        <v>-177.29949999999999</v>
      </c>
    </row>
    <row r="23999" spans="1:2" x14ac:dyDescent="0.25">
      <c r="A23999" s="2">
        <v>42176.805555555598</v>
      </c>
      <c r="B23999">
        <v>12.082700000000001</v>
      </c>
    </row>
    <row r="24000" spans="1:2" x14ac:dyDescent="0.25">
      <c r="A24000" s="2">
        <v>42176.8125</v>
      </c>
      <c r="B24000">
        <v>-21.819469999999999</v>
      </c>
    </row>
    <row r="24001" spans="1:2" x14ac:dyDescent="0.25">
      <c r="A24001" s="2">
        <v>42176.819444444402</v>
      </c>
      <c r="B24001">
        <v>54.293370000000003</v>
      </c>
    </row>
    <row r="24002" spans="1:2" x14ac:dyDescent="0.25">
      <c r="A24002" s="2">
        <v>42176.826388888898</v>
      </c>
      <c r="B24002">
        <v>-80.006209999999996</v>
      </c>
    </row>
    <row r="24003" spans="1:2" x14ac:dyDescent="0.25">
      <c r="A24003" s="2">
        <v>42176.833333333299</v>
      </c>
      <c r="B24003">
        <v>-155.9486</v>
      </c>
    </row>
    <row r="24004" spans="1:2" x14ac:dyDescent="0.25">
      <c r="A24004" s="2">
        <v>42176.840277777803</v>
      </c>
      <c r="B24004">
        <v>-24.866890000000001</v>
      </c>
    </row>
    <row r="24005" spans="1:2" x14ac:dyDescent="0.25">
      <c r="A24005" s="2">
        <v>42176.847222222197</v>
      </c>
      <c r="B24005">
        <v>-94.480099999999993</v>
      </c>
    </row>
    <row r="24006" spans="1:2" x14ac:dyDescent="0.25">
      <c r="A24006" s="2">
        <v>42176.854166666701</v>
      </c>
      <c r="B24006">
        <v>-22.424859999999999</v>
      </c>
    </row>
    <row r="24007" spans="1:2" x14ac:dyDescent="0.25">
      <c r="A24007" s="2">
        <v>42176.861111111102</v>
      </c>
      <c r="B24007">
        <v>65.429919999999996</v>
      </c>
    </row>
    <row r="24008" spans="1:2" x14ac:dyDescent="0.25">
      <c r="A24008" s="2">
        <v>42176.868055555598</v>
      </c>
      <c r="B24008">
        <v>114.017</v>
      </c>
    </row>
    <row r="24009" spans="1:2" x14ac:dyDescent="0.25">
      <c r="A24009" s="2">
        <v>42176.875</v>
      </c>
      <c r="B24009">
        <v>-180.46350000000001</v>
      </c>
    </row>
    <row r="24010" spans="1:2" x14ac:dyDescent="0.25">
      <c r="A24010" s="2">
        <v>42176.881944444402</v>
      </c>
      <c r="B24010" s="3">
        <v>-254.0745</v>
      </c>
    </row>
    <row r="24011" spans="1:2" x14ac:dyDescent="0.25">
      <c r="A24011" s="2">
        <v>42176.888888888898</v>
      </c>
      <c r="B24011">
        <v>4.1109999999999998</v>
      </c>
    </row>
    <row r="24012" spans="1:2" x14ac:dyDescent="0.25">
      <c r="A24012" s="2">
        <v>42176.895833333299</v>
      </c>
      <c r="B24012">
        <v>207.1833</v>
      </c>
    </row>
    <row r="24013" spans="1:2" x14ac:dyDescent="0.25">
      <c r="A24013" s="2">
        <v>42176.902777777803</v>
      </c>
      <c r="B24013">
        <v>210.02330000000001</v>
      </c>
    </row>
    <row r="24014" spans="1:2" x14ac:dyDescent="0.25">
      <c r="A24014" s="2">
        <v>42176.909722222197</v>
      </c>
      <c r="B24014">
        <v>-28.027239999999999</v>
      </c>
    </row>
    <row r="24015" spans="1:2" x14ac:dyDescent="0.25">
      <c r="A24015" s="2">
        <v>42176.916666666701</v>
      </c>
      <c r="B24015" s="3">
        <v>-294.9083</v>
      </c>
    </row>
    <row r="24016" spans="1:2" x14ac:dyDescent="0.25">
      <c r="A24016" s="2">
        <v>42176.923611111102</v>
      </c>
      <c r="B24016" s="3">
        <v>-259.45710000000003</v>
      </c>
    </row>
    <row r="24017" spans="1:2" x14ac:dyDescent="0.25">
      <c r="A24017" s="2">
        <v>42176.930555555598</v>
      </c>
      <c r="B24017">
        <v>-161.79159999999999</v>
      </c>
    </row>
    <row r="24018" spans="1:2" x14ac:dyDescent="0.25">
      <c r="A24018" s="2">
        <v>42176.9375</v>
      </c>
      <c r="B24018">
        <v>-93.562960000000004</v>
      </c>
    </row>
    <row r="24019" spans="1:2" x14ac:dyDescent="0.25">
      <c r="A24019" s="2">
        <v>42176.944444444402</v>
      </c>
      <c r="B24019">
        <v>-133.6711</v>
      </c>
    </row>
    <row r="24020" spans="1:2" x14ac:dyDescent="0.25">
      <c r="A24020" s="2">
        <v>42176.951388888898</v>
      </c>
      <c r="B24020">
        <v>-25.883679999999998</v>
      </c>
    </row>
    <row r="24021" spans="1:2" x14ac:dyDescent="0.25">
      <c r="A24021" s="2">
        <v>42176.958333333299</v>
      </c>
      <c r="B24021">
        <v>-61.288040000000002</v>
      </c>
    </row>
    <row r="24022" spans="1:2" x14ac:dyDescent="0.25">
      <c r="A24022" s="2">
        <v>42176.965277777803</v>
      </c>
      <c r="B24022">
        <v>-67.019099999999995</v>
      </c>
    </row>
    <row r="24023" spans="1:2" x14ac:dyDescent="0.25">
      <c r="A24023" s="2">
        <v>42176.972222222197</v>
      </c>
      <c r="B24023">
        <v>-242.6713</v>
      </c>
    </row>
    <row r="24024" spans="1:2" x14ac:dyDescent="0.25">
      <c r="A24024" s="2">
        <v>42176.979166666701</v>
      </c>
      <c r="B24024" s="3">
        <v>-176.6292</v>
      </c>
    </row>
    <row r="24025" spans="1:2" x14ac:dyDescent="0.25">
      <c r="A24025" s="2">
        <v>42176.986111111102</v>
      </c>
      <c r="B24025">
        <v>-85.92004</v>
      </c>
    </row>
    <row r="24026" spans="1:2" x14ac:dyDescent="0.25">
      <c r="A24026" s="2">
        <v>42176.993055555598</v>
      </c>
      <c r="B24026">
        <v>183.666</v>
      </c>
    </row>
    <row r="24027" spans="1:2" x14ac:dyDescent="0.25">
      <c r="A24027" s="2">
        <v>42177</v>
      </c>
      <c r="B24027">
        <v>194.98570000000001</v>
      </c>
    </row>
    <row r="24028" spans="1:2" x14ac:dyDescent="0.25">
      <c r="A24028" s="2">
        <v>42177.006944444402</v>
      </c>
      <c r="B24028">
        <v>-18.52646</v>
      </c>
    </row>
    <row r="24029" spans="1:2" x14ac:dyDescent="0.25">
      <c r="A24029" s="2">
        <v>42177.013888888898</v>
      </c>
      <c r="B24029" s="3">
        <v>-187.37459999999999</v>
      </c>
    </row>
    <row r="24030" spans="1:2" x14ac:dyDescent="0.25">
      <c r="A24030" s="2">
        <v>42177.020833333299</v>
      </c>
      <c r="B24030">
        <v>6.0837519999999996</v>
      </c>
    </row>
    <row r="24031" spans="1:2" x14ac:dyDescent="0.25">
      <c r="A24031" s="2">
        <v>42177.027777777803</v>
      </c>
      <c r="B24031">
        <v>-69.122640000000004</v>
      </c>
    </row>
    <row r="24032" spans="1:2" x14ac:dyDescent="0.25">
      <c r="A24032" s="2">
        <v>42177.034722222197</v>
      </c>
      <c r="B24032">
        <v>-70.813559999999995</v>
      </c>
    </row>
    <row r="24033" spans="1:2" x14ac:dyDescent="0.25">
      <c r="A24033" s="2">
        <v>42177.041666666701</v>
      </c>
      <c r="B24033">
        <v>-38.239960000000004</v>
      </c>
    </row>
    <row r="24034" spans="1:2" x14ac:dyDescent="0.25">
      <c r="A24034" s="2">
        <v>42177.048611111102</v>
      </c>
      <c r="B24034">
        <v>-68.312439999999995</v>
      </c>
    </row>
    <row r="24035" spans="1:2" x14ac:dyDescent="0.25">
      <c r="A24035" s="2">
        <v>42177.055555555598</v>
      </c>
      <c r="B24035">
        <v>-38.17286</v>
      </c>
    </row>
    <row r="24036" spans="1:2" x14ac:dyDescent="0.25">
      <c r="A24036" s="2">
        <v>42177.0625</v>
      </c>
      <c r="B24036" s="4">
        <v>204.8185</v>
      </c>
    </row>
    <row r="24037" spans="1:2" x14ac:dyDescent="0.25">
      <c r="A24037" s="2">
        <v>42177.069444444402</v>
      </c>
      <c r="B24037" s="4">
        <v>286.92579999999998</v>
      </c>
    </row>
    <row r="24038" spans="1:2" x14ac:dyDescent="0.25">
      <c r="A24038" s="2">
        <v>42177.076388888898</v>
      </c>
      <c r="B24038" s="4">
        <v>415.05790000000002</v>
      </c>
    </row>
    <row r="24039" spans="1:2" x14ac:dyDescent="0.25">
      <c r="A24039" s="2">
        <v>42177.083333333299</v>
      </c>
      <c r="B24039">
        <v>105.0685</v>
      </c>
    </row>
    <row r="24040" spans="1:2" x14ac:dyDescent="0.25">
      <c r="A24040" s="2">
        <v>42177.090277777803</v>
      </c>
      <c r="B24040">
        <v>42.586069999999999</v>
      </c>
    </row>
    <row r="24041" spans="1:2" x14ac:dyDescent="0.25">
      <c r="A24041" s="2">
        <v>42177.097222222197</v>
      </c>
      <c r="B24041">
        <v>104.8892</v>
      </c>
    </row>
    <row r="24042" spans="1:2" x14ac:dyDescent="0.25">
      <c r="A24042" s="2">
        <v>42177.104166666701</v>
      </c>
      <c r="B24042" s="4">
        <v>286.62060000000002</v>
      </c>
    </row>
    <row r="24043" spans="1:2" x14ac:dyDescent="0.25">
      <c r="A24043" s="2">
        <v>42177.111111111102</v>
      </c>
      <c r="B24043">
        <v>20.69614</v>
      </c>
    </row>
    <row r="24044" spans="1:2" x14ac:dyDescent="0.25">
      <c r="A24044" s="2">
        <v>42177.118055555598</v>
      </c>
      <c r="B24044">
        <v>-187.91460000000001</v>
      </c>
    </row>
    <row r="24045" spans="1:2" x14ac:dyDescent="0.25">
      <c r="A24045" s="2">
        <v>42177.125</v>
      </c>
      <c r="B24045">
        <v>4.479006</v>
      </c>
    </row>
    <row r="24046" spans="1:2" x14ac:dyDescent="0.25">
      <c r="A24046" s="2">
        <v>42177.131944444402</v>
      </c>
      <c r="B24046">
        <v>172.8081</v>
      </c>
    </row>
    <row r="24047" spans="1:2" x14ac:dyDescent="0.25">
      <c r="A24047" s="2">
        <v>42177.138888888898</v>
      </c>
      <c r="B24047">
        <v>-65.790149999999997</v>
      </c>
    </row>
    <row r="24048" spans="1:2" x14ac:dyDescent="0.25">
      <c r="A24048" s="2">
        <v>42177.145833333299</v>
      </c>
      <c r="B24048">
        <v>96.097369999999998</v>
      </c>
    </row>
    <row r="24049" spans="1:2" x14ac:dyDescent="0.25">
      <c r="A24049" s="2">
        <v>42177.152777777803</v>
      </c>
      <c r="B24049">
        <v>-82.43777</v>
      </c>
    </row>
    <row r="24050" spans="1:2" x14ac:dyDescent="0.25">
      <c r="A24050" s="2">
        <v>42177.159722222197</v>
      </c>
      <c r="B24050">
        <v>-14.69252</v>
      </c>
    </row>
    <row r="24051" spans="1:2" x14ac:dyDescent="0.25">
      <c r="A24051" s="2">
        <v>42177.166666666701</v>
      </c>
      <c r="B24051">
        <v>-163.12729999999999</v>
      </c>
    </row>
    <row r="24052" spans="1:2" x14ac:dyDescent="0.25">
      <c r="A24052" s="2">
        <v>42177.173611111102</v>
      </c>
      <c r="B24052">
        <v>-101.9008</v>
      </c>
    </row>
    <row r="24053" spans="1:2" x14ac:dyDescent="0.25">
      <c r="A24053" s="2">
        <v>42177.180555555598</v>
      </c>
      <c r="B24053">
        <v>200.43639999999999</v>
      </c>
    </row>
    <row r="24054" spans="1:2" x14ac:dyDescent="0.25">
      <c r="A24054" s="2">
        <v>42177.1875</v>
      </c>
      <c r="B24054">
        <v>146.20099999999999</v>
      </c>
    </row>
    <row r="24055" spans="1:2" x14ac:dyDescent="0.25">
      <c r="A24055" s="2">
        <v>42177.194444444402</v>
      </c>
      <c r="B24055">
        <v>85.400319999999994</v>
      </c>
    </row>
    <row r="24056" spans="1:2" x14ac:dyDescent="0.25">
      <c r="A24056" s="2">
        <v>42177.201388888898</v>
      </c>
      <c r="B24056">
        <v>5.4211359999999997</v>
      </c>
    </row>
    <row r="24057" spans="1:2" x14ac:dyDescent="0.25">
      <c r="A24057" s="2">
        <v>42177.208333333299</v>
      </c>
      <c r="B24057">
        <v>70.013310000000004</v>
      </c>
    </row>
    <row r="24058" spans="1:2" x14ac:dyDescent="0.25">
      <c r="A24058" s="2">
        <v>42177.215277777803</v>
      </c>
      <c r="B24058">
        <v>4.5551620000000002</v>
      </c>
    </row>
    <row r="24059" spans="1:2" x14ac:dyDescent="0.25">
      <c r="A24059" s="2">
        <v>42177.222222222197</v>
      </c>
      <c r="B24059">
        <v>233.83539999999999</v>
      </c>
    </row>
    <row r="24060" spans="1:2" x14ac:dyDescent="0.25">
      <c r="A24060" s="2">
        <v>42177.229166666701</v>
      </c>
      <c r="B24060">
        <v>133.5163</v>
      </c>
    </row>
    <row r="24061" spans="1:2" x14ac:dyDescent="0.25">
      <c r="A24061" s="2">
        <v>42177.236111111102</v>
      </c>
      <c r="B24061">
        <v>32.096580000000003</v>
      </c>
    </row>
    <row r="24062" spans="1:2" x14ac:dyDescent="0.25">
      <c r="A24062" s="2">
        <v>42177.243055555598</v>
      </c>
      <c r="B24062">
        <v>-42.019410000000001</v>
      </c>
    </row>
    <row r="24063" spans="1:2" x14ac:dyDescent="0.25">
      <c r="A24063" s="2">
        <v>42177.25</v>
      </c>
      <c r="B24063">
        <v>-41.436599999999999</v>
      </c>
    </row>
    <row r="24064" spans="1:2" x14ac:dyDescent="0.25">
      <c r="A24064" s="2">
        <v>42177.256944444402</v>
      </c>
      <c r="B24064">
        <v>108.2266</v>
      </c>
    </row>
    <row r="24065" spans="1:2" x14ac:dyDescent="0.25">
      <c r="A24065" s="2">
        <v>42177.263888888898</v>
      </c>
      <c r="B24065">
        <v>113.5462</v>
      </c>
    </row>
    <row r="24066" spans="1:2" x14ac:dyDescent="0.25">
      <c r="A24066" s="2">
        <v>42177.270833333299</v>
      </c>
      <c r="B24066">
        <v>228.56800000000001</v>
      </c>
    </row>
    <row r="24067" spans="1:2" x14ac:dyDescent="0.25">
      <c r="A24067" s="2">
        <v>42177.277777777803</v>
      </c>
      <c r="B24067">
        <v>96.588390000000004</v>
      </c>
    </row>
    <row r="24068" spans="1:2" x14ac:dyDescent="0.25">
      <c r="A24068" s="2">
        <v>42177.284722222197</v>
      </c>
      <c r="B24068">
        <v>97.134659999999997</v>
      </c>
    </row>
    <row r="24069" spans="1:2" x14ac:dyDescent="0.25">
      <c r="A24069" s="2">
        <v>42177.291666666701</v>
      </c>
      <c r="B24069">
        <v>153.88159999999999</v>
      </c>
    </row>
    <row r="24070" spans="1:2" x14ac:dyDescent="0.25">
      <c r="A24070" s="2">
        <v>42177.298611111102</v>
      </c>
      <c r="B24070" s="4">
        <v>240.1172</v>
      </c>
    </row>
    <row r="24071" spans="1:2" x14ac:dyDescent="0.25">
      <c r="A24071" s="2">
        <v>42177.305555555598</v>
      </c>
      <c r="B24071">
        <v>126.4539</v>
      </c>
    </row>
    <row r="24072" spans="1:2" x14ac:dyDescent="0.25">
      <c r="A24072" s="2">
        <v>42177.3125</v>
      </c>
      <c r="B24072">
        <v>69.868390000000005</v>
      </c>
    </row>
    <row r="24073" spans="1:2" x14ac:dyDescent="0.25">
      <c r="A24073" s="2">
        <v>42177.319444444402</v>
      </c>
      <c r="B24073">
        <v>106.8456</v>
      </c>
    </row>
    <row r="24074" spans="1:2" x14ac:dyDescent="0.25">
      <c r="A24074" s="2">
        <v>42177.326388888898</v>
      </c>
      <c r="B24074">
        <v>-92.596649999999997</v>
      </c>
    </row>
    <row r="24075" spans="1:2" x14ac:dyDescent="0.25">
      <c r="A24075" s="2">
        <v>42177.333333333299</v>
      </c>
      <c r="B24075">
        <v>77.705860000000001</v>
      </c>
    </row>
    <row r="24076" spans="1:2" x14ac:dyDescent="0.25">
      <c r="A24076" s="2">
        <v>42177.340277777803</v>
      </c>
      <c r="B24076">
        <v>-19.271660000000001</v>
      </c>
    </row>
    <row r="24077" spans="1:2" x14ac:dyDescent="0.25">
      <c r="A24077" s="2">
        <v>42177.347222222197</v>
      </c>
      <c r="B24077">
        <v>-115.82989999999999</v>
      </c>
    </row>
    <row r="24078" spans="1:2" x14ac:dyDescent="0.25">
      <c r="A24078" s="2">
        <v>42177.354166666701</v>
      </c>
      <c r="B24078">
        <v>108.9627</v>
      </c>
    </row>
    <row r="24079" spans="1:2" x14ac:dyDescent="0.25">
      <c r="A24079" s="2">
        <v>42177.361111111102</v>
      </c>
      <c r="B24079">
        <v>-169.96879999999999</v>
      </c>
    </row>
    <row r="24080" spans="1:2" x14ac:dyDescent="0.25">
      <c r="A24080" s="2">
        <v>42177.368055555598</v>
      </c>
      <c r="B24080">
        <v>108.1949</v>
      </c>
    </row>
    <row r="24081" spans="1:2" x14ac:dyDescent="0.25">
      <c r="A24081" s="2">
        <v>42177.375</v>
      </c>
      <c r="B24081">
        <v>-77.387969999999996</v>
      </c>
    </row>
    <row r="24082" spans="1:2" x14ac:dyDescent="0.25">
      <c r="A24082" s="2">
        <v>42177.381944444402</v>
      </c>
      <c r="B24082">
        <v>87.413749999999993</v>
      </c>
    </row>
    <row r="24083" spans="1:2" x14ac:dyDescent="0.25">
      <c r="A24083" s="2">
        <v>42177.388888888898</v>
      </c>
      <c r="B24083" s="4">
        <v>219.97980000000001</v>
      </c>
    </row>
    <row r="24084" spans="1:2" x14ac:dyDescent="0.25">
      <c r="A24084" s="2">
        <v>42177.395833333299</v>
      </c>
      <c r="B24084">
        <v>97.03049</v>
      </c>
    </row>
    <row r="24085" spans="1:2" x14ac:dyDescent="0.25">
      <c r="A24085" s="2">
        <v>42177.402777777803</v>
      </c>
      <c r="B24085">
        <v>-312.91239999999999</v>
      </c>
    </row>
    <row r="24086" spans="1:2" x14ac:dyDescent="0.25">
      <c r="A24086" s="2">
        <v>42177.409722222197</v>
      </c>
      <c r="B24086" s="3">
        <v>-383.74849999999998</v>
      </c>
    </row>
    <row r="24087" spans="1:2" x14ac:dyDescent="0.25">
      <c r="A24087" s="2">
        <v>42177.416666666701</v>
      </c>
      <c r="B24087">
        <v>56.413559999999997</v>
      </c>
    </row>
    <row r="24088" spans="1:2" x14ac:dyDescent="0.25">
      <c r="A24088" s="2">
        <v>42177.423611111102</v>
      </c>
      <c r="B24088">
        <v>61.863759999999999</v>
      </c>
    </row>
    <row r="24089" spans="1:2" x14ac:dyDescent="0.25">
      <c r="A24089" s="2">
        <v>42177.430555555598</v>
      </c>
      <c r="B24089">
        <v>260.87970000000001</v>
      </c>
    </row>
    <row r="24090" spans="1:2" x14ac:dyDescent="0.25">
      <c r="A24090" s="2">
        <v>42177.4375</v>
      </c>
      <c r="B24090" s="4">
        <v>291.30849999999998</v>
      </c>
    </row>
    <row r="24091" spans="1:2" x14ac:dyDescent="0.25">
      <c r="A24091" s="2">
        <v>42177.444444444402</v>
      </c>
      <c r="B24091">
        <v>174.46780000000001</v>
      </c>
    </row>
    <row r="24092" spans="1:2" x14ac:dyDescent="0.25">
      <c r="A24092" s="2">
        <v>42177.451388888898</v>
      </c>
      <c r="B24092">
        <v>-43.11636</v>
      </c>
    </row>
    <row r="24093" spans="1:2" x14ac:dyDescent="0.25">
      <c r="A24093" s="2">
        <v>42177.458333333299</v>
      </c>
      <c r="B24093">
        <v>131.81280000000001</v>
      </c>
    </row>
    <row r="24094" spans="1:2" x14ac:dyDescent="0.25">
      <c r="A24094" s="2">
        <v>42177.465277777803</v>
      </c>
      <c r="B24094">
        <v>98.113709999999998</v>
      </c>
    </row>
    <row r="24095" spans="1:2" x14ac:dyDescent="0.25">
      <c r="A24095" s="2">
        <v>42177.472222222197</v>
      </c>
      <c r="B24095">
        <v>134.00829999999999</v>
      </c>
    </row>
    <row r="24096" spans="1:2" x14ac:dyDescent="0.25">
      <c r="A24096" s="2">
        <v>42177.479166666701</v>
      </c>
      <c r="B24096">
        <v>60.819040000000001</v>
      </c>
    </row>
    <row r="24097" spans="1:2" x14ac:dyDescent="0.25">
      <c r="A24097" s="2">
        <v>42177.486111111102</v>
      </c>
      <c r="B24097">
        <v>7.0400419999999997</v>
      </c>
    </row>
    <row r="24098" spans="1:2" x14ac:dyDescent="0.25">
      <c r="A24098" s="2">
        <v>42177.493055555598</v>
      </c>
      <c r="B24098">
        <v>-64.881450000000001</v>
      </c>
    </row>
    <row r="24099" spans="1:2" x14ac:dyDescent="0.25">
      <c r="A24099" s="2">
        <v>42177.5</v>
      </c>
      <c r="B24099">
        <v>-121.0296</v>
      </c>
    </row>
    <row r="24100" spans="1:2" x14ac:dyDescent="0.25">
      <c r="A24100" s="2">
        <v>42177.506944444402</v>
      </c>
      <c r="B24100">
        <v>-47.715530000000001</v>
      </c>
    </row>
    <row r="24101" spans="1:2" x14ac:dyDescent="0.25">
      <c r="A24101" s="2">
        <v>42177.513888888898</v>
      </c>
      <c r="B24101">
        <v>-156.98679999999999</v>
      </c>
    </row>
    <row r="24102" spans="1:2" x14ac:dyDescent="0.25">
      <c r="A24102" s="2">
        <v>42177.520833333299</v>
      </c>
      <c r="B24102" s="3">
        <v>-281.88589999999999</v>
      </c>
    </row>
    <row r="24103" spans="1:2" x14ac:dyDescent="0.25">
      <c r="A24103" s="2">
        <v>42177.527777777803</v>
      </c>
      <c r="B24103" s="3">
        <v>-331.65390000000002</v>
      </c>
    </row>
    <row r="24104" spans="1:2" x14ac:dyDescent="0.25">
      <c r="A24104" s="2">
        <v>42177.534722222197</v>
      </c>
      <c r="B24104">
        <v>-46.86365</v>
      </c>
    </row>
    <row r="24105" spans="1:2" x14ac:dyDescent="0.25">
      <c r="A24105" s="2">
        <v>42177.541666666701</v>
      </c>
      <c r="B24105">
        <v>22.009879999999999</v>
      </c>
    </row>
    <row r="24106" spans="1:2" x14ac:dyDescent="0.25">
      <c r="A24106" s="2">
        <v>42177.548611111102</v>
      </c>
      <c r="B24106">
        <v>75.255290000000002</v>
      </c>
    </row>
    <row r="24107" spans="1:2" x14ac:dyDescent="0.25">
      <c r="A24107" s="2">
        <v>42177.555555555598</v>
      </c>
      <c r="B24107">
        <v>-50.641089999999998</v>
      </c>
    </row>
    <row r="24108" spans="1:2" x14ac:dyDescent="0.25">
      <c r="A24108" s="2">
        <v>42177.5625</v>
      </c>
      <c r="B24108">
        <v>-3.2458309999999999</v>
      </c>
    </row>
    <row r="24109" spans="1:2" x14ac:dyDescent="0.25">
      <c r="A24109" s="2">
        <v>42177.569444444402</v>
      </c>
      <c r="B24109">
        <v>-21.25609</v>
      </c>
    </row>
    <row r="24110" spans="1:2" x14ac:dyDescent="0.25">
      <c r="A24110" s="2">
        <v>42177.576388888898</v>
      </c>
      <c r="B24110">
        <v>14.337429999999999</v>
      </c>
    </row>
    <row r="24111" spans="1:2" x14ac:dyDescent="0.25">
      <c r="A24111" s="2">
        <v>42177.583333333299</v>
      </c>
      <c r="B24111">
        <v>80.133080000000007</v>
      </c>
    </row>
    <row r="24112" spans="1:2" x14ac:dyDescent="0.25">
      <c r="A24112" s="2">
        <v>42177.590277777803</v>
      </c>
      <c r="B24112">
        <v>68.112219999999994</v>
      </c>
    </row>
    <row r="24113" spans="1:2" x14ac:dyDescent="0.25">
      <c r="A24113" s="2">
        <v>42177.597222222197</v>
      </c>
      <c r="B24113">
        <v>25.988140000000001</v>
      </c>
    </row>
    <row r="24114" spans="1:2" x14ac:dyDescent="0.25">
      <c r="A24114" s="2">
        <v>42177.604166666701</v>
      </c>
      <c r="B24114">
        <v>-38.845790000000001</v>
      </c>
    </row>
    <row r="24115" spans="1:2" x14ac:dyDescent="0.25">
      <c r="A24115" s="2">
        <v>42177.611111111102</v>
      </c>
      <c r="B24115">
        <v>25.048069999999999</v>
      </c>
    </row>
    <row r="24116" spans="1:2" x14ac:dyDescent="0.25">
      <c r="A24116" s="2">
        <v>42177.618055555598</v>
      </c>
      <c r="B24116">
        <v>3.74777</v>
      </c>
    </row>
    <row r="24117" spans="1:2" x14ac:dyDescent="0.25">
      <c r="A24117" s="2">
        <v>42177.625</v>
      </c>
      <c r="B24117">
        <v>48.419589999999999</v>
      </c>
    </row>
    <row r="24118" spans="1:2" x14ac:dyDescent="0.25">
      <c r="A24118" s="2">
        <v>42177.631944444402</v>
      </c>
      <c r="B24118">
        <v>-2.495333</v>
      </c>
    </row>
    <row r="24119" spans="1:2" x14ac:dyDescent="0.25">
      <c r="A24119" s="2">
        <v>42177.638888888898</v>
      </c>
      <c r="B24119">
        <v>-38.009929999999997</v>
      </c>
    </row>
    <row r="24120" spans="1:2" x14ac:dyDescent="0.25">
      <c r="A24120" s="2">
        <v>42177.645833333299</v>
      </c>
      <c r="B24120">
        <v>59.297440000000002</v>
      </c>
    </row>
    <row r="24121" spans="1:2" x14ac:dyDescent="0.25">
      <c r="A24121" s="2">
        <v>42177.652777777803</v>
      </c>
      <c r="B24121">
        <v>-110.75830000000001</v>
      </c>
    </row>
    <row r="24122" spans="1:2" x14ac:dyDescent="0.25">
      <c r="A24122" s="2">
        <v>42177.659722222197</v>
      </c>
      <c r="B24122">
        <v>-33.915419999999997</v>
      </c>
    </row>
    <row r="24123" spans="1:2" x14ac:dyDescent="0.25">
      <c r="A24123" s="2">
        <v>42177.666666666701</v>
      </c>
      <c r="B24123">
        <v>-74.162319999999994</v>
      </c>
    </row>
    <row r="24124" spans="1:2" x14ac:dyDescent="0.25">
      <c r="A24124" s="2">
        <v>42177.673611111102</v>
      </c>
      <c r="B24124">
        <v>105.6818</v>
      </c>
    </row>
    <row r="24125" spans="1:2" x14ac:dyDescent="0.25">
      <c r="A24125" s="2">
        <v>42177.680555555598</v>
      </c>
      <c r="B24125">
        <v>-20.046890000000001</v>
      </c>
    </row>
    <row r="24126" spans="1:2" x14ac:dyDescent="0.25">
      <c r="A24126" s="2">
        <v>42177.6875</v>
      </c>
      <c r="B24126">
        <v>74.777180000000001</v>
      </c>
    </row>
    <row r="24127" spans="1:2" x14ac:dyDescent="0.25">
      <c r="A24127" s="2">
        <v>42177.694444444402</v>
      </c>
      <c r="B24127">
        <v>63.848550000000003</v>
      </c>
    </row>
    <row r="24128" spans="1:2" x14ac:dyDescent="0.25">
      <c r="A24128" s="2">
        <v>42177.701388888898</v>
      </c>
      <c r="B24128">
        <v>69.049189999999996</v>
      </c>
    </row>
    <row r="24129" spans="1:2" x14ac:dyDescent="0.25">
      <c r="A24129" s="2">
        <v>42177.708333333299</v>
      </c>
      <c r="B24129">
        <v>120.31440000000001</v>
      </c>
    </row>
    <row r="24130" spans="1:2" x14ac:dyDescent="0.25">
      <c r="A24130" s="2">
        <v>42177.715277777803</v>
      </c>
      <c r="B24130">
        <v>162.8827</v>
      </c>
    </row>
    <row r="24131" spans="1:2" x14ac:dyDescent="0.25">
      <c r="A24131" s="2">
        <v>42177.722222222197</v>
      </c>
      <c r="B24131">
        <v>111.3612</v>
      </c>
    </row>
    <row r="24132" spans="1:2" x14ac:dyDescent="0.25">
      <c r="A24132" s="2">
        <v>42177.729166666701</v>
      </c>
      <c r="B24132">
        <v>154.3058</v>
      </c>
    </row>
    <row r="24133" spans="1:2" x14ac:dyDescent="0.25">
      <c r="A24133" s="2">
        <v>42177.736111111102</v>
      </c>
      <c r="B24133">
        <v>-14.78753</v>
      </c>
    </row>
    <row r="24134" spans="1:2" x14ac:dyDescent="0.25">
      <c r="A24134" s="2">
        <v>42177.743055555598</v>
      </c>
      <c r="B24134">
        <v>14.759740000000001</v>
      </c>
    </row>
    <row r="24135" spans="1:2" x14ac:dyDescent="0.25">
      <c r="A24135" s="2">
        <v>42177.75</v>
      </c>
      <c r="B24135">
        <v>-132.76499999999999</v>
      </c>
    </row>
    <row r="24136" spans="1:2" x14ac:dyDescent="0.25">
      <c r="A24136" s="2">
        <v>42177.756944444402</v>
      </c>
      <c r="B24136">
        <v>-64.521640000000005</v>
      </c>
    </row>
    <row r="24137" spans="1:2" x14ac:dyDescent="0.25">
      <c r="A24137" s="2">
        <v>42177.763888888898</v>
      </c>
      <c r="B24137">
        <v>38.030299999999997</v>
      </c>
    </row>
    <row r="24138" spans="1:2" x14ac:dyDescent="0.25">
      <c r="A24138" s="2">
        <v>42177.770833333299</v>
      </c>
      <c r="B24138" s="4">
        <v>300.25450000000001</v>
      </c>
    </row>
    <row r="24139" spans="1:2" x14ac:dyDescent="0.25">
      <c r="A24139" s="2">
        <v>42177.777777777803</v>
      </c>
      <c r="B24139">
        <v>23.802389999999999</v>
      </c>
    </row>
    <row r="24140" spans="1:2" x14ac:dyDescent="0.25">
      <c r="A24140" s="2">
        <v>42177.784722222197</v>
      </c>
      <c r="B24140">
        <v>-123.97320000000001</v>
      </c>
    </row>
    <row r="24141" spans="1:2" x14ac:dyDescent="0.25">
      <c r="A24141" s="2">
        <v>42177.791666666701</v>
      </c>
      <c r="B24141">
        <v>-8.2464940000000002</v>
      </c>
    </row>
    <row r="24142" spans="1:2" x14ac:dyDescent="0.25">
      <c r="A24142" s="2">
        <v>42177.798611111102</v>
      </c>
      <c r="B24142">
        <v>91.734250000000003</v>
      </c>
    </row>
    <row r="24143" spans="1:2" x14ac:dyDescent="0.25">
      <c r="A24143" s="2">
        <v>42177.805555555598</v>
      </c>
      <c r="B24143">
        <v>-103.9239</v>
      </c>
    </row>
    <row r="24144" spans="1:2" x14ac:dyDescent="0.25">
      <c r="A24144" s="2">
        <v>42177.8125</v>
      </c>
      <c r="B24144">
        <v>-11.586510000000001</v>
      </c>
    </row>
    <row r="24145" spans="1:2" x14ac:dyDescent="0.25">
      <c r="A24145" s="2">
        <v>42177.819444444402</v>
      </c>
      <c r="B24145">
        <v>-199.8486</v>
      </c>
    </row>
    <row r="24146" spans="1:2" x14ac:dyDescent="0.25">
      <c r="A24146" s="2">
        <v>42177.826388888898</v>
      </c>
      <c r="B24146">
        <v>77.51549</v>
      </c>
    </row>
    <row r="24147" spans="1:2" x14ac:dyDescent="0.25">
      <c r="A24147" s="2">
        <v>42177.833333333299</v>
      </c>
      <c r="B24147">
        <v>-140.97800000000001</v>
      </c>
    </row>
    <row r="24148" spans="1:2" x14ac:dyDescent="0.25">
      <c r="A24148" s="2">
        <v>42177.840277777803</v>
      </c>
      <c r="B24148">
        <v>8.2456420000000001</v>
      </c>
    </row>
    <row r="24149" spans="1:2" x14ac:dyDescent="0.25">
      <c r="A24149" s="2">
        <v>42177.847222222197</v>
      </c>
      <c r="B24149">
        <v>-31.499469999999999</v>
      </c>
    </row>
    <row r="24150" spans="1:2" x14ac:dyDescent="0.25">
      <c r="A24150" s="2">
        <v>42177.854166666701</v>
      </c>
      <c r="B24150">
        <v>-67.461749999999995</v>
      </c>
    </row>
    <row r="24151" spans="1:2" x14ac:dyDescent="0.25">
      <c r="A24151" s="2">
        <v>42177.861111111102</v>
      </c>
      <c r="B24151">
        <v>-44.306739999999998</v>
      </c>
    </row>
    <row r="24152" spans="1:2" x14ac:dyDescent="0.25">
      <c r="A24152" s="2">
        <v>42177.868055555598</v>
      </c>
      <c r="B24152">
        <v>42.474170000000001</v>
      </c>
    </row>
    <row r="24153" spans="1:2" x14ac:dyDescent="0.25">
      <c r="A24153" s="2">
        <v>42177.875</v>
      </c>
      <c r="B24153">
        <v>-5.6199570000000003</v>
      </c>
    </row>
    <row r="24154" spans="1:2" x14ac:dyDescent="0.25">
      <c r="A24154" s="2">
        <v>42177.881944444402</v>
      </c>
      <c r="B24154">
        <v>-150.57210000000001</v>
      </c>
    </row>
    <row r="24155" spans="1:2" x14ac:dyDescent="0.25">
      <c r="A24155" s="2">
        <v>42177.888888888898</v>
      </c>
      <c r="B24155">
        <v>143.64570000000001</v>
      </c>
    </row>
    <row r="24156" spans="1:2" x14ac:dyDescent="0.25">
      <c r="A24156" s="2">
        <v>42177.895833333299</v>
      </c>
      <c r="B24156">
        <v>185.41630000000001</v>
      </c>
    </row>
    <row r="24157" spans="1:2" x14ac:dyDescent="0.25">
      <c r="A24157" s="2">
        <v>42177.902777777803</v>
      </c>
      <c r="B24157" s="4">
        <v>193.0402</v>
      </c>
    </row>
    <row r="24158" spans="1:2" x14ac:dyDescent="0.25">
      <c r="A24158" s="2">
        <v>42177.909722222197</v>
      </c>
      <c r="B24158" s="4">
        <v>292.54450000000003</v>
      </c>
    </row>
    <row r="24159" spans="1:2" x14ac:dyDescent="0.25">
      <c r="A24159" s="2">
        <v>42177.916666666701</v>
      </c>
      <c r="B24159">
        <v>85.141890000000004</v>
      </c>
    </row>
    <row r="24160" spans="1:2" x14ac:dyDescent="0.25">
      <c r="A24160" s="2">
        <v>42177.923611111102</v>
      </c>
      <c r="B24160">
        <v>-30.379529999999999</v>
      </c>
    </row>
    <row r="24161" spans="1:2" x14ac:dyDescent="0.25">
      <c r="A24161" s="2">
        <v>42177.930555555598</v>
      </c>
      <c r="B24161">
        <v>-179.08760000000001</v>
      </c>
    </row>
    <row r="24162" spans="1:2" x14ac:dyDescent="0.25">
      <c r="A24162" s="2">
        <v>42177.9375</v>
      </c>
      <c r="B24162">
        <v>-198.32339999999999</v>
      </c>
    </row>
    <row r="24163" spans="1:2" x14ac:dyDescent="0.25">
      <c r="A24163" s="2">
        <v>42177.944444444402</v>
      </c>
      <c r="B24163">
        <v>103.87690000000001</v>
      </c>
    </row>
    <row r="24164" spans="1:2" x14ac:dyDescent="0.25">
      <c r="A24164" s="2">
        <v>42177.951388888898</v>
      </c>
      <c r="B24164" s="4">
        <v>304.85629999999998</v>
      </c>
    </row>
    <row r="24165" spans="1:2" x14ac:dyDescent="0.25">
      <c r="A24165" s="2">
        <v>42177.958333333299</v>
      </c>
      <c r="B24165">
        <v>54.552959999999999</v>
      </c>
    </row>
    <row r="24166" spans="1:2" x14ac:dyDescent="0.25">
      <c r="A24166" s="2">
        <v>42177.965277777803</v>
      </c>
      <c r="B24166" s="3">
        <v>-213.94739999999999</v>
      </c>
    </row>
    <row r="24167" spans="1:2" x14ac:dyDescent="0.25">
      <c r="A24167" s="2">
        <v>42177.972222222197</v>
      </c>
      <c r="B24167">
        <v>-89.329099999999997</v>
      </c>
    </row>
    <row r="24168" spans="1:2" x14ac:dyDescent="0.25">
      <c r="A24168" s="2">
        <v>42177.979166666701</v>
      </c>
      <c r="B24168">
        <v>-118.428</v>
      </c>
    </row>
    <row r="24169" spans="1:2" x14ac:dyDescent="0.25">
      <c r="A24169" s="2">
        <v>42177.986111111102</v>
      </c>
      <c r="B24169">
        <v>-64.506460000000004</v>
      </c>
    </row>
    <row r="24170" spans="1:2" x14ac:dyDescent="0.25">
      <c r="A24170" s="2">
        <v>42177.993055555598</v>
      </c>
      <c r="B24170">
        <v>23.677600000000002</v>
      </c>
    </row>
    <row r="24171" spans="1:2" x14ac:dyDescent="0.25">
      <c r="A24171" s="2">
        <v>42178</v>
      </c>
      <c r="B24171">
        <v>42.181629999999998</v>
      </c>
    </row>
    <row r="24172" spans="1:2" x14ac:dyDescent="0.25">
      <c r="A24172" s="2">
        <v>42178.006944444402</v>
      </c>
      <c r="B24172">
        <v>-158.3347</v>
      </c>
    </row>
    <row r="24173" spans="1:2" x14ac:dyDescent="0.25">
      <c r="A24173" s="2">
        <v>42178.013888888898</v>
      </c>
      <c r="B24173">
        <v>-130.34569999999999</v>
      </c>
    </row>
    <row r="24174" spans="1:2" x14ac:dyDescent="0.25">
      <c r="A24174" s="2">
        <v>42178.020833333299</v>
      </c>
      <c r="B24174">
        <v>-65.907269999999997</v>
      </c>
    </row>
    <row r="24175" spans="1:2" x14ac:dyDescent="0.25">
      <c r="A24175" s="2">
        <v>42178.027777777803</v>
      </c>
      <c r="B24175">
        <v>-150.58590000000001</v>
      </c>
    </row>
    <row r="24176" spans="1:2" x14ac:dyDescent="0.25">
      <c r="A24176" s="2">
        <v>42178.034722222197</v>
      </c>
      <c r="B24176">
        <v>21.350960000000001</v>
      </c>
    </row>
    <row r="24177" spans="1:2" x14ac:dyDescent="0.25">
      <c r="A24177" s="2">
        <v>42178.041666666701</v>
      </c>
      <c r="B24177">
        <v>-27.722439999999999</v>
      </c>
    </row>
    <row r="24178" spans="1:2" x14ac:dyDescent="0.25">
      <c r="A24178" s="2">
        <v>42178.048611111102</v>
      </c>
      <c r="B24178">
        <v>-72.093670000000003</v>
      </c>
    </row>
    <row r="24179" spans="1:2" x14ac:dyDescent="0.25">
      <c r="A24179" s="2">
        <v>42178.055555555598</v>
      </c>
      <c r="B24179">
        <v>-73.6023</v>
      </c>
    </row>
    <row r="24180" spans="1:2" x14ac:dyDescent="0.25">
      <c r="A24180" s="2">
        <v>42178.0625</v>
      </c>
      <c r="B24180">
        <v>-83.799019999999999</v>
      </c>
    </row>
    <row r="24181" spans="1:2" x14ac:dyDescent="0.25">
      <c r="A24181" s="2">
        <v>42178.069444444402</v>
      </c>
      <c r="B24181">
        <v>-70.885019999999997</v>
      </c>
    </row>
    <row r="24182" spans="1:2" x14ac:dyDescent="0.25">
      <c r="A24182" s="2">
        <v>42178.076388888898</v>
      </c>
      <c r="B24182">
        <v>56.70485</v>
      </c>
    </row>
    <row r="24183" spans="1:2" x14ac:dyDescent="0.25">
      <c r="A24183" s="2">
        <v>42178.083333333299</v>
      </c>
      <c r="B24183">
        <v>121.4438</v>
      </c>
    </row>
    <row r="24184" spans="1:2" x14ac:dyDescent="0.25">
      <c r="A24184" s="2">
        <v>42178.090277777803</v>
      </c>
      <c r="B24184">
        <v>61.674349999999997</v>
      </c>
    </row>
    <row r="24185" spans="1:2" x14ac:dyDescent="0.25">
      <c r="A24185" s="2">
        <v>42178.097222222197</v>
      </c>
      <c r="B24185">
        <v>109.56870000000001</v>
      </c>
    </row>
    <row r="24186" spans="1:2" x14ac:dyDescent="0.25">
      <c r="A24186" s="2">
        <v>42178.104166666701</v>
      </c>
      <c r="B24186">
        <v>-23.958100000000002</v>
      </c>
    </row>
    <row r="24187" spans="1:2" x14ac:dyDescent="0.25">
      <c r="A24187" s="2">
        <v>42178.111111111102</v>
      </c>
      <c r="B24187">
        <v>78.261930000000007</v>
      </c>
    </row>
    <row r="24188" spans="1:2" x14ac:dyDescent="0.25">
      <c r="A24188" s="2">
        <v>42178.118055555598</v>
      </c>
      <c r="B24188" s="4">
        <v>222.0317</v>
      </c>
    </row>
    <row r="24189" spans="1:2" x14ac:dyDescent="0.25">
      <c r="A24189" s="2">
        <v>42178.125</v>
      </c>
      <c r="B24189" s="4">
        <v>262.91669999999999</v>
      </c>
    </row>
    <row r="24190" spans="1:2" x14ac:dyDescent="0.25">
      <c r="A24190" s="2">
        <v>42178.131944444402</v>
      </c>
      <c r="B24190">
        <v>140.97389999999999</v>
      </c>
    </row>
    <row r="24191" spans="1:2" x14ac:dyDescent="0.25">
      <c r="A24191" s="2">
        <v>42178.138888888898</v>
      </c>
      <c r="B24191">
        <v>-10.116490000000001</v>
      </c>
    </row>
    <row r="24192" spans="1:2" x14ac:dyDescent="0.25">
      <c r="A24192" s="2">
        <v>42178.145833333299</v>
      </c>
      <c r="B24192">
        <v>22.682659999999998</v>
      </c>
    </row>
    <row r="24193" spans="1:2" x14ac:dyDescent="0.25">
      <c r="A24193" s="2">
        <v>42178.152777777803</v>
      </c>
      <c r="B24193">
        <v>-40.918939999999999</v>
      </c>
    </row>
    <row r="24194" spans="1:2" x14ac:dyDescent="0.25">
      <c r="A24194" s="2">
        <v>42178.159722222197</v>
      </c>
      <c r="B24194">
        <v>-58.774439999999998</v>
      </c>
    </row>
    <row r="24195" spans="1:2" x14ac:dyDescent="0.25">
      <c r="A24195" s="2">
        <v>42178.166666666701</v>
      </c>
      <c r="B24195">
        <v>-116.0354</v>
      </c>
    </row>
    <row r="24196" spans="1:2" x14ac:dyDescent="0.25">
      <c r="A24196" s="2">
        <v>42178.173611111102</v>
      </c>
      <c r="B24196">
        <v>113.2949</v>
      </c>
    </row>
    <row r="24197" spans="1:2" x14ac:dyDescent="0.25">
      <c r="A24197" s="2">
        <v>42178.180555555598</v>
      </c>
      <c r="B24197">
        <v>68.238460000000003</v>
      </c>
    </row>
    <row r="24198" spans="1:2" x14ac:dyDescent="0.25">
      <c r="A24198" s="2">
        <v>42178.1875</v>
      </c>
      <c r="B24198">
        <v>164.80860000000001</v>
      </c>
    </row>
    <row r="24199" spans="1:2" x14ac:dyDescent="0.25">
      <c r="A24199" s="2">
        <v>42178.194444444402</v>
      </c>
      <c r="B24199">
        <v>0.72244699999999995</v>
      </c>
    </row>
    <row r="24200" spans="1:2" x14ac:dyDescent="0.25">
      <c r="A24200" s="2">
        <v>42178.201388888898</v>
      </c>
      <c r="B24200">
        <v>125.6442</v>
      </c>
    </row>
    <row r="24201" spans="1:2" x14ac:dyDescent="0.25">
      <c r="A24201" s="2">
        <v>42178.208333333299</v>
      </c>
      <c r="B24201">
        <v>73.420940000000002</v>
      </c>
    </row>
    <row r="24202" spans="1:2" x14ac:dyDescent="0.25">
      <c r="A24202" s="2">
        <v>42178.215277777803</v>
      </c>
      <c r="B24202">
        <v>86.22166</v>
      </c>
    </row>
    <row r="24203" spans="1:2" x14ac:dyDescent="0.25">
      <c r="A24203" s="2">
        <v>42178.222222222197</v>
      </c>
      <c r="B24203">
        <v>116.6281</v>
      </c>
    </row>
    <row r="24204" spans="1:2" x14ac:dyDescent="0.25">
      <c r="A24204" s="2">
        <v>42178.229166666701</v>
      </c>
      <c r="B24204">
        <v>93.067130000000006</v>
      </c>
    </row>
    <row r="24205" spans="1:2" x14ac:dyDescent="0.25">
      <c r="A24205" s="2">
        <v>42178.236111111102</v>
      </c>
      <c r="B24205">
        <v>-19.303989999999999</v>
      </c>
    </row>
    <row r="24206" spans="1:2" x14ac:dyDescent="0.25">
      <c r="A24206" s="2">
        <v>42178.243055555598</v>
      </c>
      <c r="B24206">
        <v>17.799569999999999</v>
      </c>
    </row>
    <row r="24207" spans="1:2" x14ac:dyDescent="0.25">
      <c r="A24207" s="2">
        <v>42178.25</v>
      </c>
      <c r="B24207" s="4">
        <v>569.6816</v>
      </c>
    </row>
    <row r="24208" spans="1:2" x14ac:dyDescent="0.25">
      <c r="A24208" s="2">
        <v>42178.256944444402</v>
      </c>
      <c r="B24208" s="4">
        <v>395.2285</v>
      </c>
    </row>
    <row r="24209" spans="1:2" x14ac:dyDescent="0.25">
      <c r="A24209" s="2">
        <v>42178.263888888898</v>
      </c>
      <c r="B24209">
        <v>152.3871</v>
      </c>
    </row>
    <row r="24210" spans="1:2" x14ac:dyDescent="0.25">
      <c r="A24210" s="2">
        <v>42178.270833333299</v>
      </c>
      <c r="B24210">
        <v>55.9221</v>
      </c>
    </row>
    <row r="24211" spans="1:2" x14ac:dyDescent="0.25">
      <c r="A24211" s="2">
        <v>42178.277777777803</v>
      </c>
      <c r="B24211">
        <v>248.89920000000001</v>
      </c>
    </row>
    <row r="24212" spans="1:2" x14ac:dyDescent="0.25">
      <c r="A24212" s="2">
        <v>42178.284722222197</v>
      </c>
      <c r="B24212" s="4">
        <v>306.1705</v>
      </c>
    </row>
    <row r="24213" spans="1:2" x14ac:dyDescent="0.25">
      <c r="A24213" s="2">
        <v>42178.291666666701</v>
      </c>
      <c r="B24213" s="4">
        <v>217.16810000000001</v>
      </c>
    </row>
    <row r="24214" spans="1:2" x14ac:dyDescent="0.25">
      <c r="A24214" s="2">
        <v>42178.298611111102</v>
      </c>
      <c r="B24214" s="4">
        <v>238.7567</v>
      </c>
    </row>
    <row r="24215" spans="1:2" x14ac:dyDescent="0.25">
      <c r="A24215" s="2">
        <v>42178.305555555598</v>
      </c>
      <c r="B24215" s="4">
        <v>364.31650000000002</v>
      </c>
    </row>
    <row r="24216" spans="1:2" x14ac:dyDescent="0.25">
      <c r="A24216" s="2">
        <v>42178.3125</v>
      </c>
      <c r="B24216" s="4">
        <v>222.49510000000001</v>
      </c>
    </row>
    <row r="24217" spans="1:2" x14ac:dyDescent="0.25">
      <c r="A24217" s="2">
        <v>42178.319444444402</v>
      </c>
      <c r="B24217">
        <v>93.153769999999994</v>
      </c>
    </row>
    <row r="24218" spans="1:2" x14ac:dyDescent="0.25">
      <c r="A24218" s="2">
        <v>42178.326388888898</v>
      </c>
      <c r="B24218">
        <v>112.84229999999999</v>
      </c>
    </row>
    <row r="24219" spans="1:2" x14ac:dyDescent="0.25">
      <c r="A24219" s="2">
        <v>42178.333333333299</v>
      </c>
      <c r="B24219">
        <v>75.396349999999998</v>
      </c>
    </row>
    <row r="24220" spans="1:2" x14ac:dyDescent="0.25">
      <c r="A24220" s="2">
        <v>42178.340277777803</v>
      </c>
      <c r="B24220" s="4">
        <v>227.10300000000001</v>
      </c>
    </row>
    <row r="24221" spans="1:2" x14ac:dyDescent="0.25">
      <c r="A24221" s="2">
        <v>42178.347222222197</v>
      </c>
      <c r="B24221">
        <v>41.121690000000001</v>
      </c>
    </row>
    <row r="24222" spans="1:2" x14ac:dyDescent="0.25">
      <c r="A24222" s="2">
        <v>42178.354166666701</v>
      </c>
      <c r="B24222">
        <v>-35.590850000000003</v>
      </c>
    </row>
    <row r="24223" spans="1:2" x14ac:dyDescent="0.25">
      <c r="A24223" s="2">
        <v>42178.361111111102</v>
      </c>
      <c r="B24223">
        <v>22.591729999999998</v>
      </c>
    </row>
    <row r="24224" spans="1:2" x14ac:dyDescent="0.25">
      <c r="A24224" s="2">
        <v>42178.368055555598</v>
      </c>
      <c r="B24224">
        <v>53.096080000000001</v>
      </c>
    </row>
    <row r="24225" spans="1:2" x14ac:dyDescent="0.25">
      <c r="A24225" s="2">
        <v>42178.375</v>
      </c>
      <c r="B24225">
        <v>93.175929999999994</v>
      </c>
    </row>
    <row r="24226" spans="1:2" x14ac:dyDescent="0.25">
      <c r="A24226" s="2">
        <v>42178.381944444402</v>
      </c>
      <c r="B24226">
        <v>60.578679999999999</v>
      </c>
    </row>
    <row r="24227" spans="1:2" x14ac:dyDescent="0.25">
      <c r="A24227" s="2">
        <v>42178.388888888898</v>
      </c>
      <c r="B24227">
        <v>7.6899139999999999</v>
      </c>
    </row>
    <row r="24228" spans="1:2" x14ac:dyDescent="0.25">
      <c r="A24228" s="2">
        <v>42178.395833333299</v>
      </c>
      <c r="B24228">
        <v>282.09539999999998</v>
      </c>
    </row>
    <row r="24229" spans="1:2" x14ac:dyDescent="0.25">
      <c r="A24229" s="2">
        <v>42178.402777777803</v>
      </c>
      <c r="B24229">
        <v>34.601770000000002</v>
      </c>
    </row>
    <row r="24230" spans="1:2" x14ac:dyDescent="0.25">
      <c r="A24230" s="2">
        <v>42178.409722222197</v>
      </c>
      <c r="B24230">
        <v>-113.4731</v>
      </c>
    </row>
    <row r="24231" spans="1:2" x14ac:dyDescent="0.25">
      <c r="A24231" s="2">
        <v>42178.416666666701</v>
      </c>
      <c r="B24231">
        <v>205.1326</v>
      </c>
    </row>
    <row r="24232" spans="1:2" x14ac:dyDescent="0.25">
      <c r="A24232" s="2">
        <v>42178.423611111102</v>
      </c>
      <c r="B24232">
        <v>-17.33015</v>
      </c>
    </row>
    <row r="24233" spans="1:2" x14ac:dyDescent="0.25">
      <c r="A24233" s="2">
        <v>42178.430555555598</v>
      </c>
      <c r="B24233">
        <v>50.585979999999999</v>
      </c>
    </row>
    <row r="24234" spans="1:2" x14ac:dyDescent="0.25">
      <c r="A24234" s="2">
        <v>42178.4375</v>
      </c>
      <c r="B24234">
        <v>-27.67728</v>
      </c>
    </row>
    <row r="24235" spans="1:2" x14ac:dyDescent="0.25">
      <c r="A24235" s="2">
        <v>42178.444444444402</v>
      </c>
      <c r="B24235">
        <v>79.665539999999993</v>
      </c>
    </row>
    <row r="24236" spans="1:2" x14ac:dyDescent="0.25">
      <c r="A24236" s="2">
        <v>42178.451388888898</v>
      </c>
      <c r="B24236">
        <v>78.611710000000002</v>
      </c>
    </row>
    <row r="24237" spans="1:2" x14ac:dyDescent="0.25">
      <c r="A24237" s="2">
        <v>42178.458333333299</v>
      </c>
      <c r="B24237">
        <v>63.758020000000002</v>
      </c>
    </row>
    <row r="24238" spans="1:2" x14ac:dyDescent="0.25">
      <c r="A24238" s="2">
        <v>42178.465277777803</v>
      </c>
      <c r="B24238">
        <v>-41.312539999999998</v>
      </c>
    </row>
    <row r="24239" spans="1:2" x14ac:dyDescent="0.25">
      <c r="A24239" s="2">
        <v>42178.472222222197</v>
      </c>
      <c r="B24239">
        <v>-122.47929999999999</v>
      </c>
    </row>
    <row r="24240" spans="1:2" x14ac:dyDescent="0.25">
      <c r="A24240" s="2">
        <v>42178.479166666701</v>
      </c>
      <c r="B24240">
        <v>113.2884</v>
      </c>
    </row>
    <row r="24241" spans="1:2" x14ac:dyDescent="0.25">
      <c r="A24241" s="2">
        <v>42178.486111111102</v>
      </c>
      <c r="B24241">
        <v>-62.9315</v>
      </c>
    </row>
    <row r="24242" spans="1:2" x14ac:dyDescent="0.25">
      <c r="A24242" s="2">
        <v>42178.493055555598</v>
      </c>
      <c r="B24242">
        <v>40.620620000000002</v>
      </c>
    </row>
    <row r="24243" spans="1:2" x14ac:dyDescent="0.25">
      <c r="A24243" s="2">
        <v>42178.5</v>
      </c>
      <c r="B24243" s="4">
        <v>309.55630000000002</v>
      </c>
    </row>
    <row r="24244" spans="1:2" x14ac:dyDescent="0.25">
      <c r="A24244" s="2">
        <v>42178.506944444402</v>
      </c>
      <c r="B24244">
        <v>57.395910000000001</v>
      </c>
    </row>
    <row r="24245" spans="1:2" x14ac:dyDescent="0.25">
      <c r="A24245" s="2">
        <v>42178.513888888898</v>
      </c>
      <c r="B24245">
        <v>-26.79945</v>
      </c>
    </row>
    <row r="24246" spans="1:2" x14ac:dyDescent="0.25">
      <c r="A24246" s="2">
        <v>42178.520833333299</v>
      </c>
      <c r="B24246" s="3">
        <v>-138.77330000000001</v>
      </c>
    </row>
    <row r="24247" spans="1:2" x14ac:dyDescent="0.25">
      <c r="A24247" s="2">
        <v>42178.527777777803</v>
      </c>
      <c r="B24247">
        <v>16.781649999999999</v>
      </c>
    </row>
    <row r="24248" spans="1:2" x14ac:dyDescent="0.25">
      <c r="A24248" s="2">
        <v>42178.534722222197</v>
      </c>
      <c r="B24248">
        <v>-65.494810000000001</v>
      </c>
    </row>
    <row r="24249" spans="1:2" x14ac:dyDescent="0.25">
      <c r="A24249" s="2">
        <v>42178.541666666701</v>
      </c>
      <c r="B24249">
        <v>146.529</v>
      </c>
    </row>
    <row r="24250" spans="1:2" x14ac:dyDescent="0.25">
      <c r="A24250" s="2">
        <v>42178.548611111102</v>
      </c>
      <c r="B24250">
        <v>-49.348129999999998</v>
      </c>
    </row>
    <row r="24251" spans="1:2" x14ac:dyDescent="0.25">
      <c r="A24251" s="2">
        <v>42178.555555555598</v>
      </c>
      <c r="B24251">
        <v>56.213099999999997</v>
      </c>
    </row>
    <row r="24252" spans="1:2" x14ac:dyDescent="0.25">
      <c r="A24252" s="2">
        <v>42178.5625</v>
      </c>
      <c r="B24252">
        <v>-64.552419999999998</v>
      </c>
    </row>
    <row r="24253" spans="1:2" x14ac:dyDescent="0.25">
      <c r="A24253" s="2">
        <v>42178.569444444402</v>
      </c>
      <c r="B24253" s="3">
        <v>-263.68779999999998</v>
      </c>
    </row>
    <row r="24254" spans="1:2" x14ac:dyDescent="0.25">
      <c r="A24254" s="2">
        <v>42178.576388888898</v>
      </c>
      <c r="B24254">
        <v>-98.139539999999997</v>
      </c>
    </row>
    <row r="24255" spans="1:2" x14ac:dyDescent="0.25">
      <c r="A24255" s="2">
        <v>42178.583333333299</v>
      </c>
      <c r="B24255">
        <v>-4.7279809999999998</v>
      </c>
    </row>
    <row r="24256" spans="1:2" x14ac:dyDescent="0.25">
      <c r="A24256" s="2">
        <v>42178.590277777803</v>
      </c>
      <c r="B24256">
        <v>267.1182</v>
      </c>
    </row>
    <row r="24257" spans="1:2" x14ac:dyDescent="0.25">
      <c r="A24257" s="2">
        <v>42178.597222222197</v>
      </c>
      <c r="B24257">
        <v>31.734439999999999</v>
      </c>
    </row>
    <row r="24258" spans="1:2" x14ac:dyDescent="0.25">
      <c r="A24258" s="2">
        <v>42178.604166666701</v>
      </c>
      <c r="B24258">
        <v>-44.478949999999998</v>
      </c>
    </row>
    <row r="24259" spans="1:2" x14ac:dyDescent="0.25">
      <c r="A24259" s="2">
        <v>42178.611111111102</v>
      </c>
      <c r="B24259">
        <v>-134.4948</v>
      </c>
    </row>
    <row r="24260" spans="1:2" x14ac:dyDescent="0.25">
      <c r="A24260" s="2">
        <v>42178.618055555598</v>
      </c>
      <c r="B24260">
        <v>-52.473350000000003</v>
      </c>
    </row>
    <row r="24261" spans="1:2" x14ac:dyDescent="0.25">
      <c r="A24261" s="2">
        <v>42178.625</v>
      </c>
      <c r="B24261">
        <v>17.790140000000001</v>
      </c>
    </row>
    <row r="24262" spans="1:2" x14ac:dyDescent="0.25">
      <c r="A24262" s="2">
        <v>42178.631944444402</v>
      </c>
      <c r="B24262">
        <v>-176.21940000000001</v>
      </c>
    </row>
    <row r="24263" spans="1:2" x14ac:dyDescent="0.25">
      <c r="A24263" s="2">
        <v>42178.638888888898</v>
      </c>
      <c r="B24263">
        <v>-56.996920000000003</v>
      </c>
    </row>
    <row r="24264" spans="1:2" x14ac:dyDescent="0.25">
      <c r="A24264" s="2">
        <v>42178.645833333299</v>
      </c>
      <c r="B24264">
        <v>84.32159</v>
      </c>
    </row>
    <row r="24265" spans="1:2" x14ac:dyDescent="0.25">
      <c r="A24265" s="2">
        <v>42178.652777777803</v>
      </c>
      <c r="B24265">
        <v>-49.268810000000002</v>
      </c>
    </row>
    <row r="24266" spans="1:2" x14ac:dyDescent="0.25">
      <c r="A24266" s="2">
        <v>42178.659722222197</v>
      </c>
      <c r="B24266">
        <v>-155.34469999999999</v>
      </c>
    </row>
    <row r="24267" spans="1:2" x14ac:dyDescent="0.25">
      <c r="A24267" s="2">
        <v>42178.666666666701</v>
      </c>
      <c r="B24267">
        <v>-32.679340000000003</v>
      </c>
    </row>
    <row r="24268" spans="1:2" x14ac:dyDescent="0.25">
      <c r="A24268" s="2">
        <v>42178.673611111102</v>
      </c>
      <c r="B24268">
        <v>-27.26126</v>
      </c>
    </row>
    <row r="24269" spans="1:2" x14ac:dyDescent="0.25">
      <c r="A24269" s="2">
        <v>42178.680555555598</v>
      </c>
      <c r="B24269">
        <v>-46.922409999999999</v>
      </c>
    </row>
    <row r="24270" spans="1:2" x14ac:dyDescent="0.25">
      <c r="A24270" s="2">
        <v>42178.6875</v>
      </c>
      <c r="B24270">
        <v>-116.62390000000001</v>
      </c>
    </row>
    <row r="24271" spans="1:2" x14ac:dyDescent="0.25">
      <c r="A24271" s="2">
        <v>42178.694444444402</v>
      </c>
      <c r="B24271">
        <v>-126.399</v>
      </c>
    </row>
    <row r="24272" spans="1:2" x14ac:dyDescent="0.25">
      <c r="A24272" s="2">
        <v>42178.701388888898</v>
      </c>
      <c r="B24272">
        <v>-81.171199999999999</v>
      </c>
    </row>
    <row r="24273" spans="1:2" x14ac:dyDescent="0.25">
      <c r="A24273" s="2">
        <v>42178.708333333299</v>
      </c>
      <c r="B24273">
        <v>-151.75470000000001</v>
      </c>
    </row>
    <row r="24274" spans="1:2" x14ac:dyDescent="0.25">
      <c r="A24274" s="2">
        <v>42178.715277777803</v>
      </c>
      <c r="B24274">
        <v>-65.186549999999997</v>
      </c>
    </row>
    <row r="24275" spans="1:2" x14ac:dyDescent="0.25">
      <c r="A24275" s="2">
        <v>42178.722222222197</v>
      </c>
      <c r="B24275">
        <v>-33.111400000000003</v>
      </c>
    </row>
    <row r="24276" spans="1:2" x14ac:dyDescent="0.25">
      <c r="A24276" s="2">
        <v>42178.729166666701</v>
      </c>
      <c r="B24276">
        <v>-15.09789</v>
      </c>
    </row>
    <row r="24277" spans="1:2" x14ac:dyDescent="0.25">
      <c r="A24277" s="2">
        <v>42178.736111111102</v>
      </c>
      <c r="B24277">
        <v>39.552199999999999</v>
      </c>
    </row>
    <row r="24278" spans="1:2" x14ac:dyDescent="0.25">
      <c r="A24278" s="2">
        <v>42178.743055555598</v>
      </c>
      <c r="B24278">
        <v>-52.407220000000002</v>
      </c>
    </row>
    <row r="24279" spans="1:2" x14ac:dyDescent="0.25">
      <c r="A24279" s="2">
        <v>42178.75</v>
      </c>
      <c r="B24279">
        <v>-260.64789999999999</v>
      </c>
    </row>
    <row r="24280" spans="1:2" x14ac:dyDescent="0.25">
      <c r="A24280" s="2">
        <v>42178.756944444402</v>
      </c>
      <c r="B24280">
        <v>-7.1794760000000002</v>
      </c>
    </row>
    <row r="24281" spans="1:2" x14ac:dyDescent="0.25">
      <c r="A24281" s="2">
        <v>42178.763888888898</v>
      </c>
      <c r="B24281">
        <v>-155.00530000000001</v>
      </c>
    </row>
    <row r="24282" spans="1:2" x14ac:dyDescent="0.25">
      <c r="A24282" s="2">
        <v>42178.770833333299</v>
      </c>
      <c r="B24282">
        <v>75.959010000000006</v>
      </c>
    </row>
    <row r="24283" spans="1:2" x14ac:dyDescent="0.25">
      <c r="A24283" s="2">
        <v>42178.777777777803</v>
      </c>
      <c r="B24283">
        <v>-25.818210000000001</v>
      </c>
    </row>
    <row r="24284" spans="1:2" x14ac:dyDescent="0.25">
      <c r="A24284" s="2">
        <v>42178.784722222197</v>
      </c>
      <c r="B24284">
        <v>-37.614930000000001</v>
      </c>
    </row>
    <row r="24285" spans="1:2" x14ac:dyDescent="0.25">
      <c r="A24285" s="2">
        <v>42178.791666666701</v>
      </c>
      <c r="B24285">
        <v>-110.79519999999999</v>
      </c>
    </row>
    <row r="24286" spans="1:2" x14ac:dyDescent="0.25">
      <c r="A24286" s="2">
        <v>42178.798611111102</v>
      </c>
      <c r="B24286">
        <v>-33.359929999999999</v>
      </c>
    </row>
    <row r="24287" spans="1:2" x14ac:dyDescent="0.25">
      <c r="A24287" s="2">
        <v>42178.805555555598</v>
      </c>
      <c r="B24287">
        <v>-60.824860000000001</v>
      </c>
    </row>
    <row r="24288" spans="1:2" x14ac:dyDescent="0.25">
      <c r="A24288" s="2">
        <v>42178.8125</v>
      </c>
      <c r="B24288">
        <v>-49.967469999999999</v>
      </c>
    </row>
    <row r="24289" spans="1:2" x14ac:dyDescent="0.25">
      <c r="A24289" s="2">
        <v>42178.819444444402</v>
      </c>
      <c r="B24289">
        <v>-48.995510000000003</v>
      </c>
    </row>
    <row r="24290" spans="1:2" x14ac:dyDescent="0.25">
      <c r="A24290" s="2">
        <v>42178.826388888898</v>
      </c>
      <c r="B24290" s="4">
        <v>284.88350000000003</v>
      </c>
    </row>
    <row r="24291" spans="1:2" x14ac:dyDescent="0.25">
      <c r="A24291" s="2">
        <v>42178.833333333299</v>
      </c>
      <c r="B24291">
        <v>-159.17670000000001</v>
      </c>
    </row>
    <row r="24292" spans="1:2" x14ac:dyDescent="0.25">
      <c r="A24292" s="2">
        <v>42178.840277777803</v>
      </c>
      <c r="B24292" s="3">
        <v>-253.58760000000001</v>
      </c>
    </row>
    <row r="24293" spans="1:2" x14ac:dyDescent="0.25">
      <c r="A24293" s="2">
        <v>42178.847222222197</v>
      </c>
      <c r="B24293">
        <v>12.47509</v>
      </c>
    </row>
    <row r="24294" spans="1:2" x14ac:dyDescent="0.25">
      <c r="A24294" s="2">
        <v>42178.854166666701</v>
      </c>
      <c r="B24294">
        <v>138.1523</v>
      </c>
    </row>
    <row r="24295" spans="1:2" x14ac:dyDescent="0.25">
      <c r="A24295" s="2">
        <v>42178.861111111102</v>
      </c>
      <c r="B24295">
        <v>-28.05566</v>
      </c>
    </row>
    <row r="24296" spans="1:2" x14ac:dyDescent="0.25">
      <c r="A24296" s="2">
        <v>42178.868055555598</v>
      </c>
      <c r="B24296">
        <v>80.150059999999996</v>
      </c>
    </row>
    <row r="24297" spans="1:2" x14ac:dyDescent="0.25">
      <c r="A24297" s="2">
        <v>42178.875</v>
      </c>
      <c r="B24297">
        <v>72.528720000000007</v>
      </c>
    </row>
    <row r="24298" spans="1:2" x14ac:dyDescent="0.25">
      <c r="A24298" s="2">
        <v>42178.881944444402</v>
      </c>
      <c r="B24298" s="3">
        <v>-252.24780000000001</v>
      </c>
    </row>
    <row r="24299" spans="1:2" x14ac:dyDescent="0.25">
      <c r="A24299" s="2">
        <v>42178.888888888898</v>
      </c>
      <c r="B24299">
        <v>-77.554919999999996</v>
      </c>
    </row>
    <row r="24300" spans="1:2" x14ac:dyDescent="0.25">
      <c r="A24300" s="2">
        <v>42178.895833333299</v>
      </c>
      <c r="B24300">
        <v>-96.191890000000001</v>
      </c>
    </row>
    <row r="24301" spans="1:2" x14ac:dyDescent="0.25">
      <c r="A24301" s="2">
        <v>42178.902777777803</v>
      </c>
      <c r="B24301">
        <v>5.3369119999999999</v>
      </c>
    </row>
    <row r="24302" spans="1:2" x14ac:dyDescent="0.25">
      <c r="A24302" s="2">
        <v>42178.909722222197</v>
      </c>
      <c r="B24302">
        <v>233.04589999999999</v>
      </c>
    </row>
    <row r="24303" spans="1:2" x14ac:dyDescent="0.25">
      <c r="A24303" s="2">
        <v>42178.916666666701</v>
      </c>
      <c r="B24303">
        <v>46.666969999999999</v>
      </c>
    </row>
    <row r="24304" spans="1:2" x14ac:dyDescent="0.25">
      <c r="A24304" s="2">
        <v>42178.923611111102</v>
      </c>
      <c r="B24304">
        <v>-62.669499999999999</v>
      </c>
    </row>
    <row r="24305" spans="1:2" x14ac:dyDescent="0.25">
      <c r="A24305" s="2">
        <v>42178.930555555598</v>
      </c>
      <c r="B24305">
        <v>-85.585530000000006</v>
      </c>
    </row>
    <row r="24306" spans="1:2" x14ac:dyDescent="0.25">
      <c r="A24306" s="2">
        <v>42178.9375</v>
      </c>
      <c r="B24306">
        <v>-61.377459999999999</v>
      </c>
    </row>
    <row r="24307" spans="1:2" x14ac:dyDescent="0.25">
      <c r="A24307" s="2">
        <v>42178.944444444402</v>
      </c>
      <c r="B24307">
        <v>278.19619999999998</v>
      </c>
    </row>
    <row r="24308" spans="1:2" x14ac:dyDescent="0.25">
      <c r="A24308" s="2">
        <v>42178.951388888898</v>
      </c>
      <c r="B24308">
        <v>-142.78299999999999</v>
      </c>
    </row>
    <row r="24309" spans="1:2" x14ac:dyDescent="0.25">
      <c r="A24309" s="2">
        <v>42178.958333333299</v>
      </c>
      <c r="B24309" s="3">
        <v>-264.85430000000002</v>
      </c>
    </row>
    <row r="24310" spans="1:2" x14ac:dyDescent="0.25">
      <c r="A24310" s="2">
        <v>42178.965277777803</v>
      </c>
      <c r="B24310">
        <v>-47.111939999999997</v>
      </c>
    </row>
    <row r="24311" spans="1:2" x14ac:dyDescent="0.25">
      <c r="A24311" s="2">
        <v>42178.972222222197</v>
      </c>
      <c r="B24311">
        <v>19.628360000000001</v>
      </c>
    </row>
    <row r="24312" spans="1:2" x14ac:dyDescent="0.25">
      <c r="A24312" s="2">
        <v>42178.979166666701</v>
      </c>
      <c r="B24312">
        <v>-80.421589999999995</v>
      </c>
    </row>
    <row r="24313" spans="1:2" x14ac:dyDescent="0.25">
      <c r="A24313" s="2">
        <v>42178.986111111102</v>
      </c>
      <c r="B24313" s="3">
        <v>-163.16589999999999</v>
      </c>
    </row>
    <row r="24314" spans="1:2" x14ac:dyDescent="0.25">
      <c r="A24314" s="2">
        <v>42178.993055555598</v>
      </c>
      <c r="B24314" s="3">
        <v>-241.85669999999999</v>
      </c>
    </row>
    <row r="24315" spans="1:2" x14ac:dyDescent="0.25">
      <c r="A24315" s="2">
        <v>42179</v>
      </c>
      <c r="B24315" s="3">
        <v>-340.738</v>
      </c>
    </row>
    <row r="24316" spans="1:2" x14ac:dyDescent="0.25">
      <c r="A24316" s="2">
        <v>42179.006944444402</v>
      </c>
      <c r="B24316">
        <v>-79.805899999999994</v>
      </c>
    </row>
    <row r="24317" spans="1:2" x14ac:dyDescent="0.25">
      <c r="A24317" s="2">
        <v>42179.013888888898</v>
      </c>
      <c r="B24317" s="3">
        <v>-174.32990000000001</v>
      </c>
    </row>
    <row r="24318" spans="1:2" x14ac:dyDescent="0.25">
      <c r="A24318" s="2">
        <v>42179.020833333299</v>
      </c>
      <c r="B24318">
        <v>-186.29150000000001</v>
      </c>
    </row>
    <row r="24319" spans="1:2" x14ac:dyDescent="0.25">
      <c r="A24319" s="2">
        <v>42179.027777777803</v>
      </c>
      <c r="B24319">
        <v>-13.59646</v>
      </c>
    </row>
    <row r="24320" spans="1:2" x14ac:dyDescent="0.25">
      <c r="A24320" s="2">
        <v>42179.034722222197</v>
      </c>
      <c r="B24320">
        <v>-116.8456</v>
      </c>
    </row>
    <row r="24321" spans="1:2" x14ac:dyDescent="0.25">
      <c r="A24321" s="2">
        <v>42179.041666666701</v>
      </c>
      <c r="B24321">
        <v>-71.420439999999999</v>
      </c>
    </row>
    <row r="24322" spans="1:2" x14ac:dyDescent="0.25">
      <c r="A24322" s="2">
        <v>42179.048611111102</v>
      </c>
      <c r="B24322">
        <v>-23.449459999999998</v>
      </c>
    </row>
    <row r="24323" spans="1:2" x14ac:dyDescent="0.25">
      <c r="A24323" s="2">
        <v>42179.055555555598</v>
      </c>
      <c r="B24323">
        <v>101.6416</v>
      </c>
    </row>
    <row r="24324" spans="1:2" x14ac:dyDescent="0.25">
      <c r="A24324" s="2">
        <v>42179.0625</v>
      </c>
      <c r="B24324">
        <v>-44.221409999999999</v>
      </c>
    </row>
    <row r="24325" spans="1:2" x14ac:dyDescent="0.25">
      <c r="A24325" s="2">
        <v>42179.069444444402</v>
      </c>
      <c r="B24325" s="3">
        <v>-204.09049999999999</v>
      </c>
    </row>
    <row r="24326" spans="1:2" x14ac:dyDescent="0.25">
      <c r="A24326" s="2">
        <v>42179.076388888898</v>
      </c>
      <c r="B24326">
        <v>-132.24350000000001</v>
      </c>
    </row>
    <row r="24327" spans="1:2" x14ac:dyDescent="0.25">
      <c r="A24327" s="2">
        <v>42179.083333333299</v>
      </c>
      <c r="B24327">
        <v>53.223269999999999</v>
      </c>
    </row>
    <row r="24328" spans="1:2" x14ac:dyDescent="0.25">
      <c r="A24328" s="2">
        <v>42179.090277777803</v>
      </c>
      <c r="B24328">
        <v>-61.852040000000002</v>
      </c>
    </row>
    <row r="24329" spans="1:2" x14ac:dyDescent="0.25">
      <c r="A24329" s="2">
        <v>42179.097222222197</v>
      </c>
      <c r="B24329">
        <v>-69.878780000000006</v>
      </c>
    </row>
    <row r="24330" spans="1:2" x14ac:dyDescent="0.25">
      <c r="A24330" s="2">
        <v>42179.104166666701</v>
      </c>
      <c r="B24330">
        <v>-203.2183</v>
      </c>
    </row>
    <row r="24331" spans="1:2" x14ac:dyDescent="0.25">
      <c r="A24331" s="2">
        <v>42179.111111111102</v>
      </c>
      <c r="B24331">
        <v>-44.774979999999999</v>
      </c>
    </row>
    <row r="24332" spans="1:2" x14ac:dyDescent="0.25">
      <c r="A24332" s="2">
        <v>42179.118055555598</v>
      </c>
      <c r="B24332">
        <v>85.306430000000006</v>
      </c>
    </row>
    <row r="24333" spans="1:2" x14ac:dyDescent="0.25">
      <c r="A24333" s="2">
        <v>42179.125</v>
      </c>
      <c r="B24333">
        <v>23.698699999999999</v>
      </c>
    </row>
    <row r="24334" spans="1:2" x14ac:dyDescent="0.25">
      <c r="A24334" s="2">
        <v>42179.131944444402</v>
      </c>
      <c r="B24334">
        <v>127.0136</v>
      </c>
    </row>
    <row r="24335" spans="1:2" x14ac:dyDescent="0.25">
      <c r="A24335" s="2">
        <v>42179.138888888898</v>
      </c>
      <c r="B24335">
        <v>113.0985</v>
      </c>
    </row>
    <row r="24336" spans="1:2" x14ac:dyDescent="0.25">
      <c r="A24336" s="2">
        <v>42179.145833333299</v>
      </c>
      <c r="B24336">
        <v>119.2458</v>
      </c>
    </row>
    <row r="24337" spans="1:2" x14ac:dyDescent="0.25">
      <c r="A24337" s="2">
        <v>42179.152777777803</v>
      </c>
      <c r="B24337">
        <v>93.016210000000001</v>
      </c>
    </row>
    <row r="24338" spans="1:2" x14ac:dyDescent="0.25">
      <c r="A24338" s="2">
        <v>42179.159722222197</v>
      </c>
      <c r="B24338">
        <v>-69.336939999999998</v>
      </c>
    </row>
    <row r="24339" spans="1:2" x14ac:dyDescent="0.25">
      <c r="A24339" s="2">
        <v>42179.166666666701</v>
      </c>
      <c r="B24339">
        <v>0.70755259999999998</v>
      </c>
    </row>
    <row r="24340" spans="1:2" x14ac:dyDescent="0.25">
      <c r="A24340" s="2">
        <v>42179.173611111102</v>
      </c>
      <c r="B24340">
        <v>32.290849999999999</v>
      </c>
    </row>
    <row r="24341" spans="1:2" x14ac:dyDescent="0.25">
      <c r="A24341" s="2">
        <v>42179.180555555598</v>
      </c>
      <c r="B24341">
        <v>59.229480000000002</v>
      </c>
    </row>
    <row r="24342" spans="1:2" x14ac:dyDescent="0.25">
      <c r="A24342" s="2">
        <v>42179.1875</v>
      </c>
      <c r="B24342">
        <v>-50.742370000000001</v>
      </c>
    </row>
    <row r="24343" spans="1:2" x14ac:dyDescent="0.25">
      <c r="A24343" s="2">
        <v>42179.194444444402</v>
      </c>
      <c r="B24343">
        <v>-110.4768</v>
      </c>
    </row>
    <row r="24344" spans="1:2" x14ac:dyDescent="0.25">
      <c r="A24344" s="2">
        <v>42179.201388888898</v>
      </c>
      <c r="B24344">
        <v>124.0778</v>
      </c>
    </row>
    <row r="24345" spans="1:2" x14ac:dyDescent="0.25">
      <c r="A24345" s="2">
        <v>42179.208333333299</v>
      </c>
      <c r="B24345">
        <v>-7.691446</v>
      </c>
    </row>
    <row r="24346" spans="1:2" x14ac:dyDescent="0.25">
      <c r="A24346" s="2">
        <v>42179.215277777803</v>
      </c>
      <c r="B24346">
        <v>93.003510000000006</v>
      </c>
    </row>
    <row r="24347" spans="1:2" x14ac:dyDescent="0.25">
      <c r="A24347" s="2">
        <v>42179.222222222197</v>
      </c>
      <c r="B24347">
        <v>85.736109999999996</v>
      </c>
    </row>
    <row r="24348" spans="1:2" x14ac:dyDescent="0.25">
      <c r="A24348" s="2">
        <v>42179.229166666701</v>
      </c>
      <c r="B24348">
        <v>144.25290000000001</v>
      </c>
    </row>
    <row r="24349" spans="1:2" x14ac:dyDescent="0.25">
      <c r="A24349" s="2">
        <v>42179.236111111102</v>
      </c>
      <c r="B24349">
        <v>88.299790000000002</v>
      </c>
    </row>
    <row r="24350" spans="1:2" x14ac:dyDescent="0.25">
      <c r="A24350" s="2">
        <v>42179.243055555598</v>
      </c>
      <c r="B24350">
        <v>80.81814</v>
      </c>
    </row>
    <row r="24351" spans="1:2" x14ac:dyDescent="0.25">
      <c r="A24351" s="2">
        <v>42179.25</v>
      </c>
      <c r="B24351">
        <v>34.000970000000002</v>
      </c>
    </row>
    <row r="24352" spans="1:2" x14ac:dyDescent="0.25">
      <c r="A24352" s="2">
        <v>42179.256944444402</v>
      </c>
      <c r="B24352">
        <v>17.50414</v>
      </c>
    </row>
    <row r="24353" spans="1:2" x14ac:dyDescent="0.25">
      <c r="A24353" s="2">
        <v>42179.263888888898</v>
      </c>
      <c r="B24353">
        <v>44.838920000000002</v>
      </c>
    </row>
    <row r="24354" spans="1:2" x14ac:dyDescent="0.25">
      <c r="A24354" s="2">
        <v>42179.270833333299</v>
      </c>
      <c r="B24354">
        <v>128.90960000000001</v>
      </c>
    </row>
    <row r="24355" spans="1:2" x14ac:dyDescent="0.25">
      <c r="A24355" s="2">
        <v>42179.277777777803</v>
      </c>
      <c r="B24355">
        <v>90.803880000000007</v>
      </c>
    </row>
    <row r="24356" spans="1:2" x14ac:dyDescent="0.25">
      <c r="A24356" s="2">
        <v>42179.284722222197</v>
      </c>
      <c r="B24356">
        <v>69.962990000000005</v>
      </c>
    </row>
    <row r="24357" spans="1:2" x14ac:dyDescent="0.25">
      <c r="A24357" s="2">
        <v>42179.291666666701</v>
      </c>
      <c r="B24357">
        <v>124.8767</v>
      </c>
    </row>
    <row r="24358" spans="1:2" x14ac:dyDescent="0.25">
      <c r="A24358" s="2">
        <v>42179.298611111102</v>
      </c>
      <c r="B24358">
        <v>52.33222</v>
      </c>
    </row>
    <row r="24359" spans="1:2" x14ac:dyDescent="0.25">
      <c r="A24359" s="2">
        <v>42179.305555555598</v>
      </c>
      <c r="B24359">
        <v>180.959</v>
      </c>
    </row>
    <row r="24360" spans="1:2" x14ac:dyDescent="0.25">
      <c r="A24360" s="2">
        <v>42179.3125</v>
      </c>
      <c r="B24360">
        <v>73.47645</v>
      </c>
    </row>
    <row r="24361" spans="1:2" x14ac:dyDescent="0.25">
      <c r="A24361" s="2">
        <v>42179.319444444402</v>
      </c>
      <c r="B24361">
        <v>-6.5143399999999998</v>
      </c>
    </row>
    <row r="24362" spans="1:2" x14ac:dyDescent="0.25">
      <c r="A24362" s="2">
        <v>42179.326388888898</v>
      </c>
      <c r="B24362">
        <v>61.515819999999998</v>
      </c>
    </row>
    <row r="24363" spans="1:2" x14ac:dyDescent="0.25">
      <c r="A24363" s="2">
        <v>42179.333333333299</v>
      </c>
      <c r="B24363">
        <v>201.88570000000001</v>
      </c>
    </row>
    <row r="24364" spans="1:2" x14ac:dyDescent="0.25">
      <c r="A24364" s="2">
        <v>42179.340277777803</v>
      </c>
      <c r="B24364" s="4">
        <v>220.62790000000001</v>
      </c>
    </row>
    <row r="24365" spans="1:2" x14ac:dyDescent="0.25">
      <c r="A24365" s="2">
        <v>42179.347222222197</v>
      </c>
      <c r="B24365">
        <v>85.489490000000004</v>
      </c>
    </row>
    <row r="24366" spans="1:2" x14ac:dyDescent="0.25">
      <c r="A24366" s="2">
        <v>42179.354166666701</v>
      </c>
      <c r="B24366">
        <v>43.799349999999997</v>
      </c>
    </row>
    <row r="24367" spans="1:2" x14ac:dyDescent="0.25">
      <c r="A24367" s="2">
        <v>42179.361111111102</v>
      </c>
      <c r="B24367">
        <v>37.529110000000003</v>
      </c>
    </row>
    <row r="24368" spans="1:2" x14ac:dyDescent="0.25">
      <c r="A24368" s="2">
        <v>42179.368055555598</v>
      </c>
      <c r="B24368">
        <v>64.227170000000001</v>
      </c>
    </row>
    <row r="24369" spans="1:2" x14ac:dyDescent="0.25">
      <c r="A24369" s="2">
        <v>42179.375</v>
      </c>
      <c r="B24369">
        <v>176.05080000000001</v>
      </c>
    </row>
    <row r="24370" spans="1:2" x14ac:dyDescent="0.25">
      <c r="A24370" s="2">
        <v>42179.381944444402</v>
      </c>
      <c r="B24370">
        <v>6.3324170000000004</v>
      </c>
    </row>
    <row r="24371" spans="1:2" x14ac:dyDescent="0.25">
      <c r="A24371" s="2">
        <v>42179.388888888898</v>
      </c>
      <c r="B24371">
        <v>16.101839999999999</v>
      </c>
    </row>
    <row r="24372" spans="1:2" x14ac:dyDescent="0.25">
      <c r="A24372" s="2">
        <v>42179.395833333299</v>
      </c>
      <c r="B24372">
        <v>33.821159999999999</v>
      </c>
    </row>
    <row r="24373" spans="1:2" x14ac:dyDescent="0.25">
      <c r="A24373" s="2">
        <v>42179.402777777803</v>
      </c>
      <c r="B24373">
        <v>85.656459999999996</v>
      </c>
    </row>
    <row r="24374" spans="1:2" x14ac:dyDescent="0.25">
      <c r="A24374" s="2">
        <v>42179.409722222197</v>
      </c>
      <c r="B24374">
        <v>14.861549999999999</v>
      </c>
    </row>
    <row r="24375" spans="1:2" x14ac:dyDescent="0.25">
      <c r="A24375" s="2">
        <v>42179.416666666701</v>
      </c>
      <c r="B24375">
        <v>-65.48115</v>
      </c>
    </row>
    <row r="24376" spans="1:2" x14ac:dyDescent="0.25">
      <c r="A24376" s="2">
        <v>42179.423611111102</v>
      </c>
      <c r="B24376">
        <v>235.65770000000001</v>
      </c>
    </row>
    <row r="24377" spans="1:2" x14ac:dyDescent="0.25">
      <c r="A24377" s="2">
        <v>42179.430555555598</v>
      </c>
      <c r="B24377">
        <v>61.350009999999997</v>
      </c>
    </row>
    <row r="24378" spans="1:2" x14ac:dyDescent="0.25">
      <c r="A24378" s="2">
        <v>42179.4375</v>
      </c>
      <c r="B24378">
        <v>-25.303429999999999</v>
      </c>
    </row>
    <row r="24379" spans="1:2" x14ac:dyDescent="0.25">
      <c r="A24379" s="2">
        <v>42179.444444444402</v>
      </c>
      <c r="B24379">
        <v>94.897940000000006</v>
      </c>
    </row>
    <row r="24380" spans="1:2" x14ac:dyDescent="0.25">
      <c r="A24380" s="2">
        <v>42179.451388888898</v>
      </c>
      <c r="B24380">
        <v>15.1706</v>
      </c>
    </row>
    <row r="24381" spans="1:2" x14ac:dyDescent="0.25">
      <c r="A24381" s="2">
        <v>42179.458333333299</v>
      </c>
      <c r="B24381">
        <v>132.3192</v>
      </c>
    </row>
    <row r="24382" spans="1:2" x14ac:dyDescent="0.25">
      <c r="A24382" s="2">
        <v>42179.465277777803</v>
      </c>
      <c r="B24382">
        <v>101.4021</v>
      </c>
    </row>
    <row r="24383" spans="1:2" x14ac:dyDescent="0.25">
      <c r="A24383" s="2">
        <v>42179.472222222197</v>
      </c>
      <c r="B24383">
        <v>14.325049999999999</v>
      </c>
    </row>
    <row r="24384" spans="1:2" x14ac:dyDescent="0.25">
      <c r="A24384" s="2">
        <v>42179.479166666701</v>
      </c>
      <c r="B24384">
        <v>-40.256529999999998</v>
      </c>
    </row>
    <row r="24385" spans="1:2" x14ac:dyDescent="0.25">
      <c r="A24385" s="2">
        <v>42179.486111111102</v>
      </c>
      <c r="B24385">
        <v>-25.5185</v>
      </c>
    </row>
    <row r="24386" spans="1:2" x14ac:dyDescent="0.25">
      <c r="A24386" s="2">
        <v>42179.493055555598</v>
      </c>
      <c r="B24386">
        <v>58.153590000000001</v>
      </c>
    </row>
    <row r="24387" spans="1:2" x14ac:dyDescent="0.25">
      <c r="A24387" s="2">
        <v>42179.5</v>
      </c>
      <c r="B24387">
        <v>155.76220000000001</v>
      </c>
    </row>
    <row r="24388" spans="1:2" x14ac:dyDescent="0.25">
      <c r="A24388" s="2">
        <v>42179.506944444402</v>
      </c>
      <c r="B24388">
        <v>200.3467</v>
      </c>
    </row>
    <row r="24389" spans="1:2" x14ac:dyDescent="0.25">
      <c r="A24389" s="2">
        <v>42179.513888888898</v>
      </c>
      <c r="B24389">
        <v>18.731580000000001</v>
      </c>
    </row>
    <row r="24390" spans="1:2" x14ac:dyDescent="0.25">
      <c r="A24390" s="2">
        <v>42179.520833333299</v>
      </c>
      <c r="B24390">
        <v>-18.929020000000001</v>
      </c>
    </row>
    <row r="24391" spans="1:2" x14ac:dyDescent="0.25">
      <c r="A24391" s="2">
        <v>42179.527777777803</v>
      </c>
      <c r="B24391">
        <v>-104.8914</v>
      </c>
    </row>
    <row r="24392" spans="1:2" x14ac:dyDescent="0.25">
      <c r="A24392" s="2">
        <v>42179.534722222197</v>
      </c>
      <c r="B24392">
        <v>-129.36369999999999</v>
      </c>
    </row>
    <row r="24393" spans="1:2" x14ac:dyDescent="0.25">
      <c r="A24393" s="2">
        <v>42179.541666666701</v>
      </c>
      <c r="B24393">
        <v>119.7012</v>
      </c>
    </row>
    <row r="24394" spans="1:2" x14ac:dyDescent="0.25">
      <c r="A24394" s="2">
        <v>42179.548611111102</v>
      </c>
      <c r="B24394">
        <v>-82.340969999999999</v>
      </c>
    </row>
    <row r="24395" spans="1:2" x14ac:dyDescent="0.25">
      <c r="A24395" s="2">
        <v>42179.555555555598</v>
      </c>
      <c r="B24395">
        <v>7.5719989999999999</v>
      </c>
    </row>
    <row r="24396" spans="1:2" x14ac:dyDescent="0.25">
      <c r="A24396" s="2">
        <v>42179.5625</v>
      </c>
      <c r="B24396">
        <v>-89.848399999999998</v>
      </c>
    </row>
    <row r="24397" spans="1:2" x14ac:dyDescent="0.25">
      <c r="A24397" s="2">
        <v>42179.569444444402</v>
      </c>
      <c r="B24397">
        <v>-101.4226</v>
      </c>
    </row>
    <row r="24398" spans="1:2" x14ac:dyDescent="0.25">
      <c r="A24398" s="2">
        <v>42179.576388888898</v>
      </c>
      <c r="B24398" s="3">
        <v>-226.7749</v>
      </c>
    </row>
    <row r="24399" spans="1:2" x14ac:dyDescent="0.25">
      <c r="A24399" s="2">
        <v>42179.583333333299</v>
      </c>
      <c r="B24399">
        <v>-9.9745589999999993</v>
      </c>
    </row>
    <row r="24400" spans="1:2" x14ac:dyDescent="0.25">
      <c r="A24400" s="2">
        <v>42179.590277777803</v>
      </c>
      <c r="B24400">
        <v>7.1581469999999996</v>
      </c>
    </row>
    <row r="24401" spans="1:2" x14ac:dyDescent="0.25">
      <c r="A24401" s="2">
        <v>42179.597222222197</v>
      </c>
      <c r="B24401">
        <v>-30.826709999999999</v>
      </c>
    </row>
    <row r="24402" spans="1:2" x14ac:dyDescent="0.25">
      <c r="A24402" s="2">
        <v>42179.604166666701</v>
      </c>
      <c r="B24402">
        <v>-97.771429999999995</v>
      </c>
    </row>
    <row r="24403" spans="1:2" x14ac:dyDescent="0.25">
      <c r="A24403" s="2">
        <v>42179.611111111102</v>
      </c>
      <c r="B24403">
        <v>14.229089999999999</v>
      </c>
    </row>
    <row r="24404" spans="1:2" x14ac:dyDescent="0.25">
      <c r="A24404" s="2">
        <v>42179.618055555598</v>
      </c>
      <c r="B24404">
        <v>-121.124</v>
      </c>
    </row>
    <row r="24405" spans="1:2" x14ac:dyDescent="0.25">
      <c r="A24405" s="2">
        <v>42179.625</v>
      </c>
      <c r="B24405">
        <v>-71.074759999999998</v>
      </c>
    </row>
    <row r="24406" spans="1:2" x14ac:dyDescent="0.25">
      <c r="A24406" s="2">
        <v>42179.631944444402</v>
      </c>
      <c r="B24406">
        <v>-29.461349999999999</v>
      </c>
    </row>
    <row r="24407" spans="1:2" x14ac:dyDescent="0.25">
      <c r="A24407" s="2">
        <v>42179.638888888898</v>
      </c>
      <c r="B24407">
        <v>-40.13467</v>
      </c>
    </row>
    <row r="24408" spans="1:2" x14ac:dyDescent="0.25">
      <c r="A24408" s="2">
        <v>42179.645833333299</v>
      </c>
      <c r="B24408">
        <v>-71.096879999999999</v>
      </c>
    </row>
    <row r="24409" spans="1:2" x14ac:dyDescent="0.25">
      <c r="A24409" s="2">
        <v>42179.652777777803</v>
      </c>
      <c r="B24409">
        <v>-128.1275</v>
      </c>
    </row>
    <row r="24410" spans="1:2" x14ac:dyDescent="0.25">
      <c r="A24410" s="2">
        <v>42179.659722222197</v>
      </c>
      <c r="B24410" s="3">
        <v>-166.97579999999999</v>
      </c>
    </row>
    <row r="24411" spans="1:2" x14ac:dyDescent="0.25">
      <c r="A24411" s="2">
        <v>42179.666666666701</v>
      </c>
      <c r="B24411">
        <v>-9.6000820000000004</v>
      </c>
    </row>
    <row r="24412" spans="1:2" x14ac:dyDescent="0.25">
      <c r="A24412" s="2">
        <v>42179.673611111102</v>
      </c>
      <c r="B24412">
        <v>-17.327919999999999</v>
      </c>
    </row>
    <row r="24413" spans="1:2" x14ac:dyDescent="0.25">
      <c r="A24413" s="2">
        <v>42179.680555555598</v>
      </c>
      <c r="B24413" s="3">
        <v>-183.66300000000001</v>
      </c>
    </row>
    <row r="24414" spans="1:2" x14ac:dyDescent="0.25">
      <c r="A24414" s="2">
        <v>42179.6875</v>
      </c>
      <c r="B24414">
        <v>-83.795069999999996</v>
      </c>
    </row>
    <row r="24415" spans="1:2" x14ac:dyDescent="0.25">
      <c r="A24415" s="2">
        <v>42179.694444444402</v>
      </c>
      <c r="B24415">
        <v>18.0899</v>
      </c>
    </row>
    <row r="24416" spans="1:2" x14ac:dyDescent="0.25">
      <c r="A24416" s="2">
        <v>42179.701388888898</v>
      </c>
      <c r="B24416">
        <v>-99.99982</v>
      </c>
    </row>
    <row r="24417" spans="1:2" x14ac:dyDescent="0.25">
      <c r="A24417" s="2">
        <v>42179.708333333299</v>
      </c>
      <c r="B24417">
        <v>-127.91160000000001</v>
      </c>
    </row>
    <row r="24418" spans="1:2" x14ac:dyDescent="0.25">
      <c r="A24418" s="2">
        <v>42179.715277777803</v>
      </c>
      <c r="B24418">
        <v>-141.5412</v>
      </c>
    </row>
    <row r="24419" spans="1:2" x14ac:dyDescent="0.25">
      <c r="A24419" s="2">
        <v>42179.722222222197</v>
      </c>
      <c r="B24419">
        <v>-28.854489999999998</v>
      </c>
    </row>
    <row r="24420" spans="1:2" x14ac:dyDescent="0.25">
      <c r="A24420" s="2">
        <v>42179.729166666701</v>
      </c>
      <c r="B24420">
        <v>86.00412</v>
      </c>
    </row>
    <row r="24421" spans="1:2" x14ac:dyDescent="0.25">
      <c r="A24421" s="2">
        <v>42179.736111111102</v>
      </c>
      <c r="B24421">
        <v>111.6397</v>
      </c>
    </row>
    <row r="24422" spans="1:2" x14ac:dyDescent="0.25">
      <c r="A24422" s="2">
        <v>42179.743055555598</v>
      </c>
      <c r="B24422">
        <v>174.40809999999999</v>
      </c>
    </row>
    <row r="24423" spans="1:2" x14ac:dyDescent="0.25">
      <c r="A24423" s="2">
        <v>42179.75</v>
      </c>
      <c r="B24423">
        <v>8.6122990000000001</v>
      </c>
    </row>
    <row r="24424" spans="1:2" x14ac:dyDescent="0.25">
      <c r="A24424" s="2">
        <v>42179.756944444402</v>
      </c>
      <c r="B24424">
        <v>-57.978610000000003</v>
      </c>
    </row>
    <row r="24425" spans="1:2" x14ac:dyDescent="0.25">
      <c r="A24425" s="2">
        <v>42179.763888888898</v>
      </c>
      <c r="B24425">
        <v>-40.169530000000002</v>
      </c>
    </row>
    <row r="24426" spans="1:2" x14ac:dyDescent="0.25">
      <c r="A24426" s="2">
        <v>42179.770833333299</v>
      </c>
      <c r="B24426">
        <v>136.5273</v>
      </c>
    </row>
    <row r="24427" spans="1:2" x14ac:dyDescent="0.25">
      <c r="A24427" s="2">
        <v>42179.777777777803</v>
      </c>
      <c r="B24427">
        <v>23.42962</v>
      </c>
    </row>
    <row r="24428" spans="1:2" x14ac:dyDescent="0.25">
      <c r="A24428" s="2">
        <v>42179.784722222197</v>
      </c>
      <c r="B24428">
        <v>66.808400000000006</v>
      </c>
    </row>
    <row r="24429" spans="1:2" x14ac:dyDescent="0.25">
      <c r="A24429" s="2">
        <v>42179.791666666701</v>
      </c>
      <c r="B24429">
        <v>-98.219070000000002</v>
      </c>
    </row>
    <row r="24430" spans="1:2" x14ac:dyDescent="0.25">
      <c r="A24430" s="2">
        <v>42179.798611111102</v>
      </c>
      <c r="B24430">
        <v>-195.50980000000001</v>
      </c>
    </row>
    <row r="24431" spans="1:2" x14ac:dyDescent="0.25">
      <c r="A24431" s="2">
        <v>42179.805555555598</v>
      </c>
      <c r="B24431">
        <v>-82.851320000000001</v>
      </c>
    </row>
    <row r="24432" spans="1:2" x14ac:dyDescent="0.25">
      <c r="A24432" s="2">
        <v>42179.8125</v>
      </c>
      <c r="B24432">
        <v>11.370839999999999</v>
      </c>
    </row>
    <row r="24433" spans="1:2" x14ac:dyDescent="0.25">
      <c r="A24433" s="2">
        <v>42179.819444444402</v>
      </c>
      <c r="B24433">
        <v>79.761420000000001</v>
      </c>
    </row>
    <row r="24434" spans="1:2" x14ac:dyDescent="0.25">
      <c r="A24434" s="2">
        <v>42179.826388888898</v>
      </c>
      <c r="B24434">
        <v>-23.211770000000001</v>
      </c>
    </row>
    <row r="24435" spans="1:2" x14ac:dyDescent="0.25">
      <c r="A24435" s="2">
        <v>42179.833333333299</v>
      </c>
      <c r="B24435">
        <v>-279.43020000000001</v>
      </c>
    </row>
    <row r="24436" spans="1:2" x14ac:dyDescent="0.25">
      <c r="A24436" s="2">
        <v>42179.840277777803</v>
      </c>
      <c r="B24436" s="3">
        <v>-245.88659999999999</v>
      </c>
    </row>
    <row r="24437" spans="1:2" x14ac:dyDescent="0.25">
      <c r="A24437" s="2">
        <v>42179.847222222197</v>
      </c>
      <c r="B24437">
        <v>-42.071939999999998</v>
      </c>
    </row>
    <row r="24438" spans="1:2" x14ac:dyDescent="0.25">
      <c r="A24438" s="2">
        <v>42179.854166666701</v>
      </c>
      <c r="B24438">
        <v>66.203829999999996</v>
      </c>
    </row>
    <row r="24439" spans="1:2" x14ac:dyDescent="0.25">
      <c r="A24439" s="2">
        <v>42179.861111111102</v>
      </c>
      <c r="B24439">
        <v>-81.633870000000002</v>
      </c>
    </row>
    <row r="24440" spans="1:2" x14ac:dyDescent="0.25">
      <c r="A24440" s="2">
        <v>42179.868055555598</v>
      </c>
      <c r="B24440">
        <v>9.1069119999999995</v>
      </c>
    </row>
    <row r="24441" spans="1:2" x14ac:dyDescent="0.25">
      <c r="A24441" s="2">
        <v>42179.875</v>
      </c>
      <c r="B24441">
        <v>-183.31639999999999</v>
      </c>
    </row>
    <row r="24442" spans="1:2" x14ac:dyDescent="0.25">
      <c r="A24442" s="2">
        <v>42179.881944444402</v>
      </c>
      <c r="B24442" s="3">
        <v>-254.02760000000001</v>
      </c>
    </row>
    <row r="24443" spans="1:2" x14ac:dyDescent="0.25">
      <c r="A24443" s="2">
        <v>42179.888888888898</v>
      </c>
      <c r="B24443">
        <v>30.603619999999999</v>
      </c>
    </row>
    <row r="24444" spans="1:2" x14ac:dyDescent="0.25">
      <c r="A24444" s="2">
        <v>42179.895833333299</v>
      </c>
      <c r="B24444">
        <v>-169.97030000000001</v>
      </c>
    </row>
    <row r="24445" spans="1:2" x14ac:dyDescent="0.25">
      <c r="A24445" s="2">
        <v>42179.902777777803</v>
      </c>
      <c r="B24445" s="3">
        <v>-205.3938</v>
      </c>
    </row>
    <row r="24446" spans="1:2" x14ac:dyDescent="0.25">
      <c r="A24446" s="2">
        <v>42179.909722222197</v>
      </c>
      <c r="B24446">
        <v>64.005750000000006</v>
      </c>
    </row>
    <row r="24447" spans="1:2" x14ac:dyDescent="0.25">
      <c r="A24447" s="2">
        <v>42179.916666666701</v>
      </c>
      <c r="B24447">
        <v>146.84129999999999</v>
      </c>
    </row>
    <row r="24448" spans="1:2" x14ac:dyDescent="0.25">
      <c r="A24448" s="2">
        <v>42179.923611111102</v>
      </c>
      <c r="B24448" s="4">
        <v>235.0033</v>
      </c>
    </row>
    <row r="24449" spans="1:2" x14ac:dyDescent="0.25">
      <c r="A24449" s="2">
        <v>42179.930555555598</v>
      </c>
      <c r="B24449">
        <v>-116.9014</v>
      </c>
    </row>
    <row r="24450" spans="1:2" x14ac:dyDescent="0.25">
      <c r="A24450" s="2">
        <v>42179.9375</v>
      </c>
      <c r="B24450">
        <v>-106.6755</v>
      </c>
    </row>
    <row r="24451" spans="1:2" x14ac:dyDescent="0.25">
      <c r="A24451" s="2">
        <v>42179.944444444402</v>
      </c>
      <c r="B24451">
        <v>13.944000000000001</v>
      </c>
    </row>
    <row r="24452" spans="1:2" x14ac:dyDescent="0.25">
      <c r="A24452" s="2">
        <v>42179.951388888898</v>
      </c>
      <c r="B24452">
        <v>96.943730000000002</v>
      </c>
    </row>
    <row r="24453" spans="1:2" x14ac:dyDescent="0.25">
      <c r="A24453" s="2">
        <v>42179.958333333299</v>
      </c>
      <c r="B24453">
        <v>-77.243129999999994</v>
      </c>
    </row>
    <row r="24454" spans="1:2" x14ac:dyDescent="0.25">
      <c r="A24454" s="2">
        <v>42179.965277777803</v>
      </c>
      <c r="B24454">
        <v>-18.576519999999999</v>
      </c>
    </row>
    <row r="24455" spans="1:2" x14ac:dyDescent="0.25">
      <c r="A24455" s="2">
        <v>42179.972222222197</v>
      </c>
      <c r="B24455">
        <v>-0.92832539999999997</v>
      </c>
    </row>
    <row r="24456" spans="1:2" x14ac:dyDescent="0.25">
      <c r="A24456" s="2">
        <v>42179.979166666701</v>
      </c>
      <c r="B24456">
        <v>30.70599</v>
      </c>
    </row>
    <row r="24457" spans="1:2" x14ac:dyDescent="0.25">
      <c r="A24457" s="2">
        <v>42179.986111111102</v>
      </c>
      <c r="B24457">
        <v>-20.791460000000001</v>
      </c>
    </row>
    <row r="24458" spans="1:2" x14ac:dyDescent="0.25">
      <c r="A24458" s="2">
        <v>42179.993055555598</v>
      </c>
      <c r="B24458">
        <v>-39.966830000000002</v>
      </c>
    </row>
    <row r="24459" spans="1:2" x14ac:dyDescent="0.25">
      <c r="A24459" s="2">
        <v>42180</v>
      </c>
      <c r="B24459">
        <v>-114.8853</v>
      </c>
    </row>
    <row r="24460" spans="1:2" x14ac:dyDescent="0.25">
      <c r="A24460" s="2">
        <v>42180.006944444402</v>
      </c>
      <c r="B24460" s="3">
        <v>-202.85659999999999</v>
      </c>
    </row>
    <row r="24461" spans="1:2" x14ac:dyDescent="0.25">
      <c r="A24461" s="2">
        <v>42180.013888888898</v>
      </c>
      <c r="B24461">
        <v>39.63599</v>
      </c>
    </row>
    <row r="24462" spans="1:2" x14ac:dyDescent="0.25">
      <c r="A24462" s="2">
        <v>42180.020833333299</v>
      </c>
      <c r="B24462">
        <v>-104.20950000000001</v>
      </c>
    </row>
    <row r="24463" spans="1:2" x14ac:dyDescent="0.25">
      <c r="A24463" s="2">
        <v>42180.027777777803</v>
      </c>
      <c r="B24463">
        <v>149.1353</v>
      </c>
    </row>
    <row r="24464" spans="1:2" x14ac:dyDescent="0.25">
      <c r="A24464" s="2">
        <v>42180.034722222197</v>
      </c>
      <c r="B24464">
        <v>31.351510000000001</v>
      </c>
    </row>
    <row r="24465" spans="1:2" x14ac:dyDescent="0.25">
      <c r="A24465" s="2">
        <v>42180.041666666701</v>
      </c>
      <c r="B24465">
        <v>52.345649999999999</v>
      </c>
    </row>
    <row r="24466" spans="1:2" x14ac:dyDescent="0.25">
      <c r="A24466" s="2">
        <v>42180.048611111102</v>
      </c>
      <c r="B24466">
        <v>281.35919999999999</v>
      </c>
    </row>
    <row r="24467" spans="1:2" x14ac:dyDescent="0.25">
      <c r="A24467" s="2">
        <v>42180.055555555598</v>
      </c>
      <c r="B24467" s="4">
        <v>706.4461</v>
      </c>
    </row>
    <row r="24468" spans="1:2" x14ac:dyDescent="0.25">
      <c r="A24468" s="2">
        <v>42180.0625</v>
      </c>
      <c r="B24468" s="4">
        <v>315.67469999999997</v>
      </c>
    </row>
    <row r="24469" spans="1:2" x14ac:dyDescent="0.25">
      <c r="A24469" s="2">
        <v>42180.069444444402</v>
      </c>
      <c r="B24469">
        <v>62.638060000000003</v>
      </c>
    </row>
    <row r="24470" spans="1:2" x14ac:dyDescent="0.25">
      <c r="A24470" s="2">
        <v>42180.076388888898</v>
      </c>
      <c r="B24470">
        <v>65.951449999999994</v>
      </c>
    </row>
    <row r="24471" spans="1:2" x14ac:dyDescent="0.25">
      <c r="A24471" s="2">
        <v>42180.083333333299</v>
      </c>
      <c r="B24471">
        <v>212.14009999999999</v>
      </c>
    </row>
    <row r="24472" spans="1:2" x14ac:dyDescent="0.25">
      <c r="A24472" s="2">
        <v>42180.090277777803</v>
      </c>
      <c r="B24472">
        <v>-124.3635</v>
      </c>
    </row>
    <row r="24473" spans="1:2" x14ac:dyDescent="0.25">
      <c r="A24473" s="2">
        <v>42180.097222222197</v>
      </c>
      <c r="B24473">
        <v>-191.1285</v>
      </c>
    </row>
    <row r="24474" spans="1:2" x14ac:dyDescent="0.25">
      <c r="A24474" s="2">
        <v>42180.104166666701</v>
      </c>
      <c r="B24474">
        <v>-127.5429</v>
      </c>
    </row>
    <row r="24475" spans="1:2" x14ac:dyDescent="0.25">
      <c r="A24475" s="2">
        <v>42180.111111111102</v>
      </c>
      <c r="B24475">
        <v>-110.3027</v>
      </c>
    </row>
    <row r="24476" spans="1:2" x14ac:dyDescent="0.25">
      <c r="A24476" s="2">
        <v>42180.118055555598</v>
      </c>
      <c r="B24476">
        <v>-33.935250000000003</v>
      </c>
    </row>
    <row r="24477" spans="1:2" x14ac:dyDescent="0.25">
      <c r="A24477" s="2">
        <v>42180.125</v>
      </c>
      <c r="B24477">
        <v>89.121660000000006</v>
      </c>
    </row>
    <row r="24478" spans="1:2" x14ac:dyDescent="0.25">
      <c r="A24478" s="2">
        <v>42180.131944444402</v>
      </c>
      <c r="B24478" s="4">
        <v>207.74850000000001</v>
      </c>
    </row>
    <row r="24479" spans="1:2" x14ac:dyDescent="0.25">
      <c r="A24479" s="2">
        <v>42180.138888888898</v>
      </c>
      <c r="B24479">
        <v>-113.9355</v>
      </c>
    </row>
    <row r="24480" spans="1:2" x14ac:dyDescent="0.25">
      <c r="A24480" s="2">
        <v>42180.145833333299</v>
      </c>
      <c r="B24480">
        <v>-95.156829999999999</v>
      </c>
    </row>
    <row r="24481" spans="1:2" x14ac:dyDescent="0.25">
      <c r="A24481" s="2">
        <v>42180.152777777803</v>
      </c>
      <c r="B24481">
        <v>-108.05719999999999</v>
      </c>
    </row>
    <row r="24482" spans="1:2" x14ac:dyDescent="0.25">
      <c r="A24482" s="2">
        <v>42180.159722222197</v>
      </c>
      <c r="B24482">
        <v>220.2268</v>
      </c>
    </row>
    <row r="24483" spans="1:2" x14ac:dyDescent="0.25">
      <c r="A24483" s="2">
        <v>42180.166666666701</v>
      </c>
      <c r="B24483">
        <v>0.95360109999999998</v>
      </c>
    </row>
    <row r="24484" spans="1:2" x14ac:dyDescent="0.25">
      <c r="A24484" s="2">
        <v>42180.173611111102</v>
      </c>
      <c r="B24484">
        <v>40.497799999999998</v>
      </c>
    </row>
    <row r="24485" spans="1:2" x14ac:dyDescent="0.25">
      <c r="A24485" s="2">
        <v>42180.180555555598</v>
      </c>
      <c r="B24485">
        <v>-44.853560000000002</v>
      </c>
    </row>
    <row r="24486" spans="1:2" x14ac:dyDescent="0.25">
      <c r="A24486" s="2">
        <v>42180.1875</v>
      </c>
      <c r="B24486">
        <v>-7.0959250000000003</v>
      </c>
    </row>
    <row r="24487" spans="1:2" x14ac:dyDescent="0.25">
      <c r="A24487" s="2">
        <v>42180.194444444402</v>
      </c>
      <c r="B24487">
        <v>15.825810000000001</v>
      </c>
    </row>
    <row r="24488" spans="1:2" x14ac:dyDescent="0.25">
      <c r="A24488" s="2">
        <v>42180.201388888898</v>
      </c>
      <c r="B24488">
        <v>-5.7871259999999998</v>
      </c>
    </row>
    <row r="24489" spans="1:2" x14ac:dyDescent="0.25">
      <c r="A24489" s="2">
        <v>42180.208333333299</v>
      </c>
      <c r="B24489">
        <v>-194.87379999999999</v>
      </c>
    </row>
    <row r="24490" spans="1:2" x14ac:dyDescent="0.25">
      <c r="A24490" s="2">
        <v>42180.215277777803</v>
      </c>
      <c r="B24490">
        <v>27.321560000000002</v>
      </c>
    </row>
    <row r="24491" spans="1:2" x14ac:dyDescent="0.25">
      <c r="A24491" s="2">
        <v>42180.222222222197</v>
      </c>
      <c r="B24491">
        <v>168.2483</v>
      </c>
    </row>
    <row r="24492" spans="1:2" x14ac:dyDescent="0.25">
      <c r="A24492" s="2">
        <v>42180.229166666701</v>
      </c>
      <c r="B24492">
        <v>44.597090000000001</v>
      </c>
    </row>
    <row r="24493" spans="1:2" x14ac:dyDescent="0.25">
      <c r="A24493" s="2">
        <v>42180.236111111102</v>
      </c>
      <c r="B24493">
        <v>147.51730000000001</v>
      </c>
    </row>
    <row r="24494" spans="1:2" x14ac:dyDescent="0.25">
      <c r="A24494" s="2">
        <v>42180.243055555598</v>
      </c>
      <c r="B24494" s="4">
        <v>221.19059999999999</v>
      </c>
    </row>
    <row r="24495" spans="1:2" x14ac:dyDescent="0.25">
      <c r="A24495" s="2">
        <v>42180.25</v>
      </c>
      <c r="B24495" s="4">
        <v>760.73739999999998</v>
      </c>
    </row>
    <row r="24496" spans="1:2" x14ac:dyDescent="0.25">
      <c r="A24496" s="2">
        <v>42180.256944444402</v>
      </c>
      <c r="B24496" s="4">
        <v>203.7791</v>
      </c>
    </row>
    <row r="24497" spans="1:2" x14ac:dyDescent="0.25">
      <c r="A24497" s="2">
        <v>42180.263888888898</v>
      </c>
      <c r="B24497">
        <v>89.320830000000001</v>
      </c>
    </row>
    <row r="24498" spans="1:2" x14ac:dyDescent="0.25">
      <c r="A24498" s="2">
        <v>42180.270833333299</v>
      </c>
      <c r="B24498" s="4">
        <v>230.10929999999999</v>
      </c>
    </row>
    <row r="24499" spans="1:2" x14ac:dyDescent="0.25">
      <c r="A24499" s="2">
        <v>42180.277777777803</v>
      </c>
      <c r="B24499" s="4">
        <v>197.87889999999999</v>
      </c>
    </row>
    <row r="24500" spans="1:2" x14ac:dyDescent="0.25">
      <c r="A24500" s="2">
        <v>42180.284722222197</v>
      </c>
      <c r="B24500">
        <v>26.603370000000002</v>
      </c>
    </row>
    <row r="24501" spans="1:2" x14ac:dyDescent="0.25">
      <c r="A24501" s="2">
        <v>42180.291666666701</v>
      </c>
      <c r="B24501">
        <v>78.667090000000002</v>
      </c>
    </row>
    <row r="24502" spans="1:2" x14ac:dyDescent="0.25">
      <c r="A24502" s="2">
        <v>42180.298611111102</v>
      </c>
      <c r="B24502">
        <v>147.16220000000001</v>
      </c>
    </row>
    <row r="24503" spans="1:2" x14ac:dyDescent="0.25">
      <c r="A24503" s="2">
        <v>42180.305555555598</v>
      </c>
      <c r="B24503">
        <v>-33.972560000000001</v>
      </c>
    </row>
    <row r="24504" spans="1:2" x14ac:dyDescent="0.25">
      <c r="A24504" s="2">
        <v>42180.3125</v>
      </c>
      <c r="B24504">
        <v>-4.5347819999999999</v>
      </c>
    </row>
    <row r="24505" spans="1:2" x14ac:dyDescent="0.25">
      <c r="A24505" s="2">
        <v>42180.319444444402</v>
      </c>
      <c r="B24505">
        <v>159.5608</v>
      </c>
    </row>
    <row r="24506" spans="1:2" x14ac:dyDescent="0.25">
      <c r="A24506" s="2">
        <v>42180.326388888898</v>
      </c>
      <c r="B24506">
        <v>128.1704</v>
      </c>
    </row>
    <row r="24507" spans="1:2" x14ac:dyDescent="0.25">
      <c r="A24507" s="2">
        <v>42180.333333333299</v>
      </c>
      <c r="B24507">
        <v>219.0831</v>
      </c>
    </row>
    <row r="24508" spans="1:2" x14ac:dyDescent="0.25">
      <c r="A24508" s="2">
        <v>42180.340277777803</v>
      </c>
      <c r="B24508" s="4">
        <v>190.8775</v>
      </c>
    </row>
    <row r="24509" spans="1:2" x14ac:dyDescent="0.25">
      <c r="A24509" s="2">
        <v>42180.347222222197</v>
      </c>
      <c r="B24509">
        <v>129.8691</v>
      </c>
    </row>
    <row r="24510" spans="1:2" x14ac:dyDescent="0.25">
      <c r="A24510" s="2">
        <v>42180.354166666701</v>
      </c>
      <c r="B24510">
        <v>36.597659999999998</v>
      </c>
    </row>
    <row r="24511" spans="1:2" x14ac:dyDescent="0.25">
      <c r="A24511" s="2">
        <v>42180.361111111102</v>
      </c>
      <c r="B24511">
        <v>-57.0139</v>
      </c>
    </row>
    <row r="24512" spans="1:2" x14ac:dyDescent="0.25">
      <c r="A24512" s="2">
        <v>42180.368055555598</v>
      </c>
      <c r="B24512">
        <v>-51.542659999999998</v>
      </c>
    </row>
    <row r="24513" spans="1:2" x14ac:dyDescent="0.25">
      <c r="A24513" s="2">
        <v>42180.375</v>
      </c>
      <c r="B24513">
        <v>-3.1932179999999999</v>
      </c>
    </row>
    <row r="24514" spans="1:2" x14ac:dyDescent="0.25">
      <c r="A24514" s="2">
        <v>42180.381944444402</v>
      </c>
      <c r="B24514">
        <v>60.445540000000001</v>
      </c>
    </row>
    <row r="24515" spans="1:2" x14ac:dyDescent="0.25">
      <c r="A24515" s="2">
        <v>42180.388888888898</v>
      </c>
      <c r="B24515" s="4">
        <v>259.16570000000002</v>
      </c>
    </row>
    <row r="24516" spans="1:2" x14ac:dyDescent="0.25">
      <c r="A24516" s="2">
        <v>42180.395833333299</v>
      </c>
      <c r="B24516">
        <v>126.4662</v>
      </c>
    </row>
    <row r="24517" spans="1:2" x14ac:dyDescent="0.25">
      <c r="A24517" s="2">
        <v>42180.402777777803</v>
      </c>
      <c r="B24517">
        <v>190.09010000000001</v>
      </c>
    </row>
    <row r="24518" spans="1:2" x14ac:dyDescent="0.25">
      <c r="A24518" s="2">
        <v>42180.409722222197</v>
      </c>
      <c r="B24518">
        <v>-95.235879999999995</v>
      </c>
    </row>
    <row r="24519" spans="1:2" x14ac:dyDescent="0.25">
      <c r="A24519" s="2">
        <v>42180.416666666701</v>
      </c>
      <c r="B24519">
        <v>-127.893</v>
      </c>
    </row>
    <row r="24520" spans="1:2" x14ac:dyDescent="0.25">
      <c r="A24520" s="2">
        <v>42180.423611111102</v>
      </c>
      <c r="B24520">
        <v>122.54640000000001</v>
      </c>
    </row>
    <row r="24521" spans="1:2" x14ac:dyDescent="0.25">
      <c r="A24521" s="2">
        <v>42180.430555555598</v>
      </c>
      <c r="B24521">
        <v>-77.084419999999994</v>
      </c>
    </row>
    <row r="24522" spans="1:2" x14ac:dyDescent="0.25">
      <c r="A24522" s="2">
        <v>42180.4375</v>
      </c>
      <c r="B24522">
        <v>-89.293679999999995</v>
      </c>
    </row>
    <row r="24523" spans="1:2" x14ac:dyDescent="0.25">
      <c r="A24523" s="2">
        <v>42180.444444444402</v>
      </c>
      <c r="B24523">
        <v>46.594270000000002</v>
      </c>
    </row>
    <row r="24524" spans="1:2" x14ac:dyDescent="0.25">
      <c r="A24524" s="2">
        <v>42180.451388888898</v>
      </c>
      <c r="B24524">
        <v>135.66370000000001</v>
      </c>
    </row>
    <row r="24525" spans="1:2" x14ac:dyDescent="0.25">
      <c r="A24525" s="2">
        <v>42180.458333333299</v>
      </c>
      <c r="B24525">
        <v>42.18329</v>
      </c>
    </row>
    <row r="24526" spans="1:2" x14ac:dyDescent="0.25">
      <c r="A24526" s="2">
        <v>42180.465277777803</v>
      </c>
      <c r="B24526">
        <v>-3.3808539999999998</v>
      </c>
    </row>
    <row r="24527" spans="1:2" x14ac:dyDescent="0.25">
      <c r="A24527" s="2">
        <v>42180.472222222197</v>
      </c>
      <c r="B24527">
        <v>-137.5712</v>
      </c>
    </row>
    <row r="24528" spans="1:2" x14ac:dyDescent="0.25">
      <c r="A24528" s="2">
        <v>42180.479166666701</v>
      </c>
      <c r="B24528">
        <v>-142.20099999999999</v>
      </c>
    </row>
    <row r="24529" spans="1:2" x14ac:dyDescent="0.25">
      <c r="A24529" s="2">
        <v>42180.486111111102</v>
      </c>
      <c r="B24529">
        <v>-55.003120000000003</v>
      </c>
    </row>
    <row r="24530" spans="1:2" x14ac:dyDescent="0.25">
      <c r="A24530" s="2">
        <v>42180.493055555598</v>
      </c>
      <c r="B24530">
        <v>-68.275170000000003</v>
      </c>
    </row>
    <row r="24531" spans="1:2" x14ac:dyDescent="0.25">
      <c r="A24531" s="2">
        <v>42180.5</v>
      </c>
      <c r="B24531">
        <v>99.240769999999998</v>
      </c>
    </row>
    <row r="24532" spans="1:2" x14ac:dyDescent="0.25">
      <c r="A24532" s="2">
        <v>42180.506944444402</v>
      </c>
      <c r="B24532">
        <v>-106.9395</v>
      </c>
    </row>
    <row r="24533" spans="1:2" x14ac:dyDescent="0.25">
      <c r="A24533" s="2">
        <v>42180.513888888898</v>
      </c>
      <c r="B24533">
        <v>-77.764560000000003</v>
      </c>
    </row>
    <row r="24534" spans="1:2" x14ac:dyDescent="0.25">
      <c r="A24534" s="2">
        <v>42180.520833333299</v>
      </c>
      <c r="B24534">
        <v>-84.602729999999994</v>
      </c>
    </row>
    <row r="24535" spans="1:2" x14ac:dyDescent="0.25">
      <c r="A24535" s="2">
        <v>42180.527777777803</v>
      </c>
      <c r="B24535">
        <v>-14.057410000000001</v>
      </c>
    </row>
    <row r="24536" spans="1:2" x14ac:dyDescent="0.25">
      <c r="A24536" s="2">
        <v>42180.534722222197</v>
      </c>
      <c r="B24536">
        <v>93.760559999999998</v>
      </c>
    </row>
    <row r="24537" spans="1:2" x14ac:dyDescent="0.25">
      <c r="A24537" s="2">
        <v>42180.541666666701</v>
      </c>
      <c r="B24537" s="4">
        <v>260.1103</v>
      </c>
    </row>
    <row r="24538" spans="1:2" x14ac:dyDescent="0.25">
      <c r="A24538" s="2">
        <v>42180.548611111102</v>
      </c>
      <c r="B24538">
        <v>-18.495740000000001</v>
      </c>
    </row>
    <row r="24539" spans="1:2" x14ac:dyDescent="0.25">
      <c r="A24539" s="2">
        <v>42180.555555555598</v>
      </c>
      <c r="B24539">
        <v>-271.02019999999999</v>
      </c>
    </row>
    <row r="24540" spans="1:2" x14ac:dyDescent="0.25">
      <c r="A24540" s="2">
        <v>42180.5625</v>
      </c>
      <c r="B24540" s="3">
        <v>-413.67939999999999</v>
      </c>
    </row>
    <row r="24541" spans="1:2" x14ac:dyDescent="0.25">
      <c r="A24541" s="2">
        <v>42180.569444444402</v>
      </c>
      <c r="B24541">
        <v>-46.540289999999999</v>
      </c>
    </row>
    <row r="24542" spans="1:2" x14ac:dyDescent="0.25">
      <c r="A24542" s="2">
        <v>42180.576388888898</v>
      </c>
      <c r="B24542">
        <v>-9.8814759999999993</v>
      </c>
    </row>
    <row r="24543" spans="1:2" x14ac:dyDescent="0.25">
      <c r="A24543" s="2">
        <v>42180.583333333299</v>
      </c>
      <c r="B24543">
        <v>155.7637</v>
      </c>
    </row>
    <row r="24544" spans="1:2" x14ac:dyDescent="0.25">
      <c r="A24544" s="2">
        <v>42180.590277777803</v>
      </c>
      <c r="B24544">
        <v>-11.13955</v>
      </c>
    </row>
    <row r="24545" spans="1:2" x14ac:dyDescent="0.25">
      <c r="A24545" s="2">
        <v>42180.597222222197</v>
      </c>
      <c r="B24545">
        <v>-5.0410029999999999</v>
      </c>
    </row>
    <row r="24546" spans="1:2" x14ac:dyDescent="0.25">
      <c r="A24546" s="2">
        <v>42180.604166666701</v>
      </c>
      <c r="B24546">
        <v>22.51426</v>
      </c>
    </row>
    <row r="24547" spans="1:2" x14ac:dyDescent="0.25">
      <c r="A24547" s="2">
        <v>42180.611111111102</v>
      </c>
      <c r="B24547">
        <v>-14.115320000000001</v>
      </c>
    </row>
    <row r="24548" spans="1:2" x14ac:dyDescent="0.25">
      <c r="A24548" s="2">
        <v>42180.618055555598</v>
      </c>
      <c r="B24548">
        <v>-152.077</v>
      </c>
    </row>
    <row r="24549" spans="1:2" x14ac:dyDescent="0.25">
      <c r="A24549" s="2">
        <v>42180.625</v>
      </c>
      <c r="B24549">
        <v>-14.11661</v>
      </c>
    </row>
    <row r="24550" spans="1:2" x14ac:dyDescent="0.25">
      <c r="A24550" s="2">
        <v>42180.631944444402</v>
      </c>
      <c r="B24550">
        <v>30.352229999999999</v>
      </c>
    </row>
    <row r="24551" spans="1:2" x14ac:dyDescent="0.25">
      <c r="A24551" s="2">
        <v>42180.638888888898</v>
      </c>
      <c r="B24551">
        <v>-12.536490000000001</v>
      </c>
    </row>
    <row r="24552" spans="1:2" x14ac:dyDescent="0.25">
      <c r="A24552" s="2">
        <v>42180.645833333299</v>
      </c>
      <c r="B24552">
        <v>-27.237690000000001</v>
      </c>
    </row>
    <row r="24553" spans="1:2" x14ac:dyDescent="0.25">
      <c r="A24553" s="2">
        <v>42180.652777777803</v>
      </c>
      <c r="B24553">
        <v>-103.7167</v>
      </c>
    </row>
    <row r="24554" spans="1:2" x14ac:dyDescent="0.25">
      <c r="A24554" s="2">
        <v>42180.659722222197</v>
      </c>
      <c r="B24554">
        <v>-89.70205</v>
      </c>
    </row>
    <row r="24555" spans="1:2" x14ac:dyDescent="0.25">
      <c r="A24555" s="2">
        <v>42180.666666666701</v>
      </c>
      <c r="B24555">
        <v>-88.211470000000006</v>
      </c>
    </row>
    <row r="24556" spans="1:2" x14ac:dyDescent="0.25">
      <c r="A24556" s="2">
        <v>42180.673611111102</v>
      </c>
      <c r="B24556" s="3">
        <v>-239.95480000000001</v>
      </c>
    </row>
    <row r="24557" spans="1:2" x14ac:dyDescent="0.25">
      <c r="A24557" s="2">
        <v>42180.680555555598</v>
      </c>
      <c r="B24557">
        <v>-123.4632</v>
      </c>
    </row>
    <row r="24558" spans="1:2" x14ac:dyDescent="0.25">
      <c r="A24558" s="2">
        <v>42180.6875</v>
      </c>
      <c r="B24558">
        <v>92.541529999999995</v>
      </c>
    </row>
    <row r="24559" spans="1:2" x14ac:dyDescent="0.25">
      <c r="A24559" s="2">
        <v>42180.694444444402</v>
      </c>
      <c r="B24559">
        <v>-76.776619999999994</v>
      </c>
    </row>
    <row r="24560" spans="1:2" x14ac:dyDescent="0.25">
      <c r="A24560" s="2">
        <v>42180.701388888898</v>
      </c>
      <c r="B24560">
        <v>-54.900950000000002</v>
      </c>
    </row>
    <row r="24561" spans="1:2" x14ac:dyDescent="0.25">
      <c r="A24561" s="2">
        <v>42180.708333333299</v>
      </c>
      <c r="B24561">
        <v>-121.8283</v>
      </c>
    </row>
    <row r="24562" spans="1:2" x14ac:dyDescent="0.25">
      <c r="A24562" s="2">
        <v>42180.715277777803</v>
      </c>
      <c r="B24562">
        <v>-117.3094</v>
      </c>
    </row>
    <row r="24563" spans="1:2" x14ac:dyDescent="0.25">
      <c r="A24563" s="2">
        <v>42180.722222222197</v>
      </c>
      <c r="B24563">
        <v>-65.619399999999999</v>
      </c>
    </row>
    <row r="24564" spans="1:2" x14ac:dyDescent="0.25">
      <c r="A24564" s="2">
        <v>42180.729166666701</v>
      </c>
      <c r="B24564">
        <v>-28.159310000000001</v>
      </c>
    </row>
    <row r="24565" spans="1:2" x14ac:dyDescent="0.25">
      <c r="A24565" s="2">
        <v>42180.736111111102</v>
      </c>
      <c r="B24565">
        <v>-79.588660000000004</v>
      </c>
    </row>
    <row r="24566" spans="1:2" x14ac:dyDescent="0.25">
      <c r="A24566" s="2">
        <v>42180.743055555598</v>
      </c>
      <c r="B24566">
        <v>3.1136900000000001</v>
      </c>
    </row>
    <row r="24567" spans="1:2" x14ac:dyDescent="0.25">
      <c r="A24567" s="2">
        <v>42180.75</v>
      </c>
      <c r="B24567">
        <v>-81.179739999999995</v>
      </c>
    </row>
    <row r="24568" spans="1:2" x14ac:dyDescent="0.25">
      <c r="A24568" s="2">
        <v>42180.756944444402</v>
      </c>
      <c r="B24568">
        <v>-63.193269999999998</v>
      </c>
    </row>
    <row r="24569" spans="1:2" x14ac:dyDescent="0.25">
      <c r="A24569" s="2">
        <v>42180.763888888898</v>
      </c>
      <c r="B24569">
        <v>-76.916359999999997</v>
      </c>
    </row>
    <row r="24570" spans="1:2" x14ac:dyDescent="0.25">
      <c r="A24570" s="2">
        <v>42180.770833333299</v>
      </c>
      <c r="B24570">
        <v>33.262349999999998</v>
      </c>
    </row>
    <row r="24571" spans="1:2" x14ac:dyDescent="0.25">
      <c r="A24571" s="2">
        <v>42180.777777777803</v>
      </c>
      <c r="B24571">
        <v>122.176</v>
      </c>
    </row>
    <row r="24572" spans="1:2" x14ac:dyDescent="0.25">
      <c r="A24572" s="2">
        <v>42180.784722222197</v>
      </c>
      <c r="B24572">
        <v>-68.88664</v>
      </c>
    </row>
    <row r="24573" spans="1:2" x14ac:dyDescent="0.25">
      <c r="A24573" s="2">
        <v>42180.791666666701</v>
      </c>
      <c r="B24573">
        <v>-97.958299999999994</v>
      </c>
    </row>
    <row r="24574" spans="1:2" x14ac:dyDescent="0.25">
      <c r="A24574" s="2">
        <v>42180.798611111102</v>
      </c>
      <c r="B24574">
        <v>-172.92150000000001</v>
      </c>
    </row>
    <row r="24575" spans="1:2" x14ac:dyDescent="0.25">
      <c r="A24575" s="2">
        <v>42180.805555555598</v>
      </c>
      <c r="B24575">
        <v>7.5639029999999998</v>
      </c>
    </row>
    <row r="24576" spans="1:2" x14ac:dyDescent="0.25">
      <c r="A24576" s="2">
        <v>42180.8125</v>
      </c>
      <c r="B24576">
        <v>69.380790000000005</v>
      </c>
    </row>
    <row r="24577" spans="1:2" x14ac:dyDescent="0.25">
      <c r="A24577" s="2">
        <v>42180.819444444402</v>
      </c>
      <c r="B24577">
        <v>-39.055869999999999</v>
      </c>
    </row>
    <row r="24578" spans="1:2" x14ac:dyDescent="0.25">
      <c r="A24578" s="2">
        <v>42180.826388888898</v>
      </c>
      <c r="B24578">
        <v>-33.021680000000003</v>
      </c>
    </row>
    <row r="24579" spans="1:2" x14ac:dyDescent="0.25">
      <c r="A24579" s="2">
        <v>42180.833333333299</v>
      </c>
      <c r="B24579">
        <v>-183.43010000000001</v>
      </c>
    </row>
    <row r="24580" spans="1:2" x14ac:dyDescent="0.25">
      <c r="A24580" s="2">
        <v>42180.840277777803</v>
      </c>
      <c r="B24580">
        <v>-158.99860000000001</v>
      </c>
    </row>
    <row r="24581" spans="1:2" x14ac:dyDescent="0.25">
      <c r="A24581" s="2">
        <v>42180.847222222197</v>
      </c>
      <c r="B24581">
        <v>38.219149999999999</v>
      </c>
    </row>
    <row r="24582" spans="1:2" x14ac:dyDescent="0.25">
      <c r="A24582" s="2">
        <v>42180.854166666701</v>
      </c>
      <c r="B24582">
        <v>93.736130000000003</v>
      </c>
    </row>
    <row r="24583" spans="1:2" x14ac:dyDescent="0.25">
      <c r="A24583" s="2">
        <v>42180.861111111102</v>
      </c>
      <c r="B24583">
        <v>-44.876899999999999</v>
      </c>
    </row>
    <row r="24584" spans="1:2" x14ac:dyDescent="0.25">
      <c r="A24584" s="2">
        <v>42180.868055555598</v>
      </c>
      <c r="B24584">
        <v>-68.830529999999996</v>
      </c>
    </row>
    <row r="24585" spans="1:2" x14ac:dyDescent="0.25">
      <c r="A24585" s="2">
        <v>42180.875</v>
      </c>
      <c r="B24585">
        <v>-95.717330000000004</v>
      </c>
    </row>
    <row r="24586" spans="1:2" x14ac:dyDescent="0.25">
      <c r="A24586" s="2">
        <v>42180.881944444402</v>
      </c>
      <c r="B24586">
        <v>-183.74799999999999</v>
      </c>
    </row>
    <row r="24587" spans="1:2" x14ac:dyDescent="0.25">
      <c r="A24587" s="2">
        <v>42180.888888888898</v>
      </c>
      <c r="B24587">
        <v>-125.9259</v>
      </c>
    </row>
    <row r="24588" spans="1:2" x14ac:dyDescent="0.25">
      <c r="A24588" s="2">
        <v>42180.895833333299</v>
      </c>
      <c r="B24588">
        <v>-2.857148</v>
      </c>
    </row>
    <row r="24589" spans="1:2" x14ac:dyDescent="0.25">
      <c r="A24589" s="2">
        <v>42180.902777777803</v>
      </c>
      <c r="B24589" s="3">
        <v>-260.38060000000002</v>
      </c>
    </row>
    <row r="24590" spans="1:2" x14ac:dyDescent="0.25">
      <c r="A24590" s="2">
        <v>42180.909722222197</v>
      </c>
      <c r="B24590">
        <v>-66.504980000000003</v>
      </c>
    </row>
    <row r="24591" spans="1:2" x14ac:dyDescent="0.25">
      <c r="A24591" s="2">
        <v>42180.916666666701</v>
      </c>
      <c r="B24591">
        <v>-238.2159</v>
      </c>
    </row>
    <row r="24592" spans="1:2" x14ac:dyDescent="0.25">
      <c r="A24592" s="2">
        <v>42180.923611111102</v>
      </c>
      <c r="B24592">
        <v>-142.20310000000001</v>
      </c>
    </row>
    <row r="24593" spans="1:2" x14ac:dyDescent="0.25">
      <c r="A24593" s="2">
        <v>42180.930555555598</v>
      </c>
      <c r="B24593">
        <v>-243.6557</v>
      </c>
    </row>
    <row r="24594" spans="1:2" x14ac:dyDescent="0.25">
      <c r="A24594" s="2">
        <v>42180.9375</v>
      </c>
      <c r="B24594">
        <v>26.944790000000001</v>
      </c>
    </row>
    <row r="24595" spans="1:2" x14ac:dyDescent="0.25">
      <c r="A24595" s="2">
        <v>42180.944444444402</v>
      </c>
      <c r="B24595">
        <v>132.06020000000001</v>
      </c>
    </row>
    <row r="24596" spans="1:2" x14ac:dyDescent="0.25">
      <c r="A24596" s="2">
        <v>42180.951388888898</v>
      </c>
      <c r="B24596">
        <v>51.099469999999997</v>
      </c>
    </row>
    <row r="24597" spans="1:2" x14ac:dyDescent="0.25">
      <c r="A24597" s="2">
        <v>42180.958333333299</v>
      </c>
      <c r="B24597">
        <v>-286.19260000000003</v>
      </c>
    </row>
    <row r="24598" spans="1:2" x14ac:dyDescent="0.25">
      <c r="A24598" s="2">
        <v>42180.965277777803</v>
      </c>
      <c r="B24598">
        <v>-59.552500000000002</v>
      </c>
    </row>
    <row r="24599" spans="1:2" x14ac:dyDescent="0.25">
      <c r="A24599" s="2">
        <v>42180.972222222197</v>
      </c>
      <c r="B24599">
        <v>96.03792</v>
      </c>
    </row>
    <row r="24600" spans="1:2" x14ac:dyDescent="0.25">
      <c r="A24600" s="2">
        <v>42180.979166666701</v>
      </c>
      <c r="B24600">
        <v>120.749</v>
      </c>
    </row>
    <row r="24601" spans="1:2" x14ac:dyDescent="0.25">
      <c r="A24601" s="2">
        <v>42180.986111111102</v>
      </c>
      <c r="B24601">
        <v>121.0693</v>
      </c>
    </row>
    <row r="24602" spans="1:2" x14ac:dyDescent="0.25">
      <c r="A24602" s="2">
        <v>42180.993055555598</v>
      </c>
      <c r="B24602">
        <v>41.718649999999997</v>
      </c>
    </row>
    <row r="24603" spans="1:2" x14ac:dyDescent="0.25">
      <c r="A24603" s="2">
        <v>42181</v>
      </c>
      <c r="B24603">
        <v>40.4011</v>
      </c>
    </row>
    <row r="24604" spans="1:2" x14ac:dyDescent="0.25">
      <c r="A24604" s="2">
        <v>42181.006944444402</v>
      </c>
      <c r="B24604">
        <v>-44.012079999999997</v>
      </c>
    </row>
    <row r="24605" spans="1:2" x14ac:dyDescent="0.25">
      <c r="A24605" s="2">
        <v>42181.013888888898</v>
      </c>
      <c r="B24605">
        <v>94.022319999999993</v>
      </c>
    </row>
    <row r="24606" spans="1:2" x14ac:dyDescent="0.25">
      <c r="A24606" s="2">
        <v>42181.020833333299</v>
      </c>
      <c r="B24606">
        <v>151.59649999999999</v>
      </c>
    </row>
    <row r="24607" spans="1:2" x14ac:dyDescent="0.25">
      <c r="A24607" s="2">
        <v>42181.027777777803</v>
      </c>
      <c r="B24607">
        <v>81.294510000000002</v>
      </c>
    </row>
    <row r="24608" spans="1:2" x14ac:dyDescent="0.25">
      <c r="A24608" s="2">
        <v>42181.034722222197</v>
      </c>
      <c r="B24608">
        <v>-48.831890000000001</v>
      </c>
    </row>
    <row r="24609" spans="1:2" x14ac:dyDescent="0.25">
      <c r="A24609" s="2">
        <v>42181.041666666701</v>
      </c>
      <c r="B24609">
        <v>-64.972920000000002</v>
      </c>
    </row>
    <row r="24610" spans="1:2" x14ac:dyDescent="0.25">
      <c r="A24610" s="2">
        <v>42181.048611111102</v>
      </c>
      <c r="B24610" s="3">
        <v>-192.27610000000001</v>
      </c>
    </row>
    <row r="24611" spans="1:2" x14ac:dyDescent="0.25">
      <c r="A24611" s="2">
        <v>42181.055555555598</v>
      </c>
      <c r="B24611">
        <v>-19.25027</v>
      </c>
    </row>
    <row r="24612" spans="1:2" x14ac:dyDescent="0.25">
      <c r="A24612" s="2">
        <v>42181.0625</v>
      </c>
      <c r="B24612">
        <v>2.3384839999999998</v>
      </c>
    </row>
    <row r="24613" spans="1:2" x14ac:dyDescent="0.25">
      <c r="A24613" s="2">
        <v>42181.069444444402</v>
      </c>
      <c r="B24613">
        <v>133.1362</v>
      </c>
    </row>
    <row r="24614" spans="1:2" x14ac:dyDescent="0.25">
      <c r="A24614" s="2">
        <v>42181.076388888898</v>
      </c>
      <c r="B24614">
        <v>-69.078410000000005</v>
      </c>
    </row>
    <row r="24615" spans="1:2" x14ac:dyDescent="0.25">
      <c r="A24615" s="2">
        <v>42181.083333333299</v>
      </c>
      <c r="B24615">
        <v>-130.87729999999999</v>
      </c>
    </row>
    <row r="24616" spans="1:2" x14ac:dyDescent="0.25">
      <c r="A24616" s="2">
        <v>42181.090277777803</v>
      </c>
      <c r="B24616">
        <v>-62.074620000000003</v>
      </c>
    </row>
    <row r="24617" spans="1:2" x14ac:dyDescent="0.25">
      <c r="A24617" s="2">
        <v>42181.097222222197</v>
      </c>
      <c r="B24617">
        <v>61.378059999999998</v>
      </c>
    </row>
    <row r="24618" spans="1:2" x14ac:dyDescent="0.25">
      <c r="A24618" s="2">
        <v>42181.104166666701</v>
      </c>
      <c r="B24618">
        <v>74.361599999999996</v>
      </c>
    </row>
    <row r="24619" spans="1:2" x14ac:dyDescent="0.25">
      <c r="A24619" s="2">
        <v>42181.111111111102</v>
      </c>
      <c r="B24619">
        <v>21.20635</v>
      </c>
    </row>
    <row r="24620" spans="1:2" x14ac:dyDescent="0.25">
      <c r="A24620" s="2">
        <v>42181.118055555598</v>
      </c>
      <c r="B24620">
        <v>9.4592910000000003</v>
      </c>
    </row>
    <row r="24621" spans="1:2" x14ac:dyDescent="0.25">
      <c r="A24621" s="2">
        <v>42181.125</v>
      </c>
      <c r="B24621">
        <v>-47.12632</v>
      </c>
    </row>
    <row r="24622" spans="1:2" x14ac:dyDescent="0.25">
      <c r="A24622" s="2">
        <v>42181.131944444402</v>
      </c>
      <c r="B24622">
        <v>40.900750000000002</v>
      </c>
    </row>
    <row r="24623" spans="1:2" x14ac:dyDescent="0.25">
      <c r="A24623" s="2">
        <v>42181.138888888898</v>
      </c>
      <c r="B24623">
        <v>5.3405279999999999</v>
      </c>
    </row>
    <row r="24624" spans="1:2" x14ac:dyDescent="0.25">
      <c r="A24624" s="2">
        <v>42181.145833333299</v>
      </c>
      <c r="B24624">
        <v>13.80433</v>
      </c>
    </row>
    <row r="24625" spans="1:2" x14ac:dyDescent="0.25">
      <c r="A24625" s="2">
        <v>42181.152777777803</v>
      </c>
      <c r="B24625">
        <v>-78.241990000000001</v>
      </c>
    </row>
    <row r="24626" spans="1:2" x14ac:dyDescent="0.25">
      <c r="A24626" s="2">
        <v>42181.159722222197</v>
      </c>
      <c r="B24626">
        <v>-55.014629999999997</v>
      </c>
    </row>
    <row r="24627" spans="1:2" x14ac:dyDescent="0.25">
      <c r="A24627" s="2">
        <v>42181.166666666701</v>
      </c>
      <c r="B24627">
        <v>-6.3811660000000003</v>
      </c>
    </row>
    <row r="24628" spans="1:2" x14ac:dyDescent="0.25">
      <c r="A24628" s="2">
        <v>42181.173611111102</v>
      </c>
      <c r="B24628">
        <v>81.443989999999999</v>
      </c>
    </row>
    <row r="24629" spans="1:2" x14ac:dyDescent="0.25">
      <c r="A24629" s="2">
        <v>42181.180555555598</v>
      </c>
      <c r="B24629">
        <v>-75.81053</v>
      </c>
    </row>
    <row r="24630" spans="1:2" x14ac:dyDescent="0.25">
      <c r="A24630" s="2">
        <v>42181.1875</v>
      </c>
      <c r="B24630">
        <v>1.468987</v>
      </c>
    </row>
    <row r="24631" spans="1:2" x14ac:dyDescent="0.25">
      <c r="A24631" s="2">
        <v>42181.194444444402</v>
      </c>
      <c r="B24631">
        <v>-83.528809999999993</v>
      </c>
    </row>
    <row r="24632" spans="1:2" x14ac:dyDescent="0.25">
      <c r="A24632" s="2">
        <v>42181.201388888898</v>
      </c>
      <c r="B24632" s="4">
        <v>206.8109</v>
      </c>
    </row>
    <row r="24633" spans="1:2" x14ac:dyDescent="0.25">
      <c r="A24633" s="2">
        <v>42181.208333333299</v>
      </c>
      <c r="B24633">
        <v>94.508449999999996</v>
      </c>
    </row>
    <row r="24634" spans="1:2" x14ac:dyDescent="0.25">
      <c r="A24634" s="2">
        <v>42181.215277777803</v>
      </c>
      <c r="B24634">
        <v>-31.456379999999999</v>
      </c>
    </row>
    <row r="24635" spans="1:2" x14ac:dyDescent="0.25">
      <c r="A24635" s="2">
        <v>42181.222222222197</v>
      </c>
      <c r="B24635">
        <v>38.512520000000002</v>
      </c>
    </row>
    <row r="24636" spans="1:2" x14ac:dyDescent="0.25">
      <c r="A24636" s="2">
        <v>42181.229166666701</v>
      </c>
      <c r="B24636">
        <v>198.7397</v>
      </c>
    </row>
    <row r="24637" spans="1:2" x14ac:dyDescent="0.25">
      <c r="A24637" s="2">
        <v>42181.236111111102</v>
      </c>
      <c r="B24637">
        <v>86.991230000000002</v>
      </c>
    </row>
    <row r="24638" spans="1:2" x14ac:dyDescent="0.25">
      <c r="A24638" s="2">
        <v>42181.243055555598</v>
      </c>
      <c r="B24638">
        <v>-206.1722</v>
      </c>
    </row>
    <row r="24639" spans="1:2" x14ac:dyDescent="0.25">
      <c r="A24639" s="2">
        <v>42181.25</v>
      </c>
      <c r="B24639">
        <v>82.319469999999995</v>
      </c>
    </row>
    <row r="24640" spans="1:2" x14ac:dyDescent="0.25">
      <c r="A24640" s="2">
        <v>42181.256944444402</v>
      </c>
      <c r="B24640">
        <v>85.64949</v>
      </c>
    </row>
    <row r="24641" spans="1:2" x14ac:dyDescent="0.25">
      <c r="A24641" s="2">
        <v>42181.263888888898</v>
      </c>
      <c r="B24641">
        <v>75.116680000000002</v>
      </c>
    </row>
    <row r="24642" spans="1:2" x14ac:dyDescent="0.25">
      <c r="A24642" s="2">
        <v>42181.270833333299</v>
      </c>
      <c r="B24642">
        <v>76.277519999999996</v>
      </c>
    </row>
    <row r="24643" spans="1:2" x14ac:dyDescent="0.25">
      <c r="A24643" s="2">
        <v>42181.277777777803</v>
      </c>
      <c r="B24643">
        <v>65.868620000000007</v>
      </c>
    </row>
    <row r="24644" spans="1:2" x14ac:dyDescent="0.25">
      <c r="A24644" s="2">
        <v>42181.284722222197</v>
      </c>
      <c r="B24644">
        <v>12.481960000000001</v>
      </c>
    </row>
    <row r="24645" spans="1:2" x14ac:dyDescent="0.25">
      <c r="A24645" s="2">
        <v>42181.291666666701</v>
      </c>
      <c r="B24645">
        <v>44.257930000000002</v>
      </c>
    </row>
    <row r="24646" spans="1:2" x14ac:dyDescent="0.25">
      <c r="A24646" s="2">
        <v>42181.298611111102</v>
      </c>
      <c r="B24646">
        <v>93.418559999999999</v>
      </c>
    </row>
    <row r="24647" spans="1:2" x14ac:dyDescent="0.25">
      <c r="A24647" s="2">
        <v>42181.305555555598</v>
      </c>
      <c r="B24647">
        <v>115.4606</v>
      </c>
    </row>
    <row r="24648" spans="1:2" x14ac:dyDescent="0.25">
      <c r="A24648" s="2">
        <v>42181.3125</v>
      </c>
      <c r="B24648" s="4">
        <v>230.84880000000001</v>
      </c>
    </row>
    <row r="24649" spans="1:2" x14ac:dyDescent="0.25">
      <c r="A24649" s="2">
        <v>42181.319444444402</v>
      </c>
      <c r="B24649">
        <v>51.936639999999997</v>
      </c>
    </row>
    <row r="24650" spans="1:2" x14ac:dyDescent="0.25">
      <c r="A24650" s="2">
        <v>42181.326388888898</v>
      </c>
      <c r="B24650">
        <v>-139.36240000000001</v>
      </c>
    </row>
    <row r="24651" spans="1:2" x14ac:dyDescent="0.25">
      <c r="A24651" s="2">
        <v>42181.333333333299</v>
      </c>
      <c r="B24651">
        <v>-149.56979999999999</v>
      </c>
    </row>
    <row r="24652" spans="1:2" x14ac:dyDescent="0.25">
      <c r="A24652" s="2">
        <v>42181.340277777803</v>
      </c>
      <c r="B24652">
        <v>7.7805559999999998</v>
      </c>
    </row>
    <row r="24653" spans="1:2" x14ac:dyDescent="0.25">
      <c r="A24653" s="2">
        <v>42181.347222222197</v>
      </c>
      <c r="B24653">
        <v>60.531669999999998</v>
      </c>
    </row>
    <row r="24654" spans="1:2" x14ac:dyDescent="0.25">
      <c r="A24654" s="2">
        <v>42181.354166666701</v>
      </c>
      <c r="B24654">
        <v>35.362209999999997</v>
      </c>
    </row>
    <row r="24655" spans="1:2" x14ac:dyDescent="0.25">
      <c r="A24655" s="2">
        <v>42181.361111111102</v>
      </c>
      <c r="B24655">
        <v>5.7021949999999997</v>
      </c>
    </row>
    <row r="24656" spans="1:2" x14ac:dyDescent="0.25">
      <c r="A24656" s="2">
        <v>42181.368055555598</v>
      </c>
      <c r="B24656">
        <v>81.072199999999995</v>
      </c>
    </row>
    <row r="24657" spans="1:2" x14ac:dyDescent="0.25">
      <c r="A24657" s="2">
        <v>42181.375</v>
      </c>
      <c r="B24657">
        <v>95.512500000000003</v>
      </c>
    </row>
    <row r="24658" spans="1:2" x14ac:dyDescent="0.25">
      <c r="A24658" s="2">
        <v>42181.381944444402</v>
      </c>
      <c r="B24658">
        <v>-98.405060000000006</v>
      </c>
    </row>
    <row r="24659" spans="1:2" x14ac:dyDescent="0.25">
      <c r="A24659" s="2">
        <v>42181.388888888898</v>
      </c>
      <c r="B24659">
        <v>-31.574249999999999</v>
      </c>
    </row>
    <row r="24660" spans="1:2" x14ac:dyDescent="0.25">
      <c r="A24660" s="2">
        <v>42181.395833333299</v>
      </c>
      <c r="B24660">
        <v>-148.8895</v>
      </c>
    </row>
    <row r="24661" spans="1:2" x14ac:dyDescent="0.25">
      <c r="A24661" s="2">
        <v>42181.402777777803</v>
      </c>
      <c r="B24661">
        <v>-123.50320000000001</v>
      </c>
    </row>
    <row r="24662" spans="1:2" x14ac:dyDescent="0.25">
      <c r="A24662" s="2">
        <v>42181.409722222197</v>
      </c>
      <c r="B24662" s="3">
        <v>-372.38990000000001</v>
      </c>
    </row>
    <row r="24663" spans="1:2" x14ac:dyDescent="0.25">
      <c r="A24663" s="2">
        <v>42181.416666666701</v>
      </c>
      <c r="B24663">
        <v>59.656849999999999</v>
      </c>
    </row>
    <row r="24664" spans="1:2" x14ac:dyDescent="0.25">
      <c r="A24664" s="2">
        <v>42181.423611111102</v>
      </c>
      <c r="B24664">
        <v>48.010779999999997</v>
      </c>
    </row>
    <row r="24665" spans="1:2" x14ac:dyDescent="0.25">
      <c r="A24665" s="2">
        <v>42181.430555555598</v>
      </c>
      <c r="B24665">
        <v>-48.538780000000003</v>
      </c>
    </row>
    <row r="24666" spans="1:2" x14ac:dyDescent="0.25">
      <c r="A24666" s="2">
        <v>42181.4375</v>
      </c>
      <c r="B24666" s="3">
        <v>-362.51209999999998</v>
      </c>
    </row>
    <row r="24667" spans="1:2" x14ac:dyDescent="0.25">
      <c r="A24667" s="2">
        <v>42181.444444444402</v>
      </c>
      <c r="B24667" s="3">
        <v>-348.11070000000001</v>
      </c>
    </row>
    <row r="24668" spans="1:2" x14ac:dyDescent="0.25">
      <c r="A24668" s="2">
        <v>42181.451388888898</v>
      </c>
      <c r="B24668" s="3">
        <v>-335.65010000000001</v>
      </c>
    </row>
    <row r="24669" spans="1:2" x14ac:dyDescent="0.25">
      <c r="A24669" s="2">
        <v>42181.458333333299</v>
      </c>
      <c r="B24669">
        <v>62.471209999999999</v>
      </c>
    </row>
    <row r="24670" spans="1:2" x14ac:dyDescent="0.25">
      <c r="A24670" s="2">
        <v>42181.465277777803</v>
      </c>
      <c r="B24670">
        <v>-160.328</v>
      </c>
    </row>
    <row r="24671" spans="1:2" x14ac:dyDescent="0.25">
      <c r="A24671" s="2">
        <v>42181.472222222197</v>
      </c>
      <c r="B24671">
        <v>-151.44399999999999</v>
      </c>
    </row>
    <row r="24672" spans="1:2" x14ac:dyDescent="0.25">
      <c r="A24672" s="2">
        <v>42181.479166666701</v>
      </c>
      <c r="B24672" s="3">
        <v>-247.89580000000001</v>
      </c>
    </row>
    <row r="24673" spans="1:2" x14ac:dyDescent="0.25">
      <c r="A24673" s="2">
        <v>42181.486111111102</v>
      </c>
      <c r="B24673">
        <v>2.940998</v>
      </c>
    </row>
    <row r="24674" spans="1:2" x14ac:dyDescent="0.25">
      <c r="A24674" s="2">
        <v>42181.493055555598</v>
      </c>
      <c r="B24674">
        <v>-6.5348889999999997</v>
      </c>
    </row>
    <row r="24675" spans="1:2" x14ac:dyDescent="0.25">
      <c r="A24675" s="2">
        <v>42181.5</v>
      </c>
      <c r="B24675">
        <v>113.3498</v>
      </c>
    </row>
    <row r="24676" spans="1:2" x14ac:dyDescent="0.25">
      <c r="A24676" s="2">
        <v>42181.506944444402</v>
      </c>
      <c r="B24676" s="4">
        <v>229.84989999999999</v>
      </c>
    </row>
    <row r="24677" spans="1:2" x14ac:dyDescent="0.25">
      <c r="A24677" s="2">
        <v>42181.513888888898</v>
      </c>
      <c r="B24677">
        <v>-174.06989999999999</v>
      </c>
    </row>
    <row r="24678" spans="1:2" x14ac:dyDescent="0.25">
      <c r="A24678" s="2">
        <v>42181.520833333299</v>
      </c>
      <c r="B24678">
        <v>-67.587270000000004</v>
      </c>
    </row>
    <row r="24679" spans="1:2" x14ac:dyDescent="0.25">
      <c r="A24679" s="2">
        <v>42181.527777777803</v>
      </c>
      <c r="B24679">
        <v>-26.090430000000001</v>
      </c>
    </row>
    <row r="24680" spans="1:2" x14ac:dyDescent="0.25">
      <c r="A24680" s="2">
        <v>42181.534722222197</v>
      </c>
      <c r="B24680">
        <v>-78.473349999999996</v>
      </c>
    </row>
    <row r="24681" spans="1:2" x14ac:dyDescent="0.25">
      <c r="A24681" s="2">
        <v>42181.541666666701</v>
      </c>
      <c r="B24681">
        <v>-69.989689999999996</v>
      </c>
    </row>
    <row r="24682" spans="1:2" x14ac:dyDescent="0.25">
      <c r="A24682" s="2">
        <v>42181.548611111102</v>
      </c>
      <c r="B24682">
        <v>114.2646</v>
      </c>
    </row>
    <row r="24683" spans="1:2" x14ac:dyDescent="0.25">
      <c r="A24683" s="2">
        <v>42181.555555555598</v>
      </c>
      <c r="B24683">
        <v>-34.084299999999999</v>
      </c>
    </row>
    <row r="24684" spans="1:2" x14ac:dyDescent="0.25">
      <c r="A24684" s="2">
        <v>42181.5625</v>
      </c>
      <c r="B24684">
        <v>6.906752</v>
      </c>
    </row>
    <row r="24685" spans="1:2" x14ac:dyDescent="0.25">
      <c r="A24685" s="2">
        <v>42181.569444444402</v>
      </c>
      <c r="B24685">
        <v>-110.0752</v>
      </c>
    </row>
    <row r="24686" spans="1:2" x14ac:dyDescent="0.25">
      <c r="A24686" s="2">
        <v>42181.576388888898</v>
      </c>
      <c r="B24686">
        <v>-79.10333</v>
      </c>
    </row>
    <row r="24687" spans="1:2" x14ac:dyDescent="0.25">
      <c r="A24687" s="2">
        <v>42181.583333333299</v>
      </c>
      <c r="B24687">
        <v>-10.050789999999999</v>
      </c>
    </row>
    <row r="24688" spans="1:2" x14ac:dyDescent="0.25">
      <c r="A24688" s="2">
        <v>42181.590277777803</v>
      </c>
      <c r="B24688">
        <v>-47.282519999999998</v>
      </c>
    </row>
    <row r="24689" spans="1:2" x14ac:dyDescent="0.25">
      <c r="A24689" s="2">
        <v>42181.597222222197</v>
      </c>
      <c r="B24689">
        <v>40.533099999999997</v>
      </c>
    </row>
    <row r="24690" spans="1:2" x14ac:dyDescent="0.25">
      <c r="A24690" s="2">
        <v>42181.604166666701</v>
      </c>
      <c r="B24690">
        <v>10.86491</v>
      </c>
    </row>
    <row r="24691" spans="1:2" x14ac:dyDescent="0.25">
      <c r="A24691" s="2">
        <v>42181.611111111102</v>
      </c>
      <c r="B24691">
        <v>55.766930000000002</v>
      </c>
    </row>
    <row r="24692" spans="1:2" x14ac:dyDescent="0.25">
      <c r="A24692" s="2">
        <v>42181.618055555598</v>
      </c>
      <c r="B24692">
        <v>97.033180000000002</v>
      </c>
    </row>
    <row r="24693" spans="1:2" x14ac:dyDescent="0.25">
      <c r="A24693" s="2">
        <v>42181.625</v>
      </c>
      <c r="B24693">
        <v>54.263890000000004</v>
      </c>
    </row>
    <row r="24694" spans="1:2" x14ac:dyDescent="0.25">
      <c r="A24694" s="2">
        <v>42181.631944444402</v>
      </c>
      <c r="B24694">
        <v>42.747410000000002</v>
      </c>
    </row>
    <row r="24695" spans="1:2" x14ac:dyDescent="0.25">
      <c r="A24695" s="2">
        <v>42181.638888888898</v>
      </c>
      <c r="B24695">
        <v>55.898919999999997</v>
      </c>
    </row>
    <row r="24696" spans="1:2" x14ac:dyDescent="0.25">
      <c r="A24696" s="2">
        <v>42181.645833333299</v>
      </c>
      <c r="B24696">
        <v>20.62772</v>
      </c>
    </row>
    <row r="24697" spans="1:2" x14ac:dyDescent="0.25">
      <c r="A24697" s="2">
        <v>42181.652777777803</v>
      </c>
      <c r="B24697">
        <v>117.05459999999999</v>
      </c>
    </row>
    <row r="24698" spans="1:2" x14ac:dyDescent="0.25">
      <c r="A24698" s="2">
        <v>42181.659722222197</v>
      </c>
      <c r="B24698" s="4">
        <v>164.81819999999999</v>
      </c>
    </row>
    <row r="24699" spans="1:2" x14ac:dyDescent="0.25">
      <c r="A24699" s="2">
        <v>42181.666666666701</v>
      </c>
      <c r="B24699">
        <v>158.60149999999999</v>
      </c>
    </row>
    <row r="24700" spans="1:2" x14ac:dyDescent="0.25">
      <c r="A24700" s="2">
        <v>42181.673611111102</v>
      </c>
      <c r="B24700">
        <v>61.928699999999999</v>
      </c>
    </row>
    <row r="24701" spans="1:2" x14ac:dyDescent="0.25">
      <c r="A24701" s="2">
        <v>42181.680555555598</v>
      </c>
      <c r="B24701">
        <v>160.09209999999999</v>
      </c>
    </row>
    <row r="24702" spans="1:2" x14ac:dyDescent="0.25">
      <c r="A24702" s="2">
        <v>42181.6875</v>
      </c>
      <c r="B24702" s="4">
        <v>183.2647</v>
      </c>
    </row>
    <row r="24703" spans="1:2" x14ac:dyDescent="0.25">
      <c r="A24703" s="2">
        <v>42181.694444444402</v>
      </c>
      <c r="B24703">
        <v>66.686940000000007</v>
      </c>
    </row>
    <row r="24704" spans="1:2" x14ac:dyDescent="0.25">
      <c r="A24704" s="2">
        <v>42181.701388888898</v>
      </c>
      <c r="B24704">
        <v>216.76859999999999</v>
      </c>
    </row>
    <row r="24705" spans="1:2" x14ac:dyDescent="0.25">
      <c r="A24705" s="2">
        <v>42181.708333333299</v>
      </c>
      <c r="B24705">
        <v>-20.537980000000001</v>
      </c>
    </row>
    <row r="24706" spans="1:2" x14ac:dyDescent="0.25">
      <c r="A24706" s="2">
        <v>42181.715277777803</v>
      </c>
      <c r="B24706">
        <v>28.28595</v>
      </c>
    </row>
    <row r="24707" spans="1:2" x14ac:dyDescent="0.25">
      <c r="A24707" s="2">
        <v>42181.722222222197</v>
      </c>
      <c r="B24707">
        <v>-42.048690000000001</v>
      </c>
    </row>
    <row r="24708" spans="1:2" x14ac:dyDescent="0.25">
      <c r="A24708" s="2">
        <v>42181.729166666701</v>
      </c>
      <c r="B24708">
        <v>294.75839999999999</v>
      </c>
    </row>
    <row r="24709" spans="1:2" x14ac:dyDescent="0.25">
      <c r="A24709" s="2">
        <v>42181.736111111102</v>
      </c>
      <c r="B24709">
        <v>137.38069999999999</v>
      </c>
    </row>
    <row r="24710" spans="1:2" x14ac:dyDescent="0.25">
      <c r="A24710" s="2">
        <v>42181.743055555598</v>
      </c>
      <c r="B24710">
        <v>101.1281</v>
      </c>
    </row>
    <row r="24711" spans="1:2" x14ac:dyDescent="0.25">
      <c r="A24711" s="2">
        <v>42181.75</v>
      </c>
      <c r="B24711">
        <v>-235.75040000000001</v>
      </c>
    </row>
    <row r="24712" spans="1:2" x14ac:dyDescent="0.25">
      <c r="A24712" s="2">
        <v>42181.756944444402</v>
      </c>
      <c r="B24712">
        <v>-119.8297</v>
      </c>
    </row>
    <row r="24713" spans="1:2" x14ac:dyDescent="0.25">
      <c r="A24713" s="2">
        <v>42181.763888888898</v>
      </c>
      <c r="B24713">
        <v>-28.420310000000001</v>
      </c>
    </row>
    <row r="24714" spans="1:2" x14ac:dyDescent="0.25">
      <c r="A24714" s="2">
        <v>42181.770833333299</v>
      </c>
      <c r="B24714">
        <v>-71.594849999999994</v>
      </c>
    </row>
    <row r="24715" spans="1:2" x14ac:dyDescent="0.25">
      <c r="A24715" s="2">
        <v>42181.777777777803</v>
      </c>
      <c r="B24715">
        <v>113.1491</v>
      </c>
    </row>
    <row r="24716" spans="1:2" x14ac:dyDescent="0.25">
      <c r="A24716" s="2">
        <v>42181.784722222197</v>
      </c>
      <c r="B24716">
        <v>165.63939999999999</v>
      </c>
    </row>
    <row r="24717" spans="1:2" x14ac:dyDescent="0.25">
      <c r="A24717" s="2">
        <v>42181.791666666701</v>
      </c>
      <c r="B24717">
        <v>74.960250000000002</v>
      </c>
    </row>
    <row r="24718" spans="1:2" x14ac:dyDescent="0.25">
      <c r="A24718" s="2">
        <v>42181.798611111102</v>
      </c>
      <c r="B24718">
        <v>-15.47174</v>
      </c>
    </row>
    <row r="24719" spans="1:2" x14ac:dyDescent="0.25">
      <c r="A24719" s="2">
        <v>42181.805555555598</v>
      </c>
      <c r="B24719">
        <v>-6.6188500000000001</v>
      </c>
    </row>
    <row r="24720" spans="1:2" x14ac:dyDescent="0.25">
      <c r="A24720" s="2">
        <v>42181.8125</v>
      </c>
      <c r="B24720">
        <v>46.927399999999999</v>
      </c>
    </row>
    <row r="24721" spans="1:2" x14ac:dyDescent="0.25">
      <c r="A24721" s="2">
        <v>42181.819444444402</v>
      </c>
      <c r="B24721">
        <v>81.039479999999998</v>
      </c>
    </row>
    <row r="24722" spans="1:2" x14ac:dyDescent="0.25">
      <c r="A24722" s="2">
        <v>42181.826388888898</v>
      </c>
      <c r="B24722">
        <v>102.1258</v>
      </c>
    </row>
    <row r="24723" spans="1:2" x14ac:dyDescent="0.25">
      <c r="A24723" s="2">
        <v>42181.833333333299</v>
      </c>
      <c r="B24723">
        <v>119.0192</v>
      </c>
    </row>
    <row r="24724" spans="1:2" x14ac:dyDescent="0.25">
      <c r="A24724" s="2">
        <v>42181.840277777803</v>
      </c>
      <c r="B24724">
        <v>-76.803939999999997</v>
      </c>
    </row>
    <row r="24725" spans="1:2" x14ac:dyDescent="0.25">
      <c r="A24725" s="2">
        <v>42181.847222222197</v>
      </c>
      <c r="B24725">
        <v>-49.841670000000001</v>
      </c>
    </row>
    <row r="24726" spans="1:2" x14ac:dyDescent="0.25">
      <c r="A24726" s="2">
        <v>42181.854166666701</v>
      </c>
      <c r="B24726">
        <v>-88.034019999999998</v>
      </c>
    </row>
    <row r="24727" spans="1:2" x14ac:dyDescent="0.25">
      <c r="A24727" s="2">
        <v>42181.861111111102</v>
      </c>
      <c r="B24727">
        <v>27.421199999999999</v>
      </c>
    </row>
    <row r="24728" spans="1:2" x14ac:dyDescent="0.25">
      <c r="A24728" s="2">
        <v>42181.868055555598</v>
      </c>
      <c r="B24728">
        <v>109.17489999999999</v>
      </c>
    </row>
    <row r="24729" spans="1:2" x14ac:dyDescent="0.25">
      <c r="A24729" s="2">
        <v>42181.875</v>
      </c>
      <c r="B24729">
        <v>-22.5532</v>
      </c>
    </row>
    <row r="24730" spans="1:2" x14ac:dyDescent="0.25">
      <c r="A24730" s="2">
        <v>42181.881944444402</v>
      </c>
      <c r="B24730">
        <v>156.66540000000001</v>
      </c>
    </row>
    <row r="24731" spans="1:2" x14ac:dyDescent="0.25">
      <c r="A24731" s="2">
        <v>42181.888888888898</v>
      </c>
      <c r="B24731">
        <v>-26.476939999999999</v>
      </c>
    </row>
    <row r="24732" spans="1:2" x14ac:dyDescent="0.25">
      <c r="A24732" s="2">
        <v>42181.895833333299</v>
      </c>
      <c r="B24732" s="4">
        <v>173.85310000000001</v>
      </c>
    </row>
    <row r="24733" spans="1:2" x14ac:dyDescent="0.25">
      <c r="A24733" s="2">
        <v>42181.902777777803</v>
      </c>
      <c r="B24733">
        <v>142.11879999999999</v>
      </c>
    </row>
    <row r="24734" spans="1:2" x14ac:dyDescent="0.25">
      <c r="A24734" s="2">
        <v>42181.909722222197</v>
      </c>
      <c r="B24734">
        <v>-219.1037</v>
      </c>
    </row>
    <row r="24735" spans="1:2" x14ac:dyDescent="0.25">
      <c r="A24735" s="2">
        <v>42181.916666666701</v>
      </c>
      <c r="B24735">
        <v>-165.0926</v>
      </c>
    </row>
    <row r="24736" spans="1:2" x14ac:dyDescent="0.25">
      <c r="A24736" s="2">
        <v>42181.923611111102</v>
      </c>
      <c r="B24736">
        <v>-106.72369999999999</v>
      </c>
    </row>
    <row r="24737" spans="1:2" x14ac:dyDescent="0.25">
      <c r="A24737" s="2">
        <v>42181.930555555598</v>
      </c>
      <c r="B24737">
        <v>18.594719999999999</v>
      </c>
    </row>
    <row r="24738" spans="1:2" x14ac:dyDescent="0.25">
      <c r="A24738" s="2">
        <v>42181.9375</v>
      </c>
      <c r="B24738">
        <v>-13.643689999999999</v>
      </c>
    </row>
    <row r="24739" spans="1:2" x14ac:dyDescent="0.25">
      <c r="A24739" s="2">
        <v>42181.944444444402</v>
      </c>
      <c r="B24739">
        <v>-61.986499999999999</v>
      </c>
    </row>
    <row r="24740" spans="1:2" x14ac:dyDescent="0.25">
      <c r="A24740" s="2">
        <v>42181.951388888898</v>
      </c>
      <c r="B24740">
        <v>42.008299999999998</v>
      </c>
    </row>
    <row r="24741" spans="1:2" x14ac:dyDescent="0.25">
      <c r="A24741" s="2">
        <v>42181.958333333299</v>
      </c>
      <c r="B24741">
        <v>-214.39949999999999</v>
      </c>
    </row>
    <row r="24742" spans="1:2" x14ac:dyDescent="0.25">
      <c r="A24742" s="2">
        <v>42181.965277777803</v>
      </c>
      <c r="B24742">
        <v>-161.5401</v>
      </c>
    </row>
    <row r="24743" spans="1:2" x14ac:dyDescent="0.25">
      <c r="A24743" s="2">
        <v>42181.972222222197</v>
      </c>
      <c r="B24743">
        <v>58.53313</v>
      </c>
    </row>
    <row r="24744" spans="1:2" x14ac:dyDescent="0.25">
      <c r="A24744" s="2">
        <v>42181.979166666701</v>
      </c>
      <c r="B24744">
        <v>141.8903</v>
      </c>
    </row>
    <row r="24745" spans="1:2" x14ac:dyDescent="0.25">
      <c r="A24745" s="2">
        <v>42181.986111111102</v>
      </c>
      <c r="B24745">
        <v>-54.778190000000002</v>
      </c>
    </row>
    <row r="24746" spans="1:2" x14ac:dyDescent="0.25">
      <c r="A24746" s="2">
        <v>42181.993055555598</v>
      </c>
      <c r="B24746">
        <v>-0.97407980000000005</v>
      </c>
    </row>
    <row r="24747" spans="1:2" x14ac:dyDescent="0.25">
      <c r="A24747" s="2">
        <v>42182</v>
      </c>
      <c r="B24747">
        <v>-16.901540000000001</v>
      </c>
    </row>
    <row r="24748" spans="1:2" x14ac:dyDescent="0.25">
      <c r="A24748" s="2">
        <v>42182.006944444402</v>
      </c>
      <c r="B24748">
        <v>-107.8861</v>
      </c>
    </row>
    <row r="24749" spans="1:2" x14ac:dyDescent="0.25">
      <c r="A24749" s="2">
        <v>42182.013888888898</v>
      </c>
      <c r="B24749">
        <v>-68.029070000000004</v>
      </c>
    </row>
    <row r="24750" spans="1:2" x14ac:dyDescent="0.25">
      <c r="A24750" s="2">
        <v>42182.020833333299</v>
      </c>
      <c r="B24750">
        <v>55.013829999999999</v>
      </c>
    </row>
    <row r="24751" spans="1:2" x14ac:dyDescent="0.25">
      <c r="A24751" s="2">
        <v>42182.027777777803</v>
      </c>
      <c r="B24751">
        <v>-83.153639999999996</v>
      </c>
    </row>
    <row r="24752" spans="1:2" x14ac:dyDescent="0.25">
      <c r="A24752" s="2">
        <v>42182.034722222197</v>
      </c>
      <c r="B24752">
        <v>-50.498570000000001</v>
      </c>
    </row>
    <row r="24753" spans="1:2" x14ac:dyDescent="0.25">
      <c r="A24753" s="2">
        <v>42182.041666666701</v>
      </c>
      <c r="B24753">
        <v>-10.01248</v>
      </c>
    </row>
    <row r="24754" spans="1:2" x14ac:dyDescent="0.25">
      <c r="A24754" s="2">
        <v>42182.048611111102</v>
      </c>
      <c r="B24754">
        <v>-4.5911960000000001</v>
      </c>
    </row>
    <row r="24755" spans="1:2" x14ac:dyDescent="0.25">
      <c r="A24755" s="2">
        <v>42182.055555555598</v>
      </c>
      <c r="B24755">
        <v>-10.63918</v>
      </c>
    </row>
    <row r="24756" spans="1:2" x14ac:dyDescent="0.25">
      <c r="A24756" s="2">
        <v>42182.0625</v>
      </c>
      <c r="B24756">
        <v>-121.8597</v>
      </c>
    </row>
    <row r="24757" spans="1:2" x14ac:dyDescent="0.25">
      <c r="A24757" s="2">
        <v>42182.069444444402</v>
      </c>
      <c r="B24757">
        <v>-120.15349999999999</v>
      </c>
    </row>
    <row r="24758" spans="1:2" x14ac:dyDescent="0.25">
      <c r="A24758" s="2">
        <v>42182.076388888898</v>
      </c>
      <c r="B24758">
        <v>-169.33439999999999</v>
      </c>
    </row>
    <row r="24759" spans="1:2" x14ac:dyDescent="0.25">
      <c r="A24759" s="2">
        <v>42182.083333333299</v>
      </c>
      <c r="B24759">
        <v>29.563110000000002</v>
      </c>
    </row>
    <row r="24760" spans="1:2" x14ac:dyDescent="0.25">
      <c r="A24760" s="2">
        <v>42182.090277777803</v>
      </c>
      <c r="B24760">
        <v>-32.830170000000003</v>
      </c>
    </row>
    <row r="24761" spans="1:2" x14ac:dyDescent="0.25">
      <c r="A24761" s="2">
        <v>42182.097222222197</v>
      </c>
      <c r="B24761">
        <v>-24.24145</v>
      </c>
    </row>
    <row r="24762" spans="1:2" x14ac:dyDescent="0.25">
      <c r="A24762" s="2">
        <v>42182.104166666701</v>
      </c>
      <c r="B24762">
        <v>-58.139519999999997</v>
      </c>
    </row>
    <row r="24763" spans="1:2" x14ac:dyDescent="0.25">
      <c r="A24763" s="2">
        <v>42182.111111111102</v>
      </c>
      <c r="B24763">
        <v>-32.198070000000001</v>
      </c>
    </row>
    <row r="24764" spans="1:2" x14ac:dyDescent="0.25">
      <c r="A24764" s="2">
        <v>42182.118055555598</v>
      </c>
      <c r="B24764">
        <v>-56.889189999999999</v>
      </c>
    </row>
    <row r="24765" spans="1:2" x14ac:dyDescent="0.25">
      <c r="A24765" s="2">
        <v>42182.125</v>
      </c>
      <c r="B24765">
        <v>-113.7804</v>
      </c>
    </row>
    <row r="24766" spans="1:2" x14ac:dyDescent="0.25">
      <c r="A24766" s="2">
        <v>42182.131944444402</v>
      </c>
      <c r="B24766">
        <v>-92.542919999999995</v>
      </c>
    </row>
    <row r="24767" spans="1:2" x14ac:dyDescent="0.25">
      <c r="A24767" s="2">
        <v>42182.138888888898</v>
      </c>
      <c r="B24767">
        <v>131.35929999999999</v>
      </c>
    </row>
    <row r="24768" spans="1:2" x14ac:dyDescent="0.25">
      <c r="A24768" s="2">
        <v>42182.145833333299</v>
      </c>
      <c r="B24768">
        <v>19.015090000000001</v>
      </c>
    </row>
    <row r="24769" spans="1:2" x14ac:dyDescent="0.25">
      <c r="A24769" s="2">
        <v>42182.152777777803</v>
      </c>
      <c r="B24769">
        <v>-91.06035</v>
      </c>
    </row>
    <row r="24770" spans="1:2" x14ac:dyDescent="0.25">
      <c r="A24770" s="2">
        <v>42182.159722222197</v>
      </c>
      <c r="B24770">
        <v>-58.522089999999999</v>
      </c>
    </row>
    <row r="24771" spans="1:2" x14ac:dyDescent="0.25">
      <c r="A24771" s="2">
        <v>42182.166666666701</v>
      </c>
      <c r="B24771">
        <v>89.104259999999996</v>
      </c>
    </row>
    <row r="24772" spans="1:2" x14ac:dyDescent="0.25">
      <c r="A24772" s="2">
        <v>42182.173611111102</v>
      </c>
      <c r="B24772">
        <v>-112.01600000000001</v>
      </c>
    </row>
    <row r="24773" spans="1:2" x14ac:dyDescent="0.25">
      <c r="A24773" s="2">
        <v>42182.180555555598</v>
      </c>
      <c r="B24773">
        <v>-91.334109999999995</v>
      </c>
    </row>
    <row r="24774" spans="1:2" x14ac:dyDescent="0.25">
      <c r="A24774" s="2">
        <v>42182.1875</v>
      </c>
      <c r="B24774">
        <v>-78.134969999999996</v>
      </c>
    </row>
    <row r="24775" spans="1:2" x14ac:dyDescent="0.25">
      <c r="A24775" s="2">
        <v>42182.194444444402</v>
      </c>
      <c r="B24775">
        <v>-4.9348219999999996</v>
      </c>
    </row>
    <row r="24776" spans="1:2" x14ac:dyDescent="0.25">
      <c r="A24776" s="2">
        <v>42182.201388888898</v>
      </c>
      <c r="B24776">
        <v>-167.55080000000001</v>
      </c>
    </row>
    <row r="24777" spans="1:2" x14ac:dyDescent="0.25">
      <c r="A24777" s="2">
        <v>42182.208333333299</v>
      </c>
      <c r="B24777">
        <v>-131.9845</v>
      </c>
    </row>
    <row r="24778" spans="1:2" x14ac:dyDescent="0.25">
      <c r="A24778" s="2">
        <v>42182.215277777803</v>
      </c>
      <c r="B24778">
        <v>-47.95684</v>
      </c>
    </row>
    <row r="24779" spans="1:2" x14ac:dyDescent="0.25">
      <c r="A24779" s="2">
        <v>42182.222222222197</v>
      </c>
      <c r="B24779">
        <v>-93.641059999999996</v>
      </c>
    </row>
    <row r="24780" spans="1:2" x14ac:dyDescent="0.25">
      <c r="A24780" s="2">
        <v>42182.229166666701</v>
      </c>
      <c r="B24780">
        <v>-161.94450000000001</v>
      </c>
    </row>
    <row r="24781" spans="1:2" x14ac:dyDescent="0.25">
      <c r="A24781" s="2">
        <v>42182.236111111102</v>
      </c>
      <c r="B24781">
        <v>-46.8078</v>
      </c>
    </row>
    <row r="24782" spans="1:2" x14ac:dyDescent="0.25">
      <c r="A24782" s="2">
        <v>42182.243055555598</v>
      </c>
      <c r="B24782">
        <v>-64.390420000000006</v>
      </c>
    </row>
    <row r="24783" spans="1:2" x14ac:dyDescent="0.25">
      <c r="A24783" s="2">
        <v>42182.25</v>
      </c>
      <c r="B24783">
        <v>-146.68340000000001</v>
      </c>
    </row>
    <row r="24784" spans="1:2" x14ac:dyDescent="0.25">
      <c r="A24784" s="2">
        <v>42182.256944444402</v>
      </c>
      <c r="B24784">
        <v>-82.05574</v>
      </c>
    </row>
    <row r="24785" spans="1:2" x14ac:dyDescent="0.25">
      <c r="A24785" s="2">
        <v>42182.263888888898</v>
      </c>
      <c r="B24785">
        <v>-106.8642</v>
      </c>
    </row>
    <row r="24786" spans="1:2" x14ac:dyDescent="0.25">
      <c r="A24786" s="2">
        <v>42182.270833333299</v>
      </c>
      <c r="B24786">
        <v>-75.982420000000005</v>
      </c>
    </row>
    <row r="24787" spans="1:2" x14ac:dyDescent="0.25">
      <c r="A24787" s="2">
        <v>42182.277777777803</v>
      </c>
      <c r="B24787" s="3">
        <v>-190.33019999999999</v>
      </c>
    </row>
    <row r="24788" spans="1:2" x14ac:dyDescent="0.25">
      <c r="A24788" s="2">
        <v>42182.284722222197</v>
      </c>
      <c r="B24788">
        <v>-142.53899999999999</v>
      </c>
    </row>
    <row r="24789" spans="1:2" x14ac:dyDescent="0.25">
      <c r="A24789" s="2">
        <v>42182.291666666701</v>
      </c>
      <c r="B24789">
        <v>-131.8562</v>
      </c>
    </row>
    <row r="24790" spans="1:2" x14ac:dyDescent="0.25">
      <c r="A24790" s="2">
        <v>42182.298611111102</v>
      </c>
      <c r="B24790" s="3">
        <v>-209.12039999999999</v>
      </c>
    </row>
    <row r="24791" spans="1:2" x14ac:dyDescent="0.25">
      <c r="A24791" s="2">
        <v>42182.305555555598</v>
      </c>
      <c r="B24791">
        <v>-6.8827299999999996</v>
      </c>
    </row>
    <row r="24792" spans="1:2" x14ac:dyDescent="0.25">
      <c r="A24792" s="2">
        <v>42182.3125</v>
      </c>
      <c r="B24792">
        <v>-111.17910000000001</v>
      </c>
    </row>
    <row r="24793" spans="1:2" x14ac:dyDescent="0.25">
      <c r="A24793" s="2">
        <v>42182.319444444402</v>
      </c>
      <c r="B24793">
        <v>-120.0393</v>
      </c>
    </row>
    <row r="24794" spans="1:2" x14ac:dyDescent="0.25">
      <c r="A24794" s="2">
        <v>42182.326388888898</v>
      </c>
      <c r="B24794">
        <v>-133.1857</v>
      </c>
    </row>
    <row r="24795" spans="1:2" x14ac:dyDescent="0.25">
      <c r="A24795" s="2">
        <v>42182.333333333299</v>
      </c>
      <c r="B24795">
        <v>-34.65184</v>
      </c>
    </row>
    <row r="24796" spans="1:2" x14ac:dyDescent="0.25">
      <c r="A24796" s="2">
        <v>42182.340277777803</v>
      </c>
      <c r="B24796">
        <v>-106.4769</v>
      </c>
    </row>
    <row r="24797" spans="1:2" x14ac:dyDescent="0.25">
      <c r="A24797" s="2">
        <v>42182.347222222197</v>
      </c>
      <c r="B24797">
        <v>51.63579</v>
      </c>
    </row>
    <row r="24798" spans="1:2" x14ac:dyDescent="0.25">
      <c r="A24798" s="2">
        <v>42182.354166666701</v>
      </c>
      <c r="B24798">
        <v>39.122329999999998</v>
      </c>
    </row>
    <row r="24799" spans="1:2" x14ac:dyDescent="0.25">
      <c r="A24799" s="2">
        <v>42182.361111111102</v>
      </c>
      <c r="B24799">
        <v>-52.200809999999997</v>
      </c>
    </row>
    <row r="24800" spans="1:2" x14ac:dyDescent="0.25">
      <c r="A24800" s="2">
        <v>42182.368055555598</v>
      </c>
      <c r="B24800">
        <v>-132.0608</v>
      </c>
    </row>
    <row r="24801" spans="1:2" x14ac:dyDescent="0.25">
      <c r="A24801" s="2">
        <v>42182.375</v>
      </c>
      <c r="B24801">
        <v>44.97927</v>
      </c>
    </row>
    <row r="24802" spans="1:2" x14ac:dyDescent="0.25">
      <c r="A24802" s="2">
        <v>42182.381944444402</v>
      </c>
      <c r="B24802">
        <v>16.853529999999999</v>
      </c>
    </row>
    <row r="24803" spans="1:2" x14ac:dyDescent="0.25">
      <c r="A24803" s="2">
        <v>42182.388888888898</v>
      </c>
      <c r="B24803">
        <v>-79.001459999999994</v>
      </c>
    </row>
    <row r="24804" spans="1:2" x14ac:dyDescent="0.25">
      <c r="A24804" s="2">
        <v>42182.395833333299</v>
      </c>
      <c r="B24804">
        <v>-111.98009999999999</v>
      </c>
    </row>
    <row r="24805" spans="1:2" x14ac:dyDescent="0.25">
      <c r="A24805" s="2">
        <v>42182.402777777803</v>
      </c>
      <c r="B24805">
        <v>100.58069999999999</v>
      </c>
    </row>
    <row r="24806" spans="1:2" x14ac:dyDescent="0.25">
      <c r="A24806" s="2">
        <v>42182.409722222197</v>
      </c>
      <c r="B24806">
        <v>204.0729</v>
      </c>
    </row>
    <row r="24807" spans="1:2" x14ac:dyDescent="0.25">
      <c r="A24807" s="2">
        <v>42182.416666666701</v>
      </c>
      <c r="B24807">
        <v>-18.74934</v>
      </c>
    </row>
    <row r="24808" spans="1:2" x14ac:dyDescent="0.25">
      <c r="A24808" s="2">
        <v>42182.423611111102</v>
      </c>
      <c r="B24808">
        <v>-13.59798</v>
      </c>
    </row>
    <row r="24809" spans="1:2" x14ac:dyDescent="0.25">
      <c r="A24809" s="2">
        <v>42182.430555555598</v>
      </c>
      <c r="B24809">
        <v>-88.142589999999998</v>
      </c>
    </row>
    <row r="24810" spans="1:2" x14ac:dyDescent="0.25">
      <c r="A24810" s="2">
        <v>42182.4375</v>
      </c>
      <c r="B24810">
        <v>-39.457639999999998</v>
      </c>
    </row>
    <row r="24811" spans="1:2" x14ac:dyDescent="0.25">
      <c r="A24811" s="2">
        <v>42182.444444444402</v>
      </c>
      <c r="B24811">
        <v>172.32210000000001</v>
      </c>
    </row>
    <row r="24812" spans="1:2" x14ac:dyDescent="0.25">
      <c r="A24812" s="2">
        <v>42182.451388888898</v>
      </c>
      <c r="B24812">
        <v>-228.4905</v>
      </c>
    </row>
    <row r="24813" spans="1:2" x14ac:dyDescent="0.25">
      <c r="A24813" s="2">
        <v>42182.458333333299</v>
      </c>
      <c r="B24813">
        <v>45.82076</v>
      </c>
    </row>
    <row r="24814" spans="1:2" x14ac:dyDescent="0.25">
      <c r="A24814" s="2">
        <v>42182.465277777803</v>
      </c>
      <c r="B24814">
        <v>92.901089999999996</v>
      </c>
    </row>
    <row r="24815" spans="1:2" x14ac:dyDescent="0.25">
      <c r="A24815" s="2">
        <v>42182.472222222197</v>
      </c>
      <c r="B24815">
        <v>72.484660000000005</v>
      </c>
    </row>
    <row r="24816" spans="1:2" x14ac:dyDescent="0.25">
      <c r="A24816" s="2">
        <v>42182.479166666701</v>
      </c>
      <c r="B24816">
        <v>10.8466</v>
      </c>
    </row>
    <row r="24817" spans="1:2" x14ac:dyDescent="0.25">
      <c r="A24817" s="2">
        <v>42182.486111111102</v>
      </c>
      <c r="B24817" s="3">
        <v>-187.7312</v>
      </c>
    </row>
    <row r="24818" spans="1:2" x14ac:dyDescent="0.25">
      <c r="A24818" s="2">
        <v>42182.493055555598</v>
      </c>
      <c r="B24818">
        <v>-26.0778</v>
      </c>
    </row>
    <row r="24819" spans="1:2" x14ac:dyDescent="0.25">
      <c r="A24819" s="2">
        <v>42182.5</v>
      </c>
      <c r="B24819">
        <v>108.3468</v>
      </c>
    </row>
    <row r="24820" spans="1:2" x14ac:dyDescent="0.25">
      <c r="A24820" s="2">
        <v>42182.506944444402</v>
      </c>
      <c r="B24820">
        <v>-93.158119999999997</v>
      </c>
    </row>
    <row r="24821" spans="1:2" x14ac:dyDescent="0.25">
      <c r="A24821" s="2">
        <v>42182.513888888898</v>
      </c>
      <c r="B24821">
        <v>-95.468010000000007</v>
      </c>
    </row>
    <row r="24822" spans="1:2" x14ac:dyDescent="0.25">
      <c r="A24822" s="2">
        <v>42182.520833333299</v>
      </c>
      <c r="B24822">
        <v>-110.4194</v>
      </c>
    </row>
    <row r="24823" spans="1:2" x14ac:dyDescent="0.25">
      <c r="A24823" s="2">
        <v>42182.527777777803</v>
      </c>
      <c r="B24823">
        <v>-63.399079999999998</v>
      </c>
    </row>
    <row r="24824" spans="1:2" x14ac:dyDescent="0.25">
      <c r="A24824" s="2">
        <v>42182.534722222197</v>
      </c>
      <c r="B24824">
        <v>-38.645139999999998</v>
      </c>
    </row>
    <row r="24825" spans="1:2" x14ac:dyDescent="0.25">
      <c r="A24825" s="2">
        <v>42182.541666666701</v>
      </c>
      <c r="B24825">
        <v>0.48635339999999999</v>
      </c>
    </row>
    <row r="24826" spans="1:2" x14ac:dyDescent="0.25">
      <c r="A24826" s="2">
        <v>42182.548611111102</v>
      </c>
      <c r="B24826">
        <v>-76.097399999999993</v>
      </c>
    </row>
    <row r="24827" spans="1:2" x14ac:dyDescent="0.25">
      <c r="A24827" s="2">
        <v>42182.555555555598</v>
      </c>
      <c r="B24827">
        <v>128.16849999999999</v>
      </c>
    </row>
    <row r="24828" spans="1:2" x14ac:dyDescent="0.25">
      <c r="A24828" s="2">
        <v>42182.5625</v>
      </c>
      <c r="B24828">
        <v>179.25049999999999</v>
      </c>
    </row>
    <row r="24829" spans="1:2" x14ac:dyDescent="0.25">
      <c r="A24829" s="2">
        <v>42182.569444444402</v>
      </c>
      <c r="B24829">
        <v>-84.734660000000005</v>
      </c>
    </row>
    <row r="24830" spans="1:2" x14ac:dyDescent="0.25">
      <c r="A24830" s="2">
        <v>42182.576388888898</v>
      </c>
      <c r="B24830">
        <v>-114.4663</v>
      </c>
    </row>
    <row r="24831" spans="1:2" x14ac:dyDescent="0.25">
      <c r="A24831" s="2">
        <v>42182.583333333299</v>
      </c>
      <c r="B24831">
        <v>128.047</v>
      </c>
    </row>
    <row r="24832" spans="1:2" x14ac:dyDescent="0.25">
      <c r="A24832" s="2">
        <v>42182.590277777803</v>
      </c>
      <c r="B24832" s="4">
        <v>267.81420000000003</v>
      </c>
    </row>
    <row r="24833" spans="1:2" x14ac:dyDescent="0.25">
      <c r="A24833" s="2">
        <v>42182.597222222197</v>
      </c>
      <c r="B24833">
        <v>162.61150000000001</v>
      </c>
    </row>
    <row r="24834" spans="1:2" x14ac:dyDescent="0.25">
      <c r="A24834" s="2">
        <v>42182.604166666701</v>
      </c>
      <c r="B24834">
        <v>-8.1888930000000002</v>
      </c>
    </row>
    <row r="24835" spans="1:2" x14ac:dyDescent="0.25">
      <c r="A24835" s="2">
        <v>42182.611111111102</v>
      </c>
      <c r="B24835">
        <v>-108.8755</v>
      </c>
    </row>
    <row r="24836" spans="1:2" x14ac:dyDescent="0.25">
      <c r="A24836" s="2">
        <v>42182.618055555598</v>
      </c>
      <c r="B24836">
        <v>-83.357889999999998</v>
      </c>
    </row>
    <row r="24837" spans="1:2" x14ac:dyDescent="0.25">
      <c r="A24837" s="2">
        <v>42182.625</v>
      </c>
      <c r="B24837">
        <v>-60.90258</v>
      </c>
    </row>
    <row r="24838" spans="1:2" x14ac:dyDescent="0.25">
      <c r="A24838" s="2">
        <v>42182.631944444402</v>
      </c>
      <c r="B24838">
        <v>-114.81319999999999</v>
      </c>
    </row>
    <row r="24839" spans="1:2" x14ac:dyDescent="0.25">
      <c r="A24839" s="2">
        <v>42182.638888888898</v>
      </c>
      <c r="B24839">
        <v>4.7679049999999998</v>
      </c>
    </row>
    <row r="24840" spans="1:2" x14ac:dyDescent="0.25">
      <c r="A24840" s="2">
        <v>42182.645833333299</v>
      </c>
      <c r="B24840">
        <v>-81.568129999999996</v>
      </c>
    </row>
    <row r="24841" spans="1:2" x14ac:dyDescent="0.25">
      <c r="A24841" s="2">
        <v>42182.652777777803</v>
      </c>
      <c r="B24841">
        <v>7.4538760000000002</v>
      </c>
    </row>
    <row r="24842" spans="1:2" x14ac:dyDescent="0.25">
      <c r="A24842" s="2">
        <v>42182.659722222197</v>
      </c>
      <c r="B24842">
        <v>-83.056799999999996</v>
      </c>
    </row>
    <row r="24843" spans="1:2" x14ac:dyDescent="0.25">
      <c r="A24843" s="2">
        <v>42182.666666666701</v>
      </c>
      <c r="B24843">
        <v>345.13819999999998</v>
      </c>
    </row>
    <row r="24844" spans="1:2" x14ac:dyDescent="0.25">
      <c r="A24844" s="2">
        <v>42182.673611111102</v>
      </c>
      <c r="B24844">
        <v>-84.924390000000002</v>
      </c>
    </row>
    <row r="24845" spans="1:2" x14ac:dyDescent="0.25">
      <c r="A24845" s="2">
        <v>42182.680555555598</v>
      </c>
      <c r="B24845">
        <v>8.0860219999999998</v>
      </c>
    </row>
    <row r="24846" spans="1:2" x14ac:dyDescent="0.25">
      <c r="A24846" s="2">
        <v>42182.6875</v>
      </c>
      <c r="B24846">
        <v>119.5575</v>
      </c>
    </row>
    <row r="24847" spans="1:2" x14ac:dyDescent="0.25">
      <c r="A24847" s="2">
        <v>42182.694444444402</v>
      </c>
      <c r="B24847">
        <v>-87.382549999999995</v>
      </c>
    </row>
    <row r="24848" spans="1:2" x14ac:dyDescent="0.25">
      <c r="A24848" s="2">
        <v>42182.701388888898</v>
      </c>
      <c r="B24848">
        <v>-121.56959999999999</v>
      </c>
    </row>
    <row r="24849" spans="1:2" x14ac:dyDescent="0.25">
      <c r="A24849" s="2">
        <v>42182.708333333299</v>
      </c>
      <c r="B24849" s="3">
        <v>-296.39120000000003</v>
      </c>
    </row>
    <row r="24850" spans="1:2" x14ac:dyDescent="0.25">
      <c r="A24850" s="2">
        <v>42182.715277777803</v>
      </c>
      <c r="B24850">
        <v>-175.9194</v>
      </c>
    </row>
    <row r="24851" spans="1:2" x14ac:dyDescent="0.25">
      <c r="A24851" s="2">
        <v>42182.722222222197</v>
      </c>
      <c r="B24851">
        <v>-18.827870000000001</v>
      </c>
    </row>
    <row r="24852" spans="1:2" x14ac:dyDescent="0.25">
      <c r="A24852" s="2">
        <v>42182.729166666701</v>
      </c>
      <c r="B24852">
        <v>-63.111139999999999</v>
      </c>
    </row>
    <row r="24853" spans="1:2" x14ac:dyDescent="0.25">
      <c r="A24853" s="2">
        <v>42182.736111111102</v>
      </c>
      <c r="B24853">
        <v>-8.0864940000000001</v>
      </c>
    </row>
    <row r="24854" spans="1:2" x14ac:dyDescent="0.25">
      <c r="A24854" s="2">
        <v>42182.743055555598</v>
      </c>
      <c r="B24854">
        <v>123.92140000000001</v>
      </c>
    </row>
    <row r="24855" spans="1:2" x14ac:dyDescent="0.25">
      <c r="A24855" s="2">
        <v>42182.75</v>
      </c>
      <c r="B24855">
        <v>-133.43709999999999</v>
      </c>
    </row>
    <row r="24856" spans="1:2" x14ac:dyDescent="0.25">
      <c r="A24856" s="2">
        <v>42182.756944444402</v>
      </c>
      <c r="B24856">
        <v>-134.78739999999999</v>
      </c>
    </row>
    <row r="24857" spans="1:2" x14ac:dyDescent="0.25">
      <c r="A24857" s="2">
        <v>42182.763888888898</v>
      </c>
      <c r="B24857">
        <v>-15.47514</v>
      </c>
    </row>
    <row r="24858" spans="1:2" x14ac:dyDescent="0.25">
      <c r="A24858" s="2">
        <v>42182.770833333299</v>
      </c>
      <c r="B24858">
        <v>64.07799</v>
      </c>
    </row>
    <row r="24859" spans="1:2" x14ac:dyDescent="0.25">
      <c r="A24859" s="2">
        <v>42182.777777777803</v>
      </c>
      <c r="B24859">
        <v>-138.10409999999999</v>
      </c>
    </row>
    <row r="24860" spans="1:2" x14ac:dyDescent="0.25">
      <c r="A24860" s="2">
        <v>42182.784722222197</v>
      </c>
      <c r="B24860">
        <v>14.753130000000001</v>
      </c>
    </row>
    <row r="24861" spans="1:2" x14ac:dyDescent="0.25">
      <c r="A24861" s="2">
        <v>42182.791666666701</v>
      </c>
      <c r="B24861">
        <v>-7.4754339999999999</v>
      </c>
    </row>
    <row r="24862" spans="1:2" x14ac:dyDescent="0.25">
      <c r="A24862" s="2">
        <v>42182.798611111102</v>
      </c>
      <c r="B24862">
        <v>-156.60409999999999</v>
      </c>
    </row>
    <row r="24863" spans="1:2" x14ac:dyDescent="0.25">
      <c r="A24863" s="2">
        <v>42182.805555555598</v>
      </c>
      <c r="B24863">
        <v>-111.3663</v>
      </c>
    </row>
    <row r="24864" spans="1:2" x14ac:dyDescent="0.25">
      <c r="A24864" s="2">
        <v>42182.8125</v>
      </c>
      <c r="B24864">
        <v>-76.64564</v>
      </c>
    </row>
    <row r="24865" spans="1:2" x14ac:dyDescent="0.25">
      <c r="A24865" s="2">
        <v>42182.819444444402</v>
      </c>
      <c r="B24865">
        <v>-0.88651690000000005</v>
      </c>
    </row>
    <row r="24866" spans="1:2" x14ac:dyDescent="0.25">
      <c r="A24866" s="2">
        <v>42182.826388888898</v>
      </c>
      <c r="B24866">
        <v>-91.67474</v>
      </c>
    </row>
    <row r="24867" spans="1:2" x14ac:dyDescent="0.25">
      <c r="A24867" s="2">
        <v>42182.833333333299</v>
      </c>
      <c r="B24867">
        <v>-184.345</v>
      </c>
    </row>
    <row r="24868" spans="1:2" x14ac:dyDescent="0.25">
      <c r="A24868" s="2">
        <v>42182.840277777803</v>
      </c>
      <c r="B24868">
        <v>-154.7867</v>
      </c>
    </row>
    <row r="24869" spans="1:2" x14ac:dyDescent="0.25">
      <c r="A24869" s="2">
        <v>42182.847222222197</v>
      </c>
      <c r="B24869">
        <v>-104.682</v>
      </c>
    </row>
    <row r="24870" spans="1:2" x14ac:dyDescent="0.25">
      <c r="A24870" s="2">
        <v>42182.854166666701</v>
      </c>
      <c r="B24870">
        <v>-143.34960000000001</v>
      </c>
    </row>
    <row r="24871" spans="1:2" x14ac:dyDescent="0.25">
      <c r="A24871" s="2">
        <v>42182.861111111102</v>
      </c>
      <c r="B24871" s="3">
        <v>-220.08009999999999</v>
      </c>
    </row>
    <row r="24872" spans="1:2" x14ac:dyDescent="0.25">
      <c r="A24872" s="2">
        <v>42182.868055555598</v>
      </c>
      <c r="B24872">
        <v>-65.995980000000003</v>
      </c>
    </row>
    <row r="24873" spans="1:2" x14ac:dyDescent="0.25">
      <c r="A24873" s="2">
        <v>42182.875</v>
      </c>
      <c r="B24873">
        <v>-48.501040000000003</v>
      </c>
    </row>
    <row r="24874" spans="1:2" x14ac:dyDescent="0.25">
      <c r="A24874" s="2">
        <v>42182.881944444402</v>
      </c>
      <c r="B24874">
        <v>-27.613759999999999</v>
      </c>
    </row>
    <row r="24875" spans="1:2" x14ac:dyDescent="0.25">
      <c r="A24875" s="2">
        <v>42182.888888888898</v>
      </c>
      <c r="B24875">
        <v>64.328990000000005</v>
      </c>
    </row>
    <row r="24876" spans="1:2" x14ac:dyDescent="0.25">
      <c r="A24876" s="2">
        <v>42182.895833333299</v>
      </c>
      <c r="B24876">
        <v>-33.314109999999999</v>
      </c>
    </row>
    <row r="24877" spans="1:2" x14ac:dyDescent="0.25">
      <c r="A24877" s="2">
        <v>42182.902777777803</v>
      </c>
      <c r="B24877">
        <v>23.05734</v>
      </c>
    </row>
    <row r="24878" spans="1:2" x14ac:dyDescent="0.25">
      <c r="A24878" s="2">
        <v>42182.909722222197</v>
      </c>
      <c r="B24878">
        <v>151.62129999999999</v>
      </c>
    </row>
    <row r="24879" spans="1:2" x14ac:dyDescent="0.25">
      <c r="A24879" s="2">
        <v>42182.916666666701</v>
      </c>
      <c r="B24879">
        <v>-61.527259999999998</v>
      </c>
    </row>
    <row r="24880" spans="1:2" x14ac:dyDescent="0.25">
      <c r="A24880" s="2">
        <v>42182.923611111102</v>
      </c>
      <c r="B24880">
        <v>-38.919240000000002</v>
      </c>
    </row>
    <row r="24881" spans="1:2" x14ac:dyDescent="0.25">
      <c r="A24881" s="2">
        <v>42182.930555555598</v>
      </c>
      <c r="B24881" s="4">
        <v>277.88959999999997</v>
      </c>
    </row>
    <row r="24882" spans="1:2" x14ac:dyDescent="0.25">
      <c r="A24882" s="2">
        <v>42182.9375</v>
      </c>
      <c r="B24882" s="3">
        <v>-205.12479999999999</v>
      </c>
    </row>
    <row r="24883" spans="1:2" x14ac:dyDescent="0.25">
      <c r="A24883" s="2">
        <v>42182.944444444402</v>
      </c>
      <c r="B24883">
        <v>-40.174300000000002</v>
      </c>
    </row>
    <row r="24884" spans="1:2" x14ac:dyDescent="0.25">
      <c r="A24884" s="2">
        <v>42182.951388888898</v>
      </c>
      <c r="B24884">
        <v>-13.597060000000001</v>
      </c>
    </row>
    <row r="24885" spans="1:2" x14ac:dyDescent="0.25">
      <c r="A24885" s="2">
        <v>42182.958333333299</v>
      </c>
      <c r="B24885">
        <v>-152.66419999999999</v>
      </c>
    </row>
    <row r="24886" spans="1:2" x14ac:dyDescent="0.25">
      <c r="A24886" s="2">
        <v>42182.965277777803</v>
      </c>
      <c r="B24886">
        <v>-12.757440000000001</v>
      </c>
    </row>
    <row r="24887" spans="1:2" x14ac:dyDescent="0.25">
      <c r="A24887" s="2">
        <v>42182.972222222197</v>
      </c>
      <c r="B24887">
        <v>-112.0594</v>
      </c>
    </row>
    <row r="24888" spans="1:2" x14ac:dyDescent="0.25">
      <c r="A24888" s="2">
        <v>42182.979166666701</v>
      </c>
      <c r="B24888">
        <v>56.022970000000001</v>
      </c>
    </row>
    <row r="24889" spans="1:2" x14ac:dyDescent="0.25">
      <c r="A24889" s="2">
        <v>42182.986111111102</v>
      </c>
      <c r="B24889">
        <v>-100.1319</v>
      </c>
    </row>
    <row r="24890" spans="1:2" x14ac:dyDescent="0.25">
      <c r="A24890" s="2">
        <v>42182.993055555598</v>
      </c>
      <c r="B24890">
        <v>2.809323</v>
      </c>
    </row>
    <row r="24891" spans="1:2" x14ac:dyDescent="0.25">
      <c r="A24891" s="2">
        <v>42183</v>
      </c>
      <c r="B24891">
        <v>212.64439999999999</v>
      </c>
    </row>
    <row r="24892" spans="1:2" x14ac:dyDescent="0.25">
      <c r="A24892" s="2">
        <v>42183.006944444402</v>
      </c>
      <c r="B24892">
        <v>92.951390000000004</v>
      </c>
    </row>
    <row r="24893" spans="1:2" x14ac:dyDescent="0.25">
      <c r="A24893" s="2">
        <v>42183.013888888898</v>
      </c>
      <c r="B24893">
        <v>-94.790599999999998</v>
      </c>
    </row>
    <row r="24894" spans="1:2" x14ac:dyDescent="0.25">
      <c r="A24894" s="2">
        <v>42183.020833333299</v>
      </c>
      <c r="B24894">
        <v>176.27119999999999</v>
      </c>
    </row>
    <row r="24895" spans="1:2" x14ac:dyDescent="0.25">
      <c r="A24895" s="2">
        <v>42183.027777777803</v>
      </c>
      <c r="B24895">
        <v>63.708069999999999</v>
      </c>
    </row>
    <row r="24896" spans="1:2" x14ac:dyDescent="0.25">
      <c r="A24896" s="2">
        <v>42183.034722222197</v>
      </c>
      <c r="B24896">
        <v>52.497729999999997</v>
      </c>
    </row>
    <row r="24897" spans="1:2" x14ac:dyDescent="0.25">
      <c r="A24897" s="2">
        <v>42183.041666666701</v>
      </c>
      <c r="B24897">
        <v>-44.687089999999998</v>
      </c>
    </row>
    <row r="24898" spans="1:2" x14ac:dyDescent="0.25">
      <c r="A24898" s="2">
        <v>42183.048611111102</v>
      </c>
      <c r="B24898">
        <v>5.2259120000000001</v>
      </c>
    </row>
    <row r="24899" spans="1:2" x14ac:dyDescent="0.25">
      <c r="A24899" s="2">
        <v>42183.055555555598</v>
      </c>
      <c r="B24899">
        <v>-190.99969999999999</v>
      </c>
    </row>
    <row r="24900" spans="1:2" x14ac:dyDescent="0.25">
      <c r="A24900" s="2">
        <v>42183.0625</v>
      </c>
      <c r="B24900">
        <v>-103.6681</v>
      </c>
    </row>
    <row r="24901" spans="1:2" x14ac:dyDescent="0.25">
      <c r="A24901" s="2">
        <v>42183.069444444402</v>
      </c>
      <c r="B24901">
        <v>-0.62999110000000003</v>
      </c>
    </row>
    <row r="24902" spans="1:2" x14ac:dyDescent="0.25">
      <c r="A24902" s="2">
        <v>42183.076388888898</v>
      </c>
      <c r="B24902">
        <v>0.1691627</v>
      </c>
    </row>
    <row r="24903" spans="1:2" x14ac:dyDescent="0.25">
      <c r="A24903" s="2">
        <v>42183.083333333299</v>
      </c>
      <c r="B24903">
        <v>-58.940910000000002</v>
      </c>
    </row>
    <row r="24904" spans="1:2" x14ac:dyDescent="0.25">
      <c r="A24904" s="2">
        <v>42183.090277777803</v>
      </c>
      <c r="B24904">
        <v>-114.33920000000001</v>
      </c>
    </row>
    <row r="24905" spans="1:2" x14ac:dyDescent="0.25">
      <c r="A24905" s="2">
        <v>42183.097222222197</v>
      </c>
      <c r="B24905">
        <v>-98.805700000000002</v>
      </c>
    </row>
    <row r="24906" spans="1:2" x14ac:dyDescent="0.25">
      <c r="A24906" s="2">
        <v>42183.104166666701</v>
      </c>
      <c r="B24906">
        <v>0.77806989999999998</v>
      </c>
    </row>
    <row r="24907" spans="1:2" x14ac:dyDescent="0.25">
      <c r="A24907" s="2">
        <v>42183.111111111102</v>
      </c>
      <c r="B24907">
        <v>69.278989999999993</v>
      </c>
    </row>
    <row r="24908" spans="1:2" x14ac:dyDescent="0.25">
      <c r="A24908" s="2">
        <v>42183.118055555598</v>
      </c>
      <c r="B24908">
        <v>-9.2688179999999996</v>
      </c>
    </row>
    <row r="24909" spans="1:2" x14ac:dyDescent="0.25">
      <c r="A24909" s="2">
        <v>42183.125</v>
      </c>
      <c r="B24909">
        <v>-15.75573</v>
      </c>
    </row>
    <row r="24910" spans="1:2" x14ac:dyDescent="0.25">
      <c r="A24910" s="2">
        <v>42183.131944444402</v>
      </c>
      <c r="B24910">
        <v>-78.340270000000004</v>
      </c>
    </row>
    <row r="24911" spans="1:2" x14ac:dyDescent="0.25">
      <c r="A24911" s="2">
        <v>42183.138888888898</v>
      </c>
      <c r="B24911">
        <v>25.54757</v>
      </c>
    </row>
    <row r="24912" spans="1:2" x14ac:dyDescent="0.25">
      <c r="A24912" s="2">
        <v>42183.145833333299</v>
      </c>
      <c r="B24912">
        <v>4.9939999999999998</v>
      </c>
    </row>
    <row r="24913" spans="1:2" x14ac:dyDescent="0.25">
      <c r="A24913" s="2">
        <v>42183.152777777803</v>
      </c>
      <c r="B24913">
        <v>65.811490000000006</v>
      </c>
    </row>
    <row r="24914" spans="1:2" x14ac:dyDescent="0.25">
      <c r="A24914" s="2">
        <v>42183.159722222197</v>
      </c>
      <c r="B24914">
        <v>237.9759</v>
      </c>
    </row>
    <row r="24915" spans="1:2" x14ac:dyDescent="0.25">
      <c r="A24915" s="2">
        <v>42183.166666666701</v>
      </c>
      <c r="B24915">
        <v>-76.984309999999994</v>
      </c>
    </row>
    <row r="24916" spans="1:2" x14ac:dyDescent="0.25">
      <c r="A24916" s="2">
        <v>42183.173611111102</v>
      </c>
      <c r="B24916">
        <v>-44.276380000000003</v>
      </c>
    </row>
    <row r="24917" spans="1:2" x14ac:dyDescent="0.25">
      <c r="A24917" s="2">
        <v>42183.180555555598</v>
      </c>
      <c r="B24917">
        <v>23.16967</v>
      </c>
    </row>
    <row r="24918" spans="1:2" x14ac:dyDescent="0.25">
      <c r="A24918" s="2">
        <v>42183.1875</v>
      </c>
      <c r="B24918">
        <v>125.9995</v>
      </c>
    </row>
    <row r="24919" spans="1:2" x14ac:dyDescent="0.25">
      <c r="A24919" s="2">
        <v>42183.194444444402</v>
      </c>
      <c r="B24919">
        <v>-94.219009999999997</v>
      </c>
    </row>
    <row r="24920" spans="1:2" x14ac:dyDescent="0.25">
      <c r="A24920" s="2">
        <v>42183.201388888898</v>
      </c>
      <c r="B24920">
        <v>-45.315089999999998</v>
      </c>
    </row>
    <row r="24921" spans="1:2" x14ac:dyDescent="0.25">
      <c r="A24921" s="2">
        <v>42183.208333333299</v>
      </c>
      <c r="B24921">
        <v>28.522559999999999</v>
      </c>
    </row>
    <row r="24922" spans="1:2" x14ac:dyDescent="0.25">
      <c r="A24922" s="2">
        <v>42183.215277777803</v>
      </c>
      <c r="B24922">
        <v>101.2189</v>
      </c>
    </row>
    <row r="24923" spans="1:2" x14ac:dyDescent="0.25">
      <c r="A24923" s="2">
        <v>42183.222222222197</v>
      </c>
      <c r="B24923">
        <v>205.86699999999999</v>
      </c>
    </row>
    <row r="24924" spans="1:2" x14ac:dyDescent="0.25">
      <c r="A24924" s="2">
        <v>42183.229166666701</v>
      </c>
      <c r="B24924">
        <v>24.225370000000002</v>
      </c>
    </row>
    <row r="24925" spans="1:2" x14ac:dyDescent="0.25">
      <c r="A24925" s="2">
        <v>42183.236111111102</v>
      </c>
      <c r="B24925">
        <v>140.31729999999999</v>
      </c>
    </row>
    <row r="24926" spans="1:2" x14ac:dyDescent="0.25">
      <c r="A24926" s="2">
        <v>42183.243055555598</v>
      </c>
      <c r="B24926" s="4">
        <v>180.75550000000001</v>
      </c>
    </row>
    <row r="24927" spans="1:2" x14ac:dyDescent="0.25">
      <c r="A24927" s="2">
        <v>42183.25</v>
      </c>
      <c r="B24927">
        <v>159.85640000000001</v>
      </c>
    </row>
    <row r="24928" spans="1:2" x14ac:dyDescent="0.25">
      <c r="A24928" s="2">
        <v>42183.256944444402</v>
      </c>
      <c r="B24928">
        <v>27.350359999999998</v>
      </c>
    </row>
    <row r="24929" spans="1:2" x14ac:dyDescent="0.25">
      <c r="A24929" s="2">
        <v>42183.263888888898</v>
      </c>
      <c r="B24929">
        <v>-16.761389999999999</v>
      </c>
    </row>
    <row r="24930" spans="1:2" x14ac:dyDescent="0.25">
      <c r="A24930" s="2">
        <v>42183.270833333299</v>
      </c>
      <c r="B24930">
        <v>-26.828589999999998</v>
      </c>
    </row>
    <row r="24931" spans="1:2" x14ac:dyDescent="0.25">
      <c r="A24931" s="2">
        <v>42183.277777777803</v>
      </c>
      <c r="B24931">
        <v>-166.28899999999999</v>
      </c>
    </row>
    <row r="24932" spans="1:2" x14ac:dyDescent="0.25">
      <c r="A24932" s="2">
        <v>42183.284722222197</v>
      </c>
      <c r="B24932" s="3">
        <v>-340.44049999999999</v>
      </c>
    </row>
    <row r="24933" spans="1:2" x14ac:dyDescent="0.25">
      <c r="A24933" s="2">
        <v>42183.291666666701</v>
      </c>
      <c r="B24933">
        <v>-23.054359999999999</v>
      </c>
    </row>
    <row r="24934" spans="1:2" x14ac:dyDescent="0.25">
      <c r="A24934" s="2">
        <v>42183.298611111102</v>
      </c>
      <c r="B24934">
        <v>-41.680109999999999</v>
      </c>
    </row>
    <row r="24935" spans="1:2" x14ac:dyDescent="0.25">
      <c r="A24935" s="2">
        <v>42183.305555555598</v>
      </c>
      <c r="B24935">
        <v>-81.564109999999999</v>
      </c>
    </row>
    <row r="24936" spans="1:2" x14ac:dyDescent="0.25">
      <c r="A24936" s="2">
        <v>42183.3125</v>
      </c>
      <c r="B24936">
        <v>-153.55170000000001</v>
      </c>
    </row>
    <row r="24937" spans="1:2" x14ac:dyDescent="0.25">
      <c r="A24937" s="2">
        <v>42183.319444444402</v>
      </c>
      <c r="B24937" s="3">
        <v>-397.1431</v>
      </c>
    </row>
    <row r="24938" spans="1:2" x14ac:dyDescent="0.25">
      <c r="A24938" s="2">
        <v>42183.326388888898</v>
      </c>
      <c r="B24938" s="3">
        <v>-188.333</v>
      </c>
    </row>
    <row r="24939" spans="1:2" x14ac:dyDescent="0.25">
      <c r="A24939" s="2">
        <v>42183.333333333299</v>
      </c>
      <c r="B24939" s="3">
        <v>-245.46770000000001</v>
      </c>
    </row>
    <row r="24940" spans="1:2" x14ac:dyDescent="0.25">
      <c r="A24940" s="2">
        <v>42183.340277777803</v>
      </c>
      <c r="B24940">
        <v>-16.09638</v>
      </c>
    </row>
    <row r="24941" spans="1:2" x14ac:dyDescent="0.25">
      <c r="A24941" s="2">
        <v>42183.347222222197</v>
      </c>
      <c r="B24941">
        <v>146.51509999999999</v>
      </c>
    </row>
    <row r="24942" spans="1:2" x14ac:dyDescent="0.25">
      <c r="A24942" s="2">
        <v>42183.354166666701</v>
      </c>
      <c r="B24942">
        <v>164.57589999999999</v>
      </c>
    </row>
    <row r="24943" spans="1:2" x14ac:dyDescent="0.25">
      <c r="A24943" s="2">
        <v>42183.361111111102</v>
      </c>
      <c r="B24943">
        <v>-76.370459999999994</v>
      </c>
    </row>
    <row r="24944" spans="1:2" x14ac:dyDescent="0.25">
      <c r="A24944" s="2">
        <v>42183.368055555598</v>
      </c>
      <c r="B24944">
        <v>-118.2118</v>
      </c>
    </row>
    <row r="24945" spans="1:2" x14ac:dyDescent="0.25">
      <c r="A24945" s="2">
        <v>42183.375</v>
      </c>
      <c r="B24945">
        <v>203.54300000000001</v>
      </c>
    </row>
    <row r="24946" spans="1:2" x14ac:dyDescent="0.25">
      <c r="A24946" s="2">
        <v>42183.381944444402</v>
      </c>
      <c r="B24946">
        <v>37.66386</v>
      </c>
    </row>
    <row r="24947" spans="1:2" x14ac:dyDescent="0.25">
      <c r="A24947" s="2">
        <v>42183.388888888898</v>
      </c>
      <c r="B24947">
        <v>13.330679999999999</v>
      </c>
    </row>
    <row r="24948" spans="1:2" x14ac:dyDescent="0.25">
      <c r="A24948" s="2">
        <v>42183.395833333299</v>
      </c>
      <c r="B24948">
        <v>191.31030000000001</v>
      </c>
    </row>
    <row r="24949" spans="1:2" x14ac:dyDescent="0.25">
      <c r="A24949" s="2">
        <v>42183.402777777803</v>
      </c>
      <c r="B24949">
        <v>-82.806049999999999</v>
      </c>
    </row>
    <row r="24950" spans="1:2" x14ac:dyDescent="0.25">
      <c r="A24950" s="2">
        <v>42183.409722222197</v>
      </c>
      <c r="B24950">
        <v>-26.414719999999999</v>
      </c>
    </row>
    <row r="24951" spans="1:2" x14ac:dyDescent="0.25">
      <c r="A24951" s="2">
        <v>42183.416666666701</v>
      </c>
      <c r="B24951">
        <v>-58.287399999999998</v>
      </c>
    </row>
    <row r="24952" spans="1:2" x14ac:dyDescent="0.25">
      <c r="A24952" s="2">
        <v>42183.423611111102</v>
      </c>
      <c r="B24952">
        <v>111.9341</v>
      </c>
    </row>
    <row r="24953" spans="1:2" x14ac:dyDescent="0.25">
      <c r="A24953" s="2">
        <v>42183.430555555598</v>
      </c>
      <c r="B24953">
        <v>31.774480000000001</v>
      </c>
    </row>
    <row r="24954" spans="1:2" x14ac:dyDescent="0.25">
      <c r="A24954" s="2">
        <v>42183.4375</v>
      </c>
      <c r="B24954">
        <v>191.94890000000001</v>
      </c>
    </row>
    <row r="24955" spans="1:2" x14ac:dyDescent="0.25">
      <c r="A24955" s="2">
        <v>42183.444444444402</v>
      </c>
      <c r="B24955">
        <v>-154.47970000000001</v>
      </c>
    </row>
    <row r="24956" spans="1:2" x14ac:dyDescent="0.25">
      <c r="A24956" s="2">
        <v>42183.451388888898</v>
      </c>
      <c r="B24956">
        <v>125.1164</v>
      </c>
    </row>
    <row r="24957" spans="1:2" x14ac:dyDescent="0.25">
      <c r="A24957" s="2">
        <v>42183.458333333299</v>
      </c>
      <c r="B24957">
        <v>118.5621</v>
      </c>
    </row>
    <row r="24958" spans="1:2" x14ac:dyDescent="0.25">
      <c r="A24958" s="2">
        <v>42183.465277777803</v>
      </c>
      <c r="B24958" s="4">
        <v>220.28579999999999</v>
      </c>
    </row>
    <row r="24959" spans="1:2" x14ac:dyDescent="0.25">
      <c r="A24959" s="2">
        <v>42183.472222222197</v>
      </c>
      <c r="B24959">
        <v>193.48740000000001</v>
      </c>
    </row>
    <row r="24960" spans="1:2" x14ac:dyDescent="0.25">
      <c r="A24960" s="2">
        <v>42183.479166666701</v>
      </c>
      <c r="B24960">
        <v>107.8135</v>
      </c>
    </row>
    <row r="24961" spans="1:2" x14ac:dyDescent="0.25">
      <c r="A24961" s="2">
        <v>42183.486111111102</v>
      </c>
      <c r="B24961" s="3">
        <v>-197.24709999999999</v>
      </c>
    </row>
    <row r="24962" spans="1:2" x14ac:dyDescent="0.25">
      <c r="A24962" s="2">
        <v>42183.493055555598</v>
      </c>
      <c r="B24962">
        <v>-79.045879999999997</v>
      </c>
    </row>
    <row r="24963" spans="1:2" x14ac:dyDescent="0.25">
      <c r="A24963" s="2">
        <v>42183.5</v>
      </c>
      <c r="B24963">
        <v>26.036989999999999</v>
      </c>
    </row>
    <row r="24964" spans="1:2" x14ac:dyDescent="0.25">
      <c r="A24964" s="2">
        <v>42183.506944444402</v>
      </c>
      <c r="B24964">
        <v>-8.1793479999999992</v>
      </c>
    </row>
    <row r="24965" spans="1:2" x14ac:dyDescent="0.25">
      <c r="A24965" s="2">
        <v>42183.513888888898</v>
      </c>
      <c r="B24965">
        <v>-253.8416</v>
      </c>
    </row>
    <row r="24966" spans="1:2" x14ac:dyDescent="0.25">
      <c r="A24966" s="2">
        <v>42183.520833333299</v>
      </c>
      <c r="B24966">
        <v>-75.715459999999993</v>
      </c>
    </row>
    <row r="24967" spans="1:2" x14ac:dyDescent="0.25">
      <c r="A24967" s="2">
        <v>42183.527777777803</v>
      </c>
      <c r="B24967">
        <v>197.7013</v>
      </c>
    </row>
    <row r="24968" spans="1:2" x14ac:dyDescent="0.25">
      <c r="A24968" s="2">
        <v>42183.534722222197</v>
      </c>
      <c r="B24968" s="3">
        <v>-168.7022</v>
      </c>
    </row>
    <row r="24969" spans="1:2" x14ac:dyDescent="0.25">
      <c r="A24969" s="2">
        <v>42183.541666666701</v>
      </c>
      <c r="B24969">
        <v>47.111469999999997</v>
      </c>
    </row>
    <row r="24970" spans="1:2" x14ac:dyDescent="0.25">
      <c r="A24970" s="2">
        <v>42183.548611111102</v>
      </c>
      <c r="B24970">
        <v>124.14</v>
      </c>
    </row>
    <row r="24971" spans="1:2" x14ac:dyDescent="0.25">
      <c r="A24971" s="2">
        <v>42183.555555555598</v>
      </c>
      <c r="B24971">
        <v>31.558039999999998</v>
      </c>
    </row>
    <row r="24972" spans="1:2" x14ac:dyDescent="0.25">
      <c r="A24972" s="2">
        <v>42183.5625</v>
      </c>
      <c r="B24972">
        <v>14.35172</v>
      </c>
    </row>
    <row r="24973" spans="1:2" x14ac:dyDescent="0.25">
      <c r="A24973" s="2">
        <v>42183.569444444402</v>
      </c>
      <c r="B24973">
        <v>-50.43806</v>
      </c>
    </row>
    <row r="24974" spans="1:2" x14ac:dyDescent="0.25">
      <c r="A24974" s="2">
        <v>42183.576388888898</v>
      </c>
      <c r="B24974">
        <v>-76.179950000000005</v>
      </c>
    </row>
    <row r="24975" spans="1:2" x14ac:dyDescent="0.25">
      <c r="A24975" s="2">
        <v>42183.583333333299</v>
      </c>
      <c r="B24975">
        <v>114.3121</v>
      </c>
    </row>
    <row r="24976" spans="1:2" x14ac:dyDescent="0.25">
      <c r="A24976" s="2">
        <v>42183.590277777803</v>
      </c>
      <c r="B24976">
        <v>41.34299</v>
      </c>
    </row>
    <row r="24977" spans="1:2" x14ac:dyDescent="0.25">
      <c r="A24977" s="2">
        <v>42183.597222222197</v>
      </c>
      <c r="B24977">
        <v>7.2286489999999999</v>
      </c>
    </row>
    <row r="24978" spans="1:2" x14ac:dyDescent="0.25">
      <c r="A24978" s="2">
        <v>42183.604166666701</v>
      </c>
      <c r="B24978">
        <v>192.678</v>
      </c>
    </row>
    <row r="24979" spans="1:2" x14ac:dyDescent="0.25">
      <c r="A24979" s="2">
        <v>42183.611111111102</v>
      </c>
      <c r="B24979">
        <v>-64.243170000000006</v>
      </c>
    </row>
    <row r="24980" spans="1:2" x14ac:dyDescent="0.25">
      <c r="A24980" s="2">
        <v>42183.618055555598</v>
      </c>
      <c r="B24980">
        <v>158.4597</v>
      </c>
    </row>
    <row r="24981" spans="1:2" x14ac:dyDescent="0.25">
      <c r="A24981" s="2">
        <v>42183.625</v>
      </c>
      <c r="B24981">
        <v>85.780109999999993</v>
      </c>
    </row>
    <row r="24982" spans="1:2" x14ac:dyDescent="0.25">
      <c r="A24982" s="2">
        <v>42183.631944444402</v>
      </c>
      <c r="B24982">
        <v>-5.1050209999999998</v>
      </c>
    </row>
    <row r="24983" spans="1:2" x14ac:dyDescent="0.25">
      <c r="A24983" s="2">
        <v>42183.638888888898</v>
      </c>
      <c r="B24983">
        <v>-84.097880000000004</v>
      </c>
    </row>
    <row r="24984" spans="1:2" x14ac:dyDescent="0.25">
      <c r="A24984" s="2">
        <v>42183.645833333299</v>
      </c>
      <c r="B24984">
        <v>-134.72280000000001</v>
      </c>
    </row>
    <row r="24985" spans="1:2" x14ac:dyDescent="0.25">
      <c r="A24985" s="2">
        <v>42183.652777777803</v>
      </c>
      <c r="B24985">
        <v>-17.254200000000001</v>
      </c>
    </row>
    <row r="24986" spans="1:2" x14ac:dyDescent="0.25">
      <c r="A24986" s="2">
        <v>42183.659722222197</v>
      </c>
      <c r="B24986">
        <v>28.142810000000001</v>
      </c>
    </row>
    <row r="24987" spans="1:2" x14ac:dyDescent="0.25">
      <c r="A24987" s="2">
        <v>42183.666666666701</v>
      </c>
      <c r="B24987">
        <v>43.816119999999998</v>
      </c>
    </row>
    <row r="24988" spans="1:2" x14ac:dyDescent="0.25">
      <c r="A24988" s="2">
        <v>42183.673611111102</v>
      </c>
      <c r="B24988">
        <v>-9.3357799999999997</v>
      </c>
    </row>
    <row r="24989" spans="1:2" x14ac:dyDescent="0.25">
      <c r="A24989" s="2">
        <v>42183.680555555598</v>
      </c>
      <c r="B24989">
        <v>13.136710000000001</v>
      </c>
    </row>
    <row r="24990" spans="1:2" x14ac:dyDescent="0.25">
      <c r="A24990" s="2">
        <v>42183.6875</v>
      </c>
      <c r="B24990">
        <v>54.468499999999999</v>
      </c>
    </row>
    <row r="24991" spans="1:2" x14ac:dyDescent="0.25">
      <c r="A24991" s="2">
        <v>42183.694444444402</v>
      </c>
      <c r="B24991">
        <v>-73.869749999999996</v>
      </c>
    </row>
    <row r="24992" spans="1:2" x14ac:dyDescent="0.25">
      <c r="A24992" s="2">
        <v>42183.701388888898</v>
      </c>
      <c r="B24992">
        <v>-28.629989999999999</v>
      </c>
    </row>
    <row r="24993" spans="1:2" x14ac:dyDescent="0.25">
      <c r="A24993" s="2">
        <v>42183.708333333299</v>
      </c>
      <c r="B24993">
        <v>-179.80709999999999</v>
      </c>
    </row>
    <row r="24994" spans="1:2" x14ac:dyDescent="0.25">
      <c r="A24994" s="2">
        <v>42183.715277777803</v>
      </c>
      <c r="B24994">
        <v>-104.7915</v>
      </c>
    </row>
    <row r="24995" spans="1:2" x14ac:dyDescent="0.25">
      <c r="A24995" s="2">
        <v>42183.722222222197</v>
      </c>
      <c r="B24995" s="3">
        <v>-203.309</v>
      </c>
    </row>
    <row r="24996" spans="1:2" x14ac:dyDescent="0.25">
      <c r="A24996" s="2">
        <v>42183.729166666701</v>
      </c>
      <c r="B24996">
        <v>-117.7033</v>
      </c>
    </row>
    <row r="24997" spans="1:2" x14ac:dyDescent="0.25">
      <c r="A24997" s="2">
        <v>42183.736111111102</v>
      </c>
      <c r="B24997">
        <v>-96.630210000000005</v>
      </c>
    </row>
    <row r="24998" spans="1:2" x14ac:dyDescent="0.25">
      <c r="A24998" s="2">
        <v>42183.743055555598</v>
      </c>
      <c r="B24998">
        <v>-26.809229999999999</v>
      </c>
    </row>
    <row r="24999" spans="1:2" x14ac:dyDescent="0.25">
      <c r="A24999" s="2">
        <v>42183.75</v>
      </c>
      <c r="B24999">
        <v>-101.3984</v>
      </c>
    </row>
    <row r="25000" spans="1:2" x14ac:dyDescent="0.25">
      <c r="A25000" s="2">
        <v>42183.756944444402</v>
      </c>
      <c r="B25000" s="3">
        <v>-219.5436</v>
      </c>
    </row>
    <row r="25001" spans="1:2" x14ac:dyDescent="0.25">
      <c r="A25001" s="2">
        <v>42183.763888888898</v>
      </c>
      <c r="B25001">
        <v>-16.81701</v>
      </c>
    </row>
    <row r="25002" spans="1:2" x14ac:dyDescent="0.25">
      <c r="A25002" s="2">
        <v>42183.770833333299</v>
      </c>
      <c r="B25002">
        <v>-58.278280000000002</v>
      </c>
    </row>
    <row r="25003" spans="1:2" x14ac:dyDescent="0.25">
      <c r="A25003" s="2">
        <v>42183.777777777803</v>
      </c>
      <c r="B25003">
        <v>-86.320490000000007</v>
      </c>
    </row>
    <row r="25004" spans="1:2" x14ac:dyDescent="0.25">
      <c r="A25004" s="2">
        <v>42183.784722222197</v>
      </c>
      <c r="B25004">
        <v>44.943240000000003</v>
      </c>
    </row>
    <row r="25005" spans="1:2" x14ac:dyDescent="0.25">
      <c r="A25005" s="2">
        <v>42183.791666666701</v>
      </c>
      <c r="B25005">
        <v>-153.45670000000001</v>
      </c>
    </row>
    <row r="25006" spans="1:2" x14ac:dyDescent="0.25">
      <c r="A25006" s="2">
        <v>42183.798611111102</v>
      </c>
      <c r="B25006">
        <v>27.379930000000002</v>
      </c>
    </row>
    <row r="25007" spans="1:2" x14ac:dyDescent="0.25">
      <c r="A25007" s="2">
        <v>42183.805555555598</v>
      </c>
      <c r="B25007">
        <v>-68.997630000000001</v>
      </c>
    </row>
    <row r="25008" spans="1:2" x14ac:dyDescent="0.25">
      <c r="A25008" s="2">
        <v>42183.8125</v>
      </c>
      <c r="B25008">
        <v>-11.017519999999999</v>
      </c>
    </row>
    <row r="25009" spans="1:2" x14ac:dyDescent="0.25">
      <c r="A25009" s="2">
        <v>42183.819444444402</v>
      </c>
      <c r="B25009">
        <v>-17.946739999999998</v>
      </c>
    </row>
    <row r="25010" spans="1:2" x14ac:dyDescent="0.25">
      <c r="A25010" s="2">
        <v>42183.826388888898</v>
      </c>
      <c r="B25010">
        <v>13.13269</v>
      </c>
    </row>
    <row r="25011" spans="1:2" x14ac:dyDescent="0.25">
      <c r="A25011" s="2">
        <v>42183.833333333299</v>
      </c>
      <c r="B25011">
        <v>-23.84507</v>
      </c>
    </row>
    <row r="25012" spans="1:2" x14ac:dyDescent="0.25">
      <c r="A25012" s="2">
        <v>42183.840277777803</v>
      </c>
      <c r="B25012">
        <v>-37.501530000000002</v>
      </c>
    </row>
    <row r="25013" spans="1:2" x14ac:dyDescent="0.25">
      <c r="A25013" s="2">
        <v>42183.847222222197</v>
      </c>
      <c r="B25013">
        <v>-73.680729999999997</v>
      </c>
    </row>
    <row r="25014" spans="1:2" x14ac:dyDescent="0.25">
      <c r="A25014" s="2">
        <v>42183.854166666701</v>
      </c>
      <c r="B25014">
        <v>-176.97649999999999</v>
      </c>
    </row>
    <row r="25015" spans="1:2" x14ac:dyDescent="0.25">
      <c r="A25015" s="2">
        <v>42183.861111111102</v>
      </c>
      <c r="B25015">
        <v>96.647639999999996</v>
      </c>
    </row>
    <row r="25016" spans="1:2" x14ac:dyDescent="0.25">
      <c r="A25016" s="2">
        <v>42183.868055555598</v>
      </c>
      <c r="B25016">
        <v>-24.900939999999999</v>
      </c>
    </row>
    <row r="25017" spans="1:2" x14ac:dyDescent="0.25">
      <c r="A25017" s="2">
        <v>42183.875</v>
      </c>
      <c r="B25017">
        <v>7.5200170000000002</v>
      </c>
    </row>
    <row r="25018" spans="1:2" x14ac:dyDescent="0.25">
      <c r="A25018" s="2">
        <v>42183.881944444402</v>
      </c>
      <c r="B25018">
        <v>73.04016</v>
      </c>
    </row>
    <row r="25019" spans="1:2" x14ac:dyDescent="0.25">
      <c r="A25019" s="2">
        <v>42183.888888888898</v>
      </c>
      <c r="B25019">
        <v>61.087649999999996</v>
      </c>
    </row>
    <row r="25020" spans="1:2" x14ac:dyDescent="0.25">
      <c r="A25020" s="2">
        <v>42183.895833333299</v>
      </c>
      <c r="B25020">
        <v>124.50490000000001</v>
      </c>
    </row>
    <row r="25021" spans="1:2" x14ac:dyDescent="0.25">
      <c r="A25021" s="2">
        <v>42183.902777777803</v>
      </c>
      <c r="B25021">
        <v>144.17769999999999</v>
      </c>
    </row>
    <row r="25022" spans="1:2" x14ac:dyDescent="0.25">
      <c r="A25022" s="2">
        <v>42183.909722222197</v>
      </c>
      <c r="B25022">
        <v>88.181740000000005</v>
      </c>
    </row>
    <row r="25023" spans="1:2" x14ac:dyDescent="0.25">
      <c r="A25023" s="2">
        <v>42183.916666666701</v>
      </c>
      <c r="B25023">
        <v>47.816360000000003</v>
      </c>
    </row>
    <row r="25024" spans="1:2" x14ac:dyDescent="0.25">
      <c r="A25024" s="2">
        <v>42183.923611111102</v>
      </c>
      <c r="B25024" s="4">
        <v>231.6173</v>
      </c>
    </row>
    <row r="25025" spans="1:2" x14ac:dyDescent="0.25">
      <c r="A25025" s="2">
        <v>42183.930555555598</v>
      </c>
      <c r="B25025">
        <v>-20.540669999999999</v>
      </c>
    </row>
    <row r="25026" spans="1:2" x14ac:dyDescent="0.25">
      <c r="A25026" s="2">
        <v>42183.9375</v>
      </c>
      <c r="B25026">
        <v>82.267420000000001</v>
      </c>
    </row>
    <row r="25027" spans="1:2" x14ac:dyDescent="0.25">
      <c r="A25027" s="2">
        <v>42183.944444444402</v>
      </c>
      <c r="B25027">
        <v>137.6799</v>
      </c>
    </row>
    <row r="25028" spans="1:2" x14ac:dyDescent="0.25">
      <c r="A25028" s="2">
        <v>42183.951388888898</v>
      </c>
      <c r="B25028">
        <v>-58.012810000000002</v>
      </c>
    </row>
    <row r="25029" spans="1:2" x14ac:dyDescent="0.25">
      <c r="A25029" s="2">
        <v>42183.958333333299</v>
      </c>
      <c r="B25029">
        <v>-196.46979999999999</v>
      </c>
    </row>
    <row r="25030" spans="1:2" x14ac:dyDescent="0.25">
      <c r="A25030" s="2">
        <v>42183.965277777803</v>
      </c>
      <c r="B25030">
        <v>-169.95189999999999</v>
      </c>
    </row>
    <row r="25031" spans="1:2" x14ac:dyDescent="0.25">
      <c r="A25031" s="2">
        <v>42183.972222222197</v>
      </c>
      <c r="B25031" s="3">
        <v>-220.91139999999999</v>
      </c>
    </row>
    <row r="25032" spans="1:2" x14ac:dyDescent="0.25">
      <c r="A25032" s="2">
        <v>42183.979166666701</v>
      </c>
      <c r="B25032">
        <v>184.50899999999999</v>
      </c>
    </row>
    <row r="25033" spans="1:2" x14ac:dyDescent="0.25">
      <c r="A25033" s="2">
        <v>42183.986111111102</v>
      </c>
      <c r="B25033">
        <v>127.2848</v>
      </c>
    </row>
    <row r="25034" spans="1:2" x14ac:dyDescent="0.25">
      <c r="A25034" s="2">
        <v>42183.993055555598</v>
      </c>
      <c r="B25034">
        <v>79.464389999999995</v>
      </c>
    </row>
    <row r="25035" spans="1:2" x14ac:dyDescent="0.25">
      <c r="A25035" s="2">
        <v>42184</v>
      </c>
      <c r="B25035">
        <v>95.923429999999996</v>
      </c>
    </row>
    <row r="25036" spans="1:2" x14ac:dyDescent="0.25">
      <c r="A25036" s="2">
        <v>42184.006944444402</v>
      </c>
      <c r="B25036">
        <v>179.0839</v>
      </c>
    </row>
    <row r="25037" spans="1:2" x14ac:dyDescent="0.25">
      <c r="A25037" s="2">
        <v>42184.013888888898</v>
      </c>
      <c r="B25037">
        <v>51.285049999999998</v>
      </c>
    </row>
    <row r="25038" spans="1:2" x14ac:dyDescent="0.25">
      <c r="A25038" s="2">
        <v>42184.020833333299</v>
      </c>
      <c r="B25038">
        <v>69.299059999999997</v>
      </c>
    </row>
    <row r="25039" spans="1:2" x14ac:dyDescent="0.25">
      <c r="A25039" s="2">
        <v>42184.027777777803</v>
      </c>
      <c r="B25039">
        <v>-4.2566740000000003</v>
      </c>
    </row>
    <row r="25040" spans="1:2" x14ac:dyDescent="0.25">
      <c r="A25040" s="2">
        <v>42184.034722222197</v>
      </c>
      <c r="B25040">
        <v>-71.243530000000007</v>
      </c>
    </row>
    <row r="25041" spans="1:2" x14ac:dyDescent="0.25">
      <c r="A25041" s="2">
        <v>42184.041666666701</v>
      </c>
      <c r="B25041">
        <v>133.09540000000001</v>
      </c>
    </row>
    <row r="25042" spans="1:2" x14ac:dyDescent="0.25">
      <c r="A25042" s="2">
        <v>42184.048611111102</v>
      </c>
      <c r="B25042">
        <v>-166.23609999999999</v>
      </c>
    </row>
    <row r="25043" spans="1:2" x14ac:dyDescent="0.25">
      <c r="A25043" s="2">
        <v>42184.055555555598</v>
      </c>
      <c r="B25043">
        <v>-16.426649999999999</v>
      </c>
    </row>
    <row r="25044" spans="1:2" x14ac:dyDescent="0.25">
      <c r="A25044" s="2">
        <v>42184.0625</v>
      </c>
      <c r="B25044">
        <v>51.509189999999997</v>
      </c>
    </row>
    <row r="25045" spans="1:2" x14ac:dyDescent="0.25">
      <c r="A25045" s="2">
        <v>42184.069444444402</v>
      </c>
      <c r="B25045">
        <v>-13.12158</v>
      </c>
    </row>
    <row r="25046" spans="1:2" x14ac:dyDescent="0.25">
      <c r="A25046" s="2">
        <v>42184.076388888898</v>
      </c>
      <c r="B25046">
        <v>2.1909839999999998</v>
      </c>
    </row>
    <row r="25047" spans="1:2" x14ac:dyDescent="0.25">
      <c r="A25047" s="2">
        <v>42184.083333333299</v>
      </c>
      <c r="B25047">
        <v>10.185409999999999</v>
      </c>
    </row>
    <row r="25048" spans="1:2" x14ac:dyDescent="0.25">
      <c r="A25048" s="2">
        <v>42184.090277777803</v>
      </c>
      <c r="B25048">
        <v>37.548810000000003</v>
      </c>
    </row>
    <row r="25049" spans="1:2" x14ac:dyDescent="0.25">
      <c r="A25049" s="2">
        <v>42184.097222222197</v>
      </c>
      <c r="B25049">
        <v>87.499930000000006</v>
      </c>
    </row>
    <row r="25050" spans="1:2" x14ac:dyDescent="0.25">
      <c r="A25050" s="2">
        <v>42184.104166666701</v>
      </c>
      <c r="B25050">
        <v>-75.509799999999998</v>
      </c>
    </row>
    <row r="25051" spans="1:2" x14ac:dyDescent="0.25">
      <c r="A25051" s="2">
        <v>42184.111111111102</v>
      </c>
      <c r="B25051" s="3">
        <v>-182.58510000000001</v>
      </c>
    </row>
    <row r="25052" spans="1:2" x14ac:dyDescent="0.25">
      <c r="A25052" s="2">
        <v>42184.118055555598</v>
      </c>
      <c r="B25052">
        <v>117.0264</v>
      </c>
    </row>
    <row r="25053" spans="1:2" x14ac:dyDescent="0.25">
      <c r="A25053" s="2">
        <v>42184.125</v>
      </c>
      <c r="B25053">
        <v>97.196960000000004</v>
      </c>
    </row>
    <row r="25054" spans="1:2" x14ac:dyDescent="0.25">
      <c r="A25054" s="2">
        <v>42184.131944444402</v>
      </c>
      <c r="B25054">
        <v>-31.18496</v>
      </c>
    </row>
    <row r="25055" spans="1:2" x14ac:dyDescent="0.25">
      <c r="A25055" s="2">
        <v>42184.138888888898</v>
      </c>
      <c r="B25055">
        <v>-62.511769999999999</v>
      </c>
    </row>
    <row r="25056" spans="1:2" x14ac:dyDescent="0.25">
      <c r="A25056" s="2">
        <v>42184.145833333299</v>
      </c>
      <c r="B25056">
        <v>-175.42619999999999</v>
      </c>
    </row>
    <row r="25057" spans="1:2" x14ac:dyDescent="0.25">
      <c r="A25057" s="2">
        <v>42184.152777777803</v>
      </c>
      <c r="B25057">
        <v>76.191959999999995</v>
      </c>
    </row>
    <row r="25058" spans="1:2" x14ac:dyDescent="0.25">
      <c r="A25058" s="2">
        <v>42184.159722222197</v>
      </c>
      <c r="B25058">
        <v>3.1808290000000001</v>
      </c>
    </row>
    <row r="25059" spans="1:2" x14ac:dyDescent="0.25">
      <c r="A25059" s="2">
        <v>42184.166666666701</v>
      </c>
      <c r="B25059">
        <v>37.281350000000003</v>
      </c>
    </row>
    <row r="25060" spans="1:2" x14ac:dyDescent="0.25">
      <c r="A25060" s="2">
        <v>42184.173611111102</v>
      </c>
      <c r="B25060">
        <v>-72.73518</v>
      </c>
    </row>
    <row r="25061" spans="1:2" x14ac:dyDescent="0.25">
      <c r="A25061" s="2">
        <v>42184.180555555598</v>
      </c>
      <c r="B25061">
        <v>27.958469999999998</v>
      </c>
    </row>
    <row r="25062" spans="1:2" x14ac:dyDescent="0.25">
      <c r="A25062" s="2">
        <v>42184.1875</v>
      </c>
      <c r="B25062">
        <v>-52.231389999999998</v>
      </c>
    </row>
    <row r="25063" spans="1:2" x14ac:dyDescent="0.25">
      <c r="A25063" s="2">
        <v>42184.194444444402</v>
      </c>
      <c r="B25063">
        <v>-20.68751</v>
      </c>
    </row>
    <row r="25064" spans="1:2" x14ac:dyDescent="0.25">
      <c r="A25064" s="2">
        <v>42184.201388888898</v>
      </c>
      <c r="B25064">
        <v>-109.8927</v>
      </c>
    </row>
    <row r="25065" spans="1:2" x14ac:dyDescent="0.25">
      <c r="A25065" s="2">
        <v>42184.208333333299</v>
      </c>
      <c r="B25065">
        <v>83.400149999999996</v>
      </c>
    </row>
    <row r="25066" spans="1:2" x14ac:dyDescent="0.25">
      <c r="A25066" s="2">
        <v>42184.215277777803</v>
      </c>
      <c r="B25066">
        <v>-3.7625700000000002</v>
      </c>
    </row>
    <row r="25067" spans="1:2" x14ac:dyDescent="0.25">
      <c r="A25067" s="2">
        <v>42184.222222222197</v>
      </c>
      <c r="B25067">
        <v>92.588679999999997</v>
      </c>
    </row>
    <row r="25068" spans="1:2" x14ac:dyDescent="0.25">
      <c r="A25068" s="2">
        <v>42184.229166666701</v>
      </c>
      <c r="B25068">
        <v>83.925430000000006</v>
      </c>
    </row>
    <row r="25069" spans="1:2" x14ac:dyDescent="0.25">
      <c r="A25069" s="2">
        <v>42184.236111111102</v>
      </c>
      <c r="B25069">
        <v>-118.19880000000001</v>
      </c>
    </row>
    <row r="25070" spans="1:2" x14ac:dyDescent="0.25">
      <c r="A25070" s="2">
        <v>42184.243055555598</v>
      </c>
      <c r="B25070">
        <v>104.66370000000001</v>
      </c>
    </row>
    <row r="25071" spans="1:2" x14ac:dyDescent="0.25">
      <c r="A25071" s="2">
        <v>42184.25</v>
      </c>
      <c r="B25071">
        <v>-84.615309999999994</v>
      </c>
    </row>
    <row r="25072" spans="1:2" x14ac:dyDescent="0.25">
      <c r="A25072" s="2">
        <v>42184.256944444402</v>
      </c>
      <c r="B25072">
        <v>-53.68036</v>
      </c>
    </row>
    <row r="25073" spans="1:2" x14ac:dyDescent="0.25">
      <c r="A25073" s="2">
        <v>42184.263888888898</v>
      </c>
      <c r="B25073">
        <v>-109.8676</v>
      </c>
    </row>
    <row r="25074" spans="1:2" x14ac:dyDescent="0.25">
      <c r="A25074" s="2">
        <v>42184.270833333299</v>
      </c>
      <c r="B25074">
        <v>44.839320000000001</v>
      </c>
    </row>
    <row r="25075" spans="1:2" x14ac:dyDescent="0.25">
      <c r="A25075" s="2">
        <v>42184.277777777803</v>
      </c>
      <c r="B25075">
        <v>-32.31485</v>
      </c>
    </row>
    <row r="25076" spans="1:2" x14ac:dyDescent="0.25">
      <c r="A25076" s="2">
        <v>42184.284722222197</v>
      </c>
      <c r="B25076">
        <v>114.4547</v>
      </c>
    </row>
    <row r="25077" spans="1:2" x14ac:dyDescent="0.25">
      <c r="A25077" s="2">
        <v>42184.291666666701</v>
      </c>
      <c r="B25077">
        <v>12.42085</v>
      </c>
    </row>
    <row r="25078" spans="1:2" x14ac:dyDescent="0.25">
      <c r="A25078" s="2">
        <v>42184.298611111102</v>
      </c>
      <c r="B25078">
        <v>102.116</v>
      </c>
    </row>
    <row r="25079" spans="1:2" x14ac:dyDescent="0.25">
      <c r="A25079" s="2">
        <v>42184.305555555598</v>
      </c>
      <c r="B25079">
        <v>175.54750000000001</v>
      </c>
    </row>
    <row r="25080" spans="1:2" x14ac:dyDescent="0.25">
      <c r="A25080" s="2">
        <v>42184.3125</v>
      </c>
      <c r="B25080">
        <v>-33.307609999999997</v>
      </c>
    </row>
    <row r="25081" spans="1:2" x14ac:dyDescent="0.25">
      <c r="A25081" s="2">
        <v>42184.319444444402</v>
      </c>
      <c r="B25081">
        <v>47.165999999999997</v>
      </c>
    </row>
    <row r="25082" spans="1:2" x14ac:dyDescent="0.25">
      <c r="A25082" s="2">
        <v>42184.326388888898</v>
      </c>
      <c r="B25082">
        <v>-33.502980000000001</v>
      </c>
    </row>
    <row r="25083" spans="1:2" x14ac:dyDescent="0.25">
      <c r="A25083" s="2">
        <v>42184.333333333299</v>
      </c>
      <c r="B25083">
        <v>-208.80600000000001</v>
      </c>
    </row>
    <row r="25084" spans="1:2" x14ac:dyDescent="0.25">
      <c r="A25084" s="2">
        <v>42184.340277777803</v>
      </c>
      <c r="B25084" s="3">
        <v>-289.91980000000001</v>
      </c>
    </row>
    <row r="25085" spans="1:2" x14ac:dyDescent="0.25">
      <c r="A25085" s="2">
        <v>42184.347222222197</v>
      </c>
      <c r="B25085" s="3">
        <v>-441.7808</v>
      </c>
    </row>
    <row r="25086" spans="1:2" x14ac:dyDescent="0.25">
      <c r="A25086" s="2">
        <v>42184.354166666701</v>
      </c>
      <c r="B25086" s="3">
        <v>-479.43369999999999</v>
      </c>
    </row>
    <row r="25087" spans="1:2" x14ac:dyDescent="0.25">
      <c r="A25087" s="2">
        <v>42184.361111111102</v>
      </c>
      <c r="B25087" s="3">
        <v>-222.3219</v>
      </c>
    </row>
    <row r="25088" spans="1:2" x14ac:dyDescent="0.25">
      <c r="A25088" s="2">
        <v>42184.368055555598</v>
      </c>
      <c r="B25088">
        <v>79.962590000000006</v>
      </c>
    </row>
    <row r="25089" spans="1:2" x14ac:dyDescent="0.25">
      <c r="A25089" s="2">
        <v>42184.375</v>
      </c>
      <c r="B25089" s="4">
        <v>411.91230000000002</v>
      </c>
    </row>
    <row r="25090" spans="1:2" x14ac:dyDescent="0.25">
      <c r="A25090" s="2">
        <v>42184.381944444402</v>
      </c>
      <c r="B25090">
        <v>-191.2466</v>
      </c>
    </row>
    <row r="25091" spans="1:2" x14ac:dyDescent="0.25">
      <c r="A25091" s="2">
        <v>42184.388888888898</v>
      </c>
      <c r="B25091" s="3">
        <v>-210.97569999999999</v>
      </c>
    </row>
    <row r="25092" spans="1:2" x14ac:dyDescent="0.25">
      <c r="A25092" s="2">
        <v>42184.395833333299</v>
      </c>
      <c r="B25092">
        <v>81.765940000000001</v>
      </c>
    </row>
    <row r="25093" spans="1:2" x14ac:dyDescent="0.25">
      <c r="A25093" s="2">
        <v>42184.402777777803</v>
      </c>
      <c r="B25093">
        <v>140.024</v>
      </c>
    </row>
    <row r="25094" spans="1:2" x14ac:dyDescent="0.25">
      <c r="A25094" s="2">
        <v>42184.409722222197</v>
      </c>
      <c r="B25094">
        <v>102.39919999999999</v>
      </c>
    </row>
    <row r="25095" spans="1:2" x14ac:dyDescent="0.25">
      <c r="A25095" s="2">
        <v>42184.416666666701</v>
      </c>
      <c r="B25095">
        <v>262.70859999999999</v>
      </c>
    </row>
    <row r="25096" spans="1:2" x14ac:dyDescent="0.25">
      <c r="A25096" s="2">
        <v>42184.423611111102</v>
      </c>
      <c r="B25096">
        <v>140.86089999999999</v>
      </c>
    </row>
    <row r="25097" spans="1:2" x14ac:dyDescent="0.25">
      <c r="A25097" s="2">
        <v>42184.430555555598</v>
      </c>
      <c r="B25097" s="4">
        <v>202.64580000000001</v>
      </c>
    </row>
    <row r="25098" spans="1:2" x14ac:dyDescent="0.25">
      <c r="A25098" s="2">
        <v>42184.4375</v>
      </c>
      <c r="B25098">
        <v>179.43289999999999</v>
      </c>
    </row>
    <row r="25099" spans="1:2" x14ac:dyDescent="0.25">
      <c r="A25099" s="2">
        <v>42184.444444444402</v>
      </c>
      <c r="B25099">
        <v>91.391149999999996</v>
      </c>
    </row>
    <row r="25100" spans="1:2" x14ac:dyDescent="0.25">
      <c r="A25100" s="2">
        <v>42184.451388888898</v>
      </c>
      <c r="B25100">
        <v>-44.335290000000001</v>
      </c>
    </row>
    <row r="25101" spans="1:2" x14ac:dyDescent="0.25">
      <c r="A25101" s="2">
        <v>42184.458333333299</v>
      </c>
      <c r="B25101">
        <v>198.9229</v>
      </c>
    </row>
    <row r="25102" spans="1:2" x14ac:dyDescent="0.25">
      <c r="A25102" s="2">
        <v>42184.465277777803</v>
      </c>
      <c r="B25102">
        <v>48.259599999999999</v>
      </c>
    </row>
    <row r="25103" spans="1:2" x14ac:dyDescent="0.25">
      <c r="A25103" s="2">
        <v>42184.472222222197</v>
      </c>
      <c r="B25103">
        <v>25.397079999999999</v>
      </c>
    </row>
    <row r="25104" spans="1:2" x14ac:dyDescent="0.25">
      <c r="A25104" s="2">
        <v>42184.479166666701</v>
      </c>
      <c r="B25104">
        <v>-94.893420000000006</v>
      </c>
    </row>
    <row r="25105" spans="1:2" x14ac:dyDescent="0.25">
      <c r="A25105" s="2">
        <v>42184.486111111102</v>
      </c>
      <c r="B25105">
        <v>11.65016</v>
      </c>
    </row>
    <row r="25106" spans="1:2" x14ac:dyDescent="0.25">
      <c r="A25106" s="2">
        <v>42184.493055555598</v>
      </c>
      <c r="B25106">
        <v>57.012810000000002</v>
      </c>
    </row>
    <row r="25107" spans="1:2" x14ac:dyDescent="0.25">
      <c r="A25107" s="2">
        <v>42184.5</v>
      </c>
      <c r="B25107">
        <v>206.40600000000001</v>
      </c>
    </row>
    <row r="25108" spans="1:2" x14ac:dyDescent="0.25">
      <c r="A25108" s="2">
        <v>42184.506944444402</v>
      </c>
      <c r="B25108" s="4">
        <v>286.25940000000003</v>
      </c>
    </row>
    <row r="25109" spans="1:2" x14ac:dyDescent="0.25">
      <c r="A25109" s="2">
        <v>42184.513888888898</v>
      </c>
      <c r="B25109">
        <v>113.7775</v>
      </c>
    </row>
    <row r="25110" spans="1:2" x14ac:dyDescent="0.25">
      <c r="A25110" s="2">
        <v>42184.520833333299</v>
      </c>
      <c r="B25110">
        <v>-67.053349999999995</v>
      </c>
    </row>
    <row r="25111" spans="1:2" x14ac:dyDescent="0.25">
      <c r="A25111" s="2">
        <v>42184.527777777803</v>
      </c>
      <c r="B25111">
        <v>-125.383</v>
      </c>
    </row>
    <row r="25112" spans="1:2" x14ac:dyDescent="0.25">
      <c r="A25112" s="2">
        <v>42184.534722222197</v>
      </c>
      <c r="B25112">
        <v>-158.87819999999999</v>
      </c>
    </row>
    <row r="25113" spans="1:2" x14ac:dyDescent="0.25">
      <c r="A25113" s="2">
        <v>42184.541666666701</v>
      </c>
      <c r="B25113">
        <v>210.8039</v>
      </c>
    </row>
    <row r="25114" spans="1:2" x14ac:dyDescent="0.25">
      <c r="A25114" s="2">
        <v>42184.548611111102</v>
      </c>
      <c r="B25114">
        <v>-196.68690000000001</v>
      </c>
    </row>
    <row r="25115" spans="1:2" x14ac:dyDescent="0.25">
      <c r="A25115" s="2">
        <v>42184.555555555598</v>
      </c>
      <c r="B25115">
        <v>210.82169999999999</v>
      </c>
    </row>
    <row r="25116" spans="1:2" x14ac:dyDescent="0.25">
      <c r="A25116" s="2">
        <v>42184.5625</v>
      </c>
      <c r="B25116">
        <v>-78.557169999999999</v>
      </c>
    </row>
    <row r="25117" spans="1:2" x14ac:dyDescent="0.25">
      <c r="A25117" s="2">
        <v>42184.569444444402</v>
      </c>
      <c r="B25117">
        <v>-82.926900000000003</v>
      </c>
    </row>
    <row r="25118" spans="1:2" x14ac:dyDescent="0.25">
      <c r="A25118" s="2">
        <v>42184.576388888898</v>
      </c>
      <c r="B25118">
        <v>55.831139999999998</v>
      </c>
    </row>
    <row r="25119" spans="1:2" x14ac:dyDescent="0.25">
      <c r="A25119" s="2">
        <v>42184.583333333299</v>
      </c>
      <c r="B25119">
        <v>-33.645910000000001</v>
      </c>
    </row>
    <row r="25120" spans="1:2" x14ac:dyDescent="0.25">
      <c r="A25120" s="2">
        <v>42184.590277777803</v>
      </c>
      <c r="B25120">
        <v>-175.11920000000001</v>
      </c>
    </row>
    <row r="25121" spans="1:2" x14ac:dyDescent="0.25">
      <c r="A25121" s="2">
        <v>42184.597222222197</v>
      </c>
      <c r="B25121">
        <v>-17.844919999999998</v>
      </c>
    </row>
    <row r="25122" spans="1:2" x14ac:dyDescent="0.25">
      <c r="A25122" s="2">
        <v>42184.604166666701</v>
      </c>
      <c r="B25122">
        <v>-83.039379999999994</v>
      </c>
    </row>
    <row r="25123" spans="1:2" x14ac:dyDescent="0.25">
      <c r="A25123" s="2">
        <v>42184.611111111102</v>
      </c>
      <c r="B25123">
        <v>-64.074340000000007</v>
      </c>
    </row>
    <row r="25124" spans="1:2" x14ac:dyDescent="0.25">
      <c r="A25124" s="2">
        <v>42184.618055555598</v>
      </c>
      <c r="B25124">
        <v>6.1009770000000003</v>
      </c>
    </row>
    <row r="25125" spans="1:2" x14ac:dyDescent="0.25">
      <c r="A25125" s="2">
        <v>42184.625</v>
      </c>
      <c r="B25125">
        <v>-133.38749999999999</v>
      </c>
    </row>
    <row r="25126" spans="1:2" x14ac:dyDescent="0.25">
      <c r="A25126" s="2">
        <v>42184.631944444402</v>
      </c>
      <c r="B25126">
        <v>-285.77879999999999</v>
      </c>
    </row>
    <row r="25127" spans="1:2" x14ac:dyDescent="0.25">
      <c r="A25127" s="2">
        <v>42184.638888888898</v>
      </c>
      <c r="B25127">
        <v>-19.706150000000001</v>
      </c>
    </row>
    <row r="25128" spans="1:2" x14ac:dyDescent="0.25">
      <c r="A25128" s="2">
        <v>42184.645833333299</v>
      </c>
      <c r="B25128">
        <v>-55.626759999999997</v>
      </c>
    </row>
    <row r="25129" spans="1:2" x14ac:dyDescent="0.25">
      <c r="A25129" s="2">
        <v>42184.652777777803</v>
      </c>
      <c r="B25129">
        <v>-44.796129999999998</v>
      </c>
    </row>
    <row r="25130" spans="1:2" x14ac:dyDescent="0.25">
      <c r="A25130" s="2">
        <v>42184.659722222197</v>
      </c>
      <c r="B25130" s="3">
        <v>-179.38640000000001</v>
      </c>
    </row>
    <row r="25131" spans="1:2" x14ac:dyDescent="0.25">
      <c r="A25131" s="2">
        <v>42184.666666666701</v>
      </c>
      <c r="B25131">
        <v>-102.9329</v>
      </c>
    </row>
    <row r="25132" spans="1:2" x14ac:dyDescent="0.25">
      <c r="A25132" s="2">
        <v>42184.673611111102</v>
      </c>
      <c r="B25132">
        <v>-30.179780000000001</v>
      </c>
    </row>
    <row r="25133" spans="1:2" x14ac:dyDescent="0.25">
      <c r="A25133" s="2">
        <v>42184.680555555598</v>
      </c>
      <c r="B25133">
        <v>-58.039810000000003</v>
      </c>
    </row>
    <row r="25134" spans="1:2" x14ac:dyDescent="0.25">
      <c r="A25134" s="2">
        <v>42184.6875</v>
      </c>
      <c r="B25134">
        <v>-81.442509999999999</v>
      </c>
    </row>
    <row r="25135" spans="1:2" x14ac:dyDescent="0.25">
      <c r="A25135" s="2">
        <v>42184.694444444402</v>
      </c>
      <c r="B25135">
        <v>-104.5856</v>
      </c>
    </row>
    <row r="25136" spans="1:2" x14ac:dyDescent="0.25">
      <c r="A25136" s="2">
        <v>42184.701388888898</v>
      </c>
      <c r="B25136">
        <v>-23.268550000000001</v>
      </c>
    </row>
    <row r="25137" spans="1:2" x14ac:dyDescent="0.25">
      <c r="A25137" s="2">
        <v>42184.708333333299</v>
      </c>
      <c r="B25137">
        <v>25.955120000000001</v>
      </c>
    </row>
    <row r="25138" spans="1:2" x14ac:dyDescent="0.25">
      <c r="A25138" s="2">
        <v>42184.715277777803</v>
      </c>
      <c r="B25138">
        <v>-140.84960000000001</v>
      </c>
    </row>
    <row r="25139" spans="1:2" x14ac:dyDescent="0.25">
      <c r="A25139" s="2">
        <v>42184.722222222197</v>
      </c>
      <c r="B25139">
        <v>-75.038619999999995</v>
      </c>
    </row>
    <row r="25140" spans="1:2" x14ac:dyDescent="0.25">
      <c r="A25140" s="2">
        <v>42184.729166666701</v>
      </c>
      <c r="B25140">
        <v>86.153139999999993</v>
      </c>
    </row>
    <row r="25141" spans="1:2" x14ac:dyDescent="0.25">
      <c r="A25141" s="2">
        <v>42184.736111111102</v>
      </c>
      <c r="B25141">
        <v>-10.64001</v>
      </c>
    </row>
    <row r="25142" spans="1:2" x14ac:dyDescent="0.25">
      <c r="A25142" s="2">
        <v>42184.743055555598</v>
      </c>
      <c r="B25142">
        <v>11.8637</v>
      </c>
    </row>
    <row r="25143" spans="1:2" x14ac:dyDescent="0.25">
      <c r="A25143" s="2">
        <v>42184.75</v>
      </c>
      <c r="B25143">
        <v>-90.092529999999996</v>
      </c>
    </row>
    <row r="25144" spans="1:2" x14ac:dyDescent="0.25">
      <c r="A25144" s="2">
        <v>42184.756944444402</v>
      </c>
      <c r="B25144">
        <v>70.459090000000003</v>
      </c>
    </row>
    <row r="25145" spans="1:2" x14ac:dyDescent="0.25">
      <c r="A25145" s="2">
        <v>42184.763888888898</v>
      </c>
      <c r="B25145">
        <v>-19.291219999999999</v>
      </c>
    </row>
    <row r="25146" spans="1:2" x14ac:dyDescent="0.25">
      <c r="A25146" s="2">
        <v>42184.770833333299</v>
      </c>
      <c r="B25146">
        <v>110.2949</v>
      </c>
    </row>
    <row r="25147" spans="1:2" x14ac:dyDescent="0.25">
      <c r="A25147" s="2">
        <v>42184.777777777803</v>
      </c>
      <c r="B25147">
        <v>59.315750000000001</v>
      </c>
    </row>
    <row r="25148" spans="1:2" x14ac:dyDescent="0.25">
      <c r="A25148" s="2">
        <v>42184.784722222197</v>
      </c>
      <c r="B25148">
        <v>145.32239999999999</v>
      </c>
    </row>
    <row r="25149" spans="1:2" x14ac:dyDescent="0.25">
      <c r="A25149" s="2">
        <v>42184.791666666701</v>
      </c>
      <c r="B25149">
        <v>-39.793480000000002</v>
      </c>
    </row>
    <row r="25150" spans="1:2" x14ac:dyDescent="0.25">
      <c r="A25150" s="2">
        <v>42184.798611111102</v>
      </c>
      <c r="B25150">
        <v>5.3742239999999999</v>
      </c>
    </row>
    <row r="25151" spans="1:2" x14ac:dyDescent="0.25">
      <c r="A25151" s="2">
        <v>42184.805555555598</v>
      </c>
      <c r="B25151">
        <v>-2.0028299999999999</v>
      </c>
    </row>
    <row r="25152" spans="1:2" x14ac:dyDescent="0.25">
      <c r="A25152" s="2">
        <v>42184.8125</v>
      </c>
      <c r="B25152">
        <v>91.227059999999994</v>
      </c>
    </row>
    <row r="25153" spans="1:2" x14ac:dyDescent="0.25">
      <c r="A25153" s="2">
        <v>42184.819444444402</v>
      </c>
      <c r="B25153">
        <v>27.054569999999998</v>
      </c>
    </row>
    <row r="25154" spans="1:2" x14ac:dyDescent="0.25">
      <c r="A25154" s="2">
        <v>42184.826388888898</v>
      </c>
      <c r="B25154">
        <v>35.911020000000001</v>
      </c>
    </row>
    <row r="25155" spans="1:2" x14ac:dyDescent="0.25">
      <c r="A25155" s="2">
        <v>42184.833333333299</v>
      </c>
      <c r="B25155">
        <v>-148.75110000000001</v>
      </c>
    </row>
    <row r="25156" spans="1:2" x14ac:dyDescent="0.25">
      <c r="A25156" s="2">
        <v>42184.840277777803</v>
      </c>
      <c r="B25156">
        <v>-18.554649999999999</v>
      </c>
    </row>
    <row r="25157" spans="1:2" x14ac:dyDescent="0.25">
      <c r="A25157" s="2">
        <v>42184.847222222197</v>
      </c>
      <c r="B25157">
        <v>-89.522090000000006</v>
      </c>
    </row>
    <row r="25158" spans="1:2" x14ac:dyDescent="0.25">
      <c r="A25158" s="2">
        <v>42184.854166666701</v>
      </c>
      <c r="B25158">
        <v>-64.138199999999998</v>
      </c>
    </row>
    <row r="25159" spans="1:2" x14ac:dyDescent="0.25">
      <c r="A25159" s="2">
        <v>42184.861111111102</v>
      </c>
      <c r="B25159">
        <v>55.789819999999999</v>
      </c>
    </row>
    <row r="25160" spans="1:2" x14ac:dyDescent="0.25">
      <c r="A25160" s="2">
        <v>42184.868055555598</v>
      </c>
      <c r="B25160">
        <v>41.707560000000001</v>
      </c>
    </row>
    <row r="25161" spans="1:2" x14ac:dyDescent="0.25">
      <c r="A25161" s="2">
        <v>42184.875</v>
      </c>
      <c r="B25161">
        <v>-63.86506</v>
      </c>
    </row>
    <row r="25162" spans="1:2" x14ac:dyDescent="0.25">
      <c r="A25162" s="2">
        <v>42184.881944444402</v>
      </c>
      <c r="B25162">
        <v>21.062439999999999</v>
      </c>
    </row>
    <row r="25163" spans="1:2" x14ac:dyDescent="0.25">
      <c r="A25163" s="2">
        <v>42184.888888888898</v>
      </c>
      <c r="B25163">
        <v>-17.788519999999998</v>
      </c>
    </row>
    <row r="25164" spans="1:2" x14ac:dyDescent="0.25">
      <c r="A25164" s="2">
        <v>42184.895833333299</v>
      </c>
      <c r="B25164">
        <v>172.03210000000001</v>
      </c>
    </row>
    <row r="25165" spans="1:2" x14ac:dyDescent="0.25">
      <c r="A25165" s="2">
        <v>42184.902777777803</v>
      </c>
      <c r="B25165">
        <v>90.398269999999997</v>
      </c>
    </row>
    <row r="25166" spans="1:2" x14ac:dyDescent="0.25">
      <c r="A25166" s="2">
        <v>42184.909722222197</v>
      </c>
      <c r="B25166">
        <v>190.29230000000001</v>
      </c>
    </row>
    <row r="25167" spans="1:2" x14ac:dyDescent="0.25">
      <c r="A25167" s="2">
        <v>42184.916666666701</v>
      </c>
      <c r="B25167">
        <v>3.3813249999999999</v>
      </c>
    </row>
    <row r="25168" spans="1:2" x14ac:dyDescent="0.25">
      <c r="A25168" s="2">
        <v>42184.923611111102</v>
      </c>
      <c r="B25168">
        <v>-34.271680000000003</v>
      </c>
    </row>
    <row r="25169" spans="1:2" x14ac:dyDescent="0.25">
      <c r="A25169" s="2">
        <v>42184.930555555598</v>
      </c>
      <c r="B25169">
        <v>43.509990000000002</v>
      </c>
    </row>
    <row r="25170" spans="1:2" x14ac:dyDescent="0.25">
      <c r="A25170" s="2">
        <v>42184.9375</v>
      </c>
      <c r="B25170">
        <v>120.8824</v>
      </c>
    </row>
    <row r="25171" spans="1:2" x14ac:dyDescent="0.25">
      <c r="A25171" s="2">
        <v>42184.944444444402</v>
      </c>
      <c r="B25171">
        <v>198.44900000000001</v>
      </c>
    </row>
    <row r="25172" spans="1:2" x14ac:dyDescent="0.25">
      <c r="A25172" s="2">
        <v>42184.951388888898</v>
      </c>
      <c r="B25172" s="4">
        <v>221.97989999999999</v>
      </c>
    </row>
    <row r="25173" spans="1:2" x14ac:dyDescent="0.25">
      <c r="A25173" s="2">
        <v>42184.958333333299</v>
      </c>
      <c r="B25173">
        <v>52.821370000000002</v>
      </c>
    </row>
    <row r="25174" spans="1:2" x14ac:dyDescent="0.25">
      <c r="A25174" s="2">
        <v>42184.965277777803</v>
      </c>
      <c r="B25174">
        <v>-73.808490000000006</v>
      </c>
    </row>
    <row r="25175" spans="1:2" x14ac:dyDescent="0.25">
      <c r="A25175" s="2">
        <v>42184.972222222197</v>
      </c>
      <c r="B25175">
        <v>-113.4545</v>
      </c>
    </row>
    <row r="25176" spans="1:2" x14ac:dyDescent="0.25">
      <c r="A25176" s="2">
        <v>42184.979166666701</v>
      </c>
      <c r="B25176">
        <v>83.892039999999994</v>
      </c>
    </row>
    <row r="25177" spans="1:2" x14ac:dyDescent="0.25">
      <c r="A25177" s="2">
        <v>42184.986111111102</v>
      </c>
      <c r="B25177">
        <v>-79.374840000000006</v>
      </c>
    </row>
    <row r="25178" spans="1:2" x14ac:dyDescent="0.25">
      <c r="A25178" s="2">
        <v>42184.993055555598</v>
      </c>
      <c r="B25178">
        <v>-2.8360889999999999</v>
      </c>
    </row>
    <row r="25179" spans="1:2" x14ac:dyDescent="0.25">
      <c r="A25179" s="2">
        <v>42185</v>
      </c>
      <c r="B25179">
        <v>-381.4325</v>
      </c>
    </row>
    <row r="25180" spans="1:2" x14ac:dyDescent="0.25">
      <c r="A25180" s="2">
        <v>42185.006944444402</v>
      </c>
      <c r="B25180">
        <v>-167.2724</v>
      </c>
    </row>
    <row r="25181" spans="1:2" x14ac:dyDescent="0.25">
      <c r="A25181" s="2">
        <v>42185.013888888898</v>
      </c>
      <c r="B25181">
        <v>106.07940000000001</v>
      </c>
    </row>
    <row r="25182" spans="1:2" x14ac:dyDescent="0.25">
      <c r="A25182" s="2">
        <v>42185.020833333299</v>
      </c>
      <c r="B25182">
        <v>-29.995750000000001</v>
      </c>
    </row>
    <row r="25183" spans="1:2" x14ac:dyDescent="0.25">
      <c r="A25183" s="2">
        <v>42185.027777777803</v>
      </c>
      <c r="B25183">
        <v>54.23968</v>
      </c>
    </row>
    <row r="25184" spans="1:2" x14ac:dyDescent="0.25">
      <c r="A25184" s="2">
        <v>42185.034722222197</v>
      </c>
      <c r="B25184">
        <v>-113.2914</v>
      </c>
    </row>
    <row r="25185" spans="1:2" x14ac:dyDescent="0.25">
      <c r="A25185" s="2">
        <v>42185.041666666701</v>
      </c>
      <c r="B25185">
        <v>-43.977499999999999</v>
      </c>
    </row>
    <row r="25186" spans="1:2" x14ac:dyDescent="0.25">
      <c r="A25186" s="2">
        <v>42185.048611111102</v>
      </c>
      <c r="B25186">
        <v>-63.09225</v>
      </c>
    </row>
    <row r="25187" spans="1:2" x14ac:dyDescent="0.25">
      <c r="A25187" s="2">
        <v>42185.055555555598</v>
      </c>
      <c r="B25187">
        <v>-5.8051409999999999</v>
      </c>
    </row>
    <row r="25188" spans="1:2" x14ac:dyDescent="0.25">
      <c r="A25188" s="2">
        <v>42185.0625</v>
      </c>
      <c r="B25188">
        <v>-155.0231</v>
      </c>
    </row>
    <row r="25189" spans="1:2" x14ac:dyDescent="0.25">
      <c r="A25189" s="2">
        <v>42185.069444444402</v>
      </c>
      <c r="B25189">
        <v>-212.7747</v>
      </c>
    </row>
    <row r="25190" spans="1:2" x14ac:dyDescent="0.25">
      <c r="A25190" s="2">
        <v>42185.076388888898</v>
      </c>
      <c r="B25190">
        <v>-182.05529999999999</v>
      </c>
    </row>
    <row r="25191" spans="1:2" x14ac:dyDescent="0.25">
      <c r="A25191" s="2">
        <v>42185.083333333299</v>
      </c>
      <c r="B25191">
        <v>34.960430000000002</v>
      </c>
    </row>
    <row r="25192" spans="1:2" x14ac:dyDescent="0.25">
      <c r="A25192" s="2">
        <v>42185.090277777803</v>
      </c>
      <c r="B25192">
        <v>52.906230000000001</v>
      </c>
    </row>
    <row r="25193" spans="1:2" x14ac:dyDescent="0.25">
      <c r="A25193" s="2">
        <v>42185.097222222197</v>
      </c>
      <c r="B25193">
        <v>67.391059999999996</v>
      </c>
    </row>
    <row r="25194" spans="1:2" x14ac:dyDescent="0.25">
      <c r="A25194" s="2">
        <v>42185.104166666701</v>
      </c>
      <c r="B25194">
        <v>-10.78383</v>
      </c>
    </row>
    <row r="25195" spans="1:2" x14ac:dyDescent="0.25">
      <c r="A25195" s="2">
        <v>42185.111111111102</v>
      </c>
      <c r="B25195">
        <v>-45.829270000000001</v>
      </c>
    </row>
    <row r="25196" spans="1:2" x14ac:dyDescent="0.25">
      <c r="A25196" s="2">
        <v>42185.118055555598</v>
      </c>
      <c r="B25196">
        <v>-177.25909999999999</v>
      </c>
    </row>
    <row r="25197" spans="1:2" x14ac:dyDescent="0.25">
      <c r="A25197" s="2">
        <v>42185.125</v>
      </c>
      <c r="B25197">
        <v>-111.06440000000001</v>
      </c>
    </row>
    <row r="25198" spans="1:2" x14ac:dyDescent="0.25">
      <c r="A25198" s="2">
        <v>42185.131944444402</v>
      </c>
      <c r="B25198">
        <v>-79.124690000000001</v>
      </c>
    </row>
    <row r="25199" spans="1:2" x14ac:dyDescent="0.25">
      <c r="A25199" s="2">
        <v>42185.138888888898</v>
      </c>
      <c r="B25199">
        <v>126.8951</v>
      </c>
    </row>
    <row r="25200" spans="1:2" x14ac:dyDescent="0.25">
      <c r="A25200" s="2">
        <v>42185.145833333299</v>
      </c>
      <c r="B25200">
        <v>-27.932539999999999</v>
      </c>
    </row>
    <row r="25201" spans="1:2" x14ac:dyDescent="0.25">
      <c r="A25201" s="2">
        <v>42185.152777777803</v>
      </c>
      <c r="B25201">
        <v>-129.56039999999999</v>
      </c>
    </row>
    <row r="25202" spans="1:2" x14ac:dyDescent="0.25">
      <c r="A25202" s="2">
        <v>42185.159722222197</v>
      </c>
      <c r="B25202">
        <v>-96.854290000000006</v>
      </c>
    </row>
    <row r="25203" spans="1:2" x14ac:dyDescent="0.25">
      <c r="A25203" s="2">
        <v>42185.166666666701</v>
      </c>
      <c r="B25203">
        <v>-208.72309999999999</v>
      </c>
    </row>
    <row r="25204" spans="1:2" x14ac:dyDescent="0.25">
      <c r="A25204" s="2">
        <v>42185.173611111102</v>
      </c>
      <c r="B25204">
        <v>138.02109999999999</v>
      </c>
    </row>
    <row r="25205" spans="1:2" x14ac:dyDescent="0.25">
      <c r="A25205" s="2">
        <v>42185.180555555598</v>
      </c>
      <c r="B25205">
        <v>-34.061489999999999</v>
      </c>
    </row>
    <row r="25206" spans="1:2" x14ac:dyDescent="0.25">
      <c r="A25206" s="2">
        <v>42185.1875</v>
      </c>
      <c r="B25206">
        <v>142.1825</v>
      </c>
    </row>
    <row r="25207" spans="1:2" x14ac:dyDescent="0.25">
      <c r="A25207" s="2">
        <v>42185.194444444402</v>
      </c>
      <c r="B25207">
        <v>-147.26840000000001</v>
      </c>
    </row>
    <row r="25208" spans="1:2" x14ac:dyDescent="0.25">
      <c r="A25208" s="2">
        <v>42185.201388888898</v>
      </c>
      <c r="B25208">
        <v>-84.43656</v>
      </c>
    </row>
    <row r="25209" spans="1:2" x14ac:dyDescent="0.25">
      <c r="A25209" s="2">
        <v>42185.208333333299</v>
      </c>
      <c r="B25209">
        <v>203.10560000000001</v>
      </c>
    </row>
    <row r="25210" spans="1:2" x14ac:dyDescent="0.25">
      <c r="A25210" s="2">
        <v>42185.215277777803</v>
      </c>
      <c r="B25210">
        <v>32.511710000000001</v>
      </c>
    </row>
    <row r="25211" spans="1:2" x14ac:dyDescent="0.25">
      <c r="A25211" s="2">
        <v>42185.222222222197</v>
      </c>
      <c r="B25211">
        <v>67.8279</v>
      </c>
    </row>
    <row r="25212" spans="1:2" x14ac:dyDescent="0.25">
      <c r="A25212" s="2">
        <v>42185.229166666701</v>
      </c>
      <c r="B25212">
        <v>51.312399999999997</v>
      </c>
    </row>
    <row r="25213" spans="1:2" x14ac:dyDescent="0.25">
      <c r="A25213" s="2">
        <v>42185.236111111102</v>
      </c>
      <c r="B25213">
        <v>49.524590000000003</v>
      </c>
    </row>
    <row r="25214" spans="1:2" x14ac:dyDescent="0.25">
      <c r="A25214" s="2">
        <v>42185.243055555598</v>
      </c>
      <c r="B25214">
        <v>-11.666119999999999</v>
      </c>
    </row>
    <row r="25215" spans="1:2" x14ac:dyDescent="0.25">
      <c r="A25215" s="2">
        <v>42185.25</v>
      </c>
      <c r="B25215">
        <v>18.769179999999999</v>
      </c>
    </row>
    <row r="25216" spans="1:2" x14ac:dyDescent="0.25">
      <c r="A25216" s="2">
        <v>42185.256944444402</v>
      </c>
      <c r="B25216">
        <v>-65.530199999999994</v>
      </c>
    </row>
    <row r="25217" spans="1:2" x14ac:dyDescent="0.25">
      <c r="A25217" s="2">
        <v>42185.263888888898</v>
      </c>
      <c r="B25217">
        <v>89.131389999999996</v>
      </c>
    </row>
    <row r="25218" spans="1:2" x14ac:dyDescent="0.25">
      <c r="A25218" s="2">
        <v>42185.270833333299</v>
      </c>
      <c r="B25218">
        <v>145.04839999999999</v>
      </c>
    </row>
    <row r="25219" spans="1:2" x14ac:dyDescent="0.25">
      <c r="A25219" s="2">
        <v>42185.277777777803</v>
      </c>
      <c r="B25219" s="4">
        <v>276.96570000000003</v>
      </c>
    </row>
    <row r="25220" spans="1:2" x14ac:dyDescent="0.25">
      <c r="A25220" s="2">
        <v>42185.284722222197</v>
      </c>
      <c r="B25220">
        <v>1.19398</v>
      </c>
    </row>
    <row r="25221" spans="1:2" x14ac:dyDescent="0.25">
      <c r="A25221" s="2">
        <v>42185.291666666701</v>
      </c>
      <c r="B25221">
        <v>154.7628</v>
      </c>
    </row>
    <row r="25222" spans="1:2" x14ac:dyDescent="0.25">
      <c r="A25222" s="2">
        <v>42185.298611111102</v>
      </c>
      <c r="B25222">
        <v>-34.009839999999997</v>
      </c>
    </row>
    <row r="25223" spans="1:2" x14ac:dyDescent="0.25">
      <c r="A25223" s="2">
        <v>42185.305555555598</v>
      </c>
      <c r="B25223">
        <v>-88.078800000000001</v>
      </c>
    </row>
    <row r="25224" spans="1:2" x14ac:dyDescent="0.25">
      <c r="A25224" s="2">
        <v>42185.3125</v>
      </c>
      <c r="B25224">
        <v>135.45519999999999</v>
      </c>
    </row>
    <row r="25225" spans="1:2" x14ac:dyDescent="0.25">
      <c r="A25225" s="2">
        <v>42185.319444444402</v>
      </c>
      <c r="B25225">
        <v>105.5458</v>
      </c>
    </row>
    <row r="25226" spans="1:2" x14ac:dyDescent="0.25">
      <c r="A25226" s="2">
        <v>42185.326388888898</v>
      </c>
      <c r="B25226">
        <v>-15.75489</v>
      </c>
    </row>
    <row r="25227" spans="1:2" x14ac:dyDescent="0.25">
      <c r="A25227" s="2">
        <v>42185.333333333299</v>
      </c>
      <c r="B25227">
        <v>50.742139999999999</v>
      </c>
    </row>
    <row r="25228" spans="1:2" x14ac:dyDescent="0.25">
      <c r="A25228" s="2">
        <v>42185.340277777803</v>
      </c>
      <c r="B25228">
        <v>-36.05236</v>
      </c>
    </row>
    <row r="25229" spans="1:2" x14ac:dyDescent="0.25">
      <c r="A25229" s="2">
        <v>42185.347222222197</v>
      </c>
      <c r="B25229">
        <v>81.649360000000001</v>
      </c>
    </row>
    <row r="25230" spans="1:2" x14ac:dyDescent="0.25">
      <c r="A25230" s="2">
        <v>42185.354166666701</v>
      </c>
      <c r="B25230">
        <v>-140.31049999999999</v>
      </c>
    </row>
    <row r="25231" spans="1:2" x14ac:dyDescent="0.25">
      <c r="A25231" s="2">
        <v>42185.361111111102</v>
      </c>
      <c r="B25231">
        <v>66.43938</v>
      </c>
    </row>
    <row r="25232" spans="1:2" x14ac:dyDescent="0.25">
      <c r="A25232" s="2">
        <v>42185.368055555598</v>
      </c>
      <c r="B25232">
        <v>110.7124</v>
      </c>
    </row>
    <row r="25233" spans="1:2" x14ac:dyDescent="0.25">
      <c r="A25233" s="2">
        <v>42185.375</v>
      </c>
      <c r="B25233">
        <v>104.5168</v>
      </c>
    </row>
    <row r="25234" spans="1:2" x14ac:dyDescent="0.25">
      <c r="A25234" s="2">
        <v>42185.381944444402</v>
      </c>
      <c r="B25234">
        <v>25.455179999999999</v>
      </c>
    </row>
    <row r="25235" spans="1:2" x14ac:dyDescent="0.25">
      <c r="A25235" s="2">
        <v>42185.388888888898</v>
      </c>
      <c r="B25235">
        <v>-45.947929999999999</v>
      </c>
    </row>
    <row r="25236" spans="1:2" x14ac:dyDescent="0.25">
      <c r="A25236" s="2">
        <v>42185.395833333299</v>
      </c>
      <c r="B25236">
        <v>-91.377619999999993</v>
      </c>
    </row>
    <row r="25237" spans="1:2" x14ac:dyDescent="0.25">
      <c r="A25237" s="2">
        <v>42185.402777777803</v>
      </c>
      <c r="B25237">
        <v>50.257640000000002</v>
      </c>
    </row>
    <row r="25238" spans="1:2" x14ac:dyDescent="0.25">
      <c r="A25238" s="2">
        <v>42185.409722222197</v>
      </c>
      <c r="B25238">
        <v>-136.98929999999999</v>
      </c>
    </row>
    <row r="25239" spans="1:2" x14ac:dyDescent="0.25">
      <c r="A25239" s="2">
        <v>42185.416666666701</v>
      </c>
      <c r="B25239">
        <v>175.3152</v>
      </c>
    </row>
    <row r="25240" spans="1:2" x14ac:dyDescent="0.25">
      <c r="A25240" s="2">
        <v>42185.423611111102</v>
      </c>
      <c r="B25240">
        <v>-75.759900000000002</v>
      </c>
    </row>
    <row r="25241" spans="1:2" x14ac:dyDescent="0.25">
      <c r="A25241" s="2">
        <v>42185.430555555598</v>
      </c>
      <c r="B25241">
        <v>199.10400000000001</v>
      </c>
    </row>
    <row r="25242" spans="1:2" x14ac:dyDescent="0.25">
      <c r="A25242" s="2">
        <v>42185.4375</v>
      </c>
      <c r="B25242">
        <v>32.837060000000001</v>
      </c>
    </row>
    <row r="25243" spans="1:2" x14ac:dyDescent="0.25">
      <c r="A25243" s="2">
        <v>42185.444444444402</v>
      </c>
      <c r="B25243">
        <v>-181.33070000000001</v>
      </c>
    </row>
    <row r="25244" spans="1:2" x14ac:dyDescent="0.25">
      <c r="A25244" s="2">
        <v>42185.451388888898</v>
      </c>
      <c r="B25244">
        <v>142.85910000000001</v>
      </c>
    </row>
    <row r="25245" spans="1:2" x14ac:dyDescent="0.25">
      <c r="A25245" s="2">
        <v>42185.458333333299</v>
      </c>
      <c r="B25245">
        <v>169.5958</v>
      </c>
    </row>
    <row r="25246" spans="1:2" x14ac:dyDescent="0.25">
      <c r="A25246" s="2">
        <v>42185.465277777803</v>
      </c>
      <c r="B25246">
        <v>104.4781</v>
      </c>
    </row>
    <row r="25247" spans="1:2" x14ac:dyDescent="0.25">
      <c r="A25247" s="2">
        <v>42185.472222222197</v>
      </c>
      <c r="B25247">
        <v>-58.527520000000003</v>
      </c>
    </row>
    <row r="25248" spans="1:2" x14ac:dyDescent="0.25">
      <c r="A25248" s="2">
        <v>42185.479166666701</v>
      </c>
      <c r="B25248">
        <v>-56.310780000000001</v>
      </c>
    </row>
    <row r="25249" spans="1:2" x14ac:dyDescent="0.25">
      <c r="A25249" s="2">
        <v>42185.486111111102</v>
      </c>
      <c r="B25249">
        <v>-100.5461</v>
      </c>
    </row>
    <row r="25250" spans="1:2" x14ac:dyDescent="0.25">
      <c r="A25250" s="2">
        <v>42185.493055555598</v>
      </c>
      <c r="B25250">
        <v>-154.39830000000001</v>
      </c>
    </row>
    <row r="25251" spans="1:2" x14ac:dyDescent="0.25">
      <c r="A25251" s="2">
        <v>42185.5</v>
      </c>
      <c r="B25251">
        <v>202.8871</v>
      </c>
    </row>
    <row r="25252" spans="1:2" x14ac:dyDescent="0.25">
      <c r="A25252" s="2">
        <v>42185.506944444402</v>
      </c>
      <c r="B25252">
        <v>31.525980000000001</v>
      </c>
    </row>
    <row r="25253" spans="1:2" x14ac:dyDescent="0.25">
      <c r="A25253" s="2">
        <v>42185.513888888898</v>
      </c>
      <c r="B25253">
        <v>70.328919999999997</v>
      </c>
    </row>
    <row r="25254" spans="1:2" x14ac:dyDescent="0.25">
      <c r="A25254" s="2">
        <v>42185.520833333299</v>
      </c>
      <c r="B25254">
        <v>-47.858719999999998</v>
      </c>
    </row>
    <row r="25255" spans="1:2" x14ac:dyDescent="0.25">
      <c r="A25255" s="2">
        <v>42185.527777777803</v>
      </c>
      <c r="B25255">
        <v>-11.168609999999999</v>
      </c>
    </row>
    <row r="25256" spans="1:2" x14ac:dyDescent="0.25">
      <c r="A25256" s="2">
        <v>42185.534722222197</v>
      </c>
      <c r="B25256">
        <v>-12.18412</v>
      </c>
    </row>
    <row r="25257" spans="1:2" x14ac:dyDescent="0.25">
      <c r="A25257" s="2">
        <v>42185.541666666701</v>
      </c>
      <c r="B25257">
        <v>-29.145140000000001</v>
      </c>
    </row>
    <row r="25258" spans="1:2" x14ac:dyDescent="0.25">
      <c r="A25258" s="2">
        <v>42185.548611111102</v>
      </c>
      <c r="B25258">
        <v>-176.58179999999999</v>
      </c>
    </row>
    <row r="25259" spans="1:2" x14ac:dyDescent="0.25">
      <c r="A25259" s="2">
        <v>42185.555555555598</v>
      </c>
      <c r="B25259">
        <v>-17.028390000000002</v>
      </c>
    </row>
    <row r="25260" spans="1:2" x14ac:dyDescent="0.25">
      <c r="A25260" s="2">
        <v>42185.5625</v>
      </c>
      <c r="B25260">
        <v>-43.14622</v>
      </c>
    </row>
    <row r="25261" spans="1:2" x14ac:dyDescent="0.25">
      <c r="A25261" s="2">
        <v>42185.569444444402</v>
      </c>
      <c r="B25261">
        <v>-101.2405</v>
      </c>
    </row>
    <row r="25262" spans="1:2" x14ac:dyDescent="0.25">
      <c r="A25262" s="2">
        <v>42185.576388888898</v>
      </c>
      <c r="B25262">
        <v>-161.15350000000001</v>
      </c>
    </row>
    <row r="25263" spans="1:2" x14ac:dyDescent="0.25">
      <c r="A25263" s="2">
        <v>42185.583333333299</v>
      </c>
      <c r="B25263">
        <v>-81.381389999999996</v>
      </c>
    </row>
    <row r="25264" spans="1:2" x14ac:dyDescent="0.25">
      <c r="A25264" s="2">
        <v>42185.590277777803</v>
      </c>
      <c r="B25264">
        <v>-122.87050000000001</v>
      </c>
    </row>
    <row r="25265" spans="1:2" x14ac:dyDescent="0.25">
      <c r="A25265" s="2">
        <v>42185.597222222197</v>
      </c>
      <c r="B25265">
        <v>-57.026649999999997</v>
      </c>
    </row>
    <row r="25266" spans="1:2" x14ac:dyDescent="0.25">
      <c r="A25266" s="2">
        <v>42185.604166666701</v>
      </c>
      <c r="B25266">
        <v>-73.645520000000005</v>
      </c>
    </row>
    <row r="25267" spans="1:2" x14ac:dyDescent="0.25">
      <c r="A25267" s="2">
        <v>42185.611111111102</v>
      </c>
      <c r="B25267">
        <v>-128.48220000000001</v>
      </c>
    </row>
    <row r="25268" spans="1:2" x14ac:dyDescent="0.25">
      <c r="A25268" s="2">
        <v>42185.618055555598</v>
      </c>
      <c r="B25268">
        <v>-48.94464</v>
      </c>
    </row>
    <row r="25269" spans="1:2" x14ac:dyDescent="0.25">
      <c r="A25269" s="2">
        <v>42185.625</v>
      </c>
      <c r="B25269">
        <v>25.065909999999999</v>
      </c>
    </row>
    <row r="25270" spans="1:2" x14ac:dyDescent="0.25">
      <c r="A25270" s="2">
        <v>42185.631944444402</v>
      </c>
      <c r="B25270">
        <v>-8.7008530000000004</v>
      </c>
    </row>
    <row r="25271" spans="1:2" x14ac:dyDescent="0.25">
      <c r="A25271" s="2">
        <v>42185.638888888898</v>
      </c>
      <c r="B25271">
        <v>-95.399839999999998</v>
      </c>
    </row>
    <row r="25272" spans="1:2" x14ac:dyDescent="0.25">
      <c r="A25272" s="2">
        <v>42185.645833333299</v>
      </c>
      <c r="B25272">
        <v>-91.061000000000007</v>
      </c>
    </row>
    <row r="25273" spans="1:2" x14ac:dyDescent="0.25">
      <c r="A25273" s="2">
        <v>42185.652777777803</v>
      </c>
      <c r="B25273">
        <v>-158.3373</v>
      </c>
    </row>
    <row r="25274" spans="1:2" x14ac:dyDescent="0.25">
      <c r="A25274" s="2">
        <v>42185.659722222197</v>
      </c>
      <c r="B25274">
        <v>-54.445900000000002</v>
      </c>
    </row>
    <row r="25275" spans="1:2" x14ac:dyDescent="0.25">
      <c r="A25275" s="2">
        <v>42185.666666666701</v>
      </c>
      <c r="B25275">
        <v>38.935229999999997</v>
      </c>
    </row>
    <row r="25276" spans="1:2" x14ac:dyDescent="0.25">
      <c r="A25276" s="2">
        <v>42185.673611111102</v>
      </c>
      <c r="B25276">
        <v>-228.6317</v>
      </c>
    </row>
    <row r="25277" spans="1:2" x14ac:dyDescent="0.25">
      <c r="A25277" s="2">
        <v>42185.680555555598</v>
      </c>
      <c r="B25277">
        <v>-103.4999</v>
      </c>
    </row>
    <row r="25278" spans="1:2" x14ac:dyDescent="0.25">
      <c r="A25278" s="2">
        <v>42185.6875</v>
      </c>
      <c r="B25278">
        <v>-27.872979999999998</v>
      </c>
    </row>
    <row r="25279" spans="1:2" x14ac:dyDescent="0.25">
      <c r="A25279" s="2">
        <v>42185.694444444402</v>
      </c>
      <c r="B25279">
        <v>-93.046469999999999</v>
      </c>
    </row>
    <row r="25280" spans="1:2" x14ac:dyDescent="0.25">
      <c r="A25280" s="2">
        <v>42185.701388888898</v>
      </c>
      <c r="B25280">
        <v>-275.2731</v>
      </c>
    </row>
    <row r="25281" spans="1:2" x14ac:dyDescent="0.25">
      <c r="A25281" s="2">
        <v>42185.708333333299</v>
      </c>
      <c r="B25281">
        <v>0.76277859999999997</v>
      </c>
    </row>
    <row r="25282" spans="1:2" x14ac:dyDescent="0.25">
      <c r="A25282" s="2">
        <v>42185.715277777803</v>
      </c>
      <c r="B25282">
        <v>68.330560000000006</v>
      </c>
    </row>
    <row r="25283" spans="1:2" x14ac:dyDescent="0.25">
      <c r="A25283" s="2">
        <v>42185.722222222197</v>
      </c>
      <c r="B25283">
        <v>75.324680000000001</v>
      </c>
    </row>
    <row r="25284" spans="1:2" x14ac:dyDescent="0.25">
      <c r="A25284" s="2">
        <v>42185.729166666701</v>
      </c>
      <c r="B25284">
        <v>50.253779999999999</v>
      </c>
    </row>
    <row r="25285" spans="1:2" x14ac:dyDescent="0.25">
      <c r="A25285" s="2">
        <v>42185.736111111102</v>
      </c>
      <c r="B25285" s="3">
        <v>-254.6448</v>
      </c>
    </row>
    <row r="25286" spans="1:2" x14ac:dyDescent="0.25">
      <c r="A25286" s="2">
        <v>42185.743055555598</v>
      </c>
      <c r="B25286">
        <v>-120.69459999999999</v>
      </c>
    </row>
    <row r="25287" spans="1:2" x14ac:dyDescent="0.25">
      <c r="A25287" s="2">
        <v>42185.75</v>
      </c>
      <c r="B25287">
        <v>-253.65780000000001</v>
      </c>
    </row>
    <row r="25288" spans="1:2" x14ac:dyDescent="0.25">
      <c r="A25288" s="2">
        <v>42185.756944444402</v>
      </c>
      <c r="B25288">
        <v>5.2533089999999998</v>
      </c>
    </row>
    <row r="25289" spans="1:2" x14ac:dyDescent="0.25">
      <c r="A25289" s="2">
        <v>42185.763888888898</v>
      </c>
      <c r="B25289">
        <v>-50.304020000000001</v>
      </c>
    </row>
    <row r="25290" spans="1:2" x14ac:dyDescent="0.25">
      <c r="A25290" s="2">
        <v>42185.770833333299</v>
      </c>
      <c r="B25290">
        <v>-402.38869999999997</v>
      </c>
    </row>
    <row r="25291" spans="1:2" x14ac:dyDescent="0.25">
      <c r="A25291" s="2">
        <v>42185.777777777803</v>
      </c>
      <c r="B25291">
        <v>-153.86500000000001</v>
      </c>
    </row>
    <row r="25292" spans="1:2" x14ac:dyDescent="0.25">
      <c r="A25292" s="2">
        <v>42185.784722222197</v>
      </c>
      <c r="B25292">
        <v>180.7809</v>
      </c>
    </row>
    <row r="25293" spans="1:2" x14ac:dyDescent="0.25">
      <c r="A25293" s="2">
        <v>42185.791666666701</v>
      </c>
      <c r="B25293">
        <v>-131.08029999999999</v>
      </c>
    </row>
    <row r="25294" spans="1:2" x14ac:dyDescent="0.25">
      <c r="A25294" s="2">
        <v>42185.798611111102</v>
      </c>
      <c r="B25294" s="3">
        <v>-191.27250000000001</v>
      </c>
    </row>
    <row r="25295" spans="1:2" x14ac:dyDescent="0.25">
      <c r="A25295" s="2">
        <v>42185.805555555598</v>
      </c>
      <c r="B25295">
        <v>-105.1979</v>
      </c>
    </row>
    <row r="25296" spans="1:2" x14ac:dyDescent="0.25">
      <c r="A25296" s="2">
        <v>42185.8125</v>
      </c>
      <c r="B25296">
        <v>10.556279999999999</v>
      </c>
    </row>
    <row r="25297" spans="1:2" x14ac:dyDescent="0.25">
      <c r="A25297" s="2">
        <v>42185.819444444402</v>
      </c>
      <c r="B25297" s="3">
        <v>-194.01900000000001</v>
      </c>
    </row>
    <row r="25298" spans="1:2" x14ac:dyDescent="0.25">
      <c r="A25298" s="2">
        <v>42185.826388888898</v>
      </c>
      <c r="B25298">
        <v>103.949</v>
      </c>
    </row>
    <row r="25299" spans="1:2" x14ac:dyDescent="0.25">
      <c r="A25299" s="2">
        <v>42185.833333333299</v>
      </c>
      <c r="B25299">
        <v>-34.893590000000003</v>
      </c>
    </row>
    <row r="25300" spans="1:2" x14ac:dyDescent="0.25">
      <c r="A25300" s="2">
        <v>42185.840277777803</v>
      </c>
      <c r="B25300">
        <v>-65.43665</v>
      </c>
    </row>
    <row r="25301" spans="1:2" x14ac:dyDescent="0.25">
      <c r="A25301" s="2">
        <v>42185.847222222197</v>
      </c>
      <c r="B25301">
        <v>-322.00009999999997</v>
      </c>
    </row>
    <row r="25302" spans="1:2" x14ac:dyDescent="0.25">
      <c r="A25302" s="2">
        <v>42185.854166666701</v>
      </c>
      <c r="B25302" s="3">
        <v>-306.8698</v>
      </c>
    </row>
    <row r="25303" spans="1:2" x14ac:dyDescent="0.25">
      <c r="A25303" s="2">
        <v>42185.861111111102</v>
      </c>
      <c r="B25303" s="3">
        <v>-288.25560000000002</v>
      </c>
    </row>
    <row r="25304" spans="1:2" x14ac:dyDescent="0.25">
      <c r="A25304" s="2">
        <v>42185.868055555598</v>
      </c>
      <c r="B25304">
        <v>155.32820000000001</v>
      </c>
    </row>
    <row r="25305" spans="1:2" x14ac:dyDescent="0.25">
      <c r="A25305" s="2">
        <v>42185.875</v>
      </c>
      <c r="B25305">
        <v>-197.21789999999999</v>
      </c>
    </row>
    <row r="25306" spans="1:2" x14ac:dyDescent="0.25">
      <c r="A25306" s="2">
        <v>42185.881944444402</v>
      </c>
      <c r="B25306">
        <v>-152.73519999999999</v>
      </c>
    </row>
    <row r="25307" spans="1:2" x14ac:dyDescent="0.25">
      <c r="A25307" s="2">
        <v>42185.888888888898</v>
      </c>
      <c r="B25307">
        <v>2.3068759999999999</v>
      </c>
    </row>
    <row r="25308" spans="1:2" x14ac:dyDescent="0.25">
      <c r="A25308" s="2">
        <v>42185.895833333299</v>
      </c>
      <c r="B25308">
        <v>141.06209999999999</v>
      </c>
    </row>
    <row r="25309" spans="1:2" x14ac:dyDescent="0.25">
      <c r="A25309" s="2">
        <v>42185.902777777803</v>
      </c>
      <c r="B25309">
        <v>20.618639999999999</v>
      </c>
    </row>
    <row r="25310" spans="1:2" x14ac:dyDescent="0.25">
      <c r="A25310" s="2">
        <v>42185.909722222197</v>
      </c>
      <c r="B25310">
        <v>105.5299</v>
      </c>
    </row>
    <row r="25311" spans="1:2" x14ac:dyDescent="0.25">
      <c r="A25311" s="2">
        <v>42185.916666666701</v>
      </c>
      <c r="B25311">
        <v>25.83109</v>
      </c>
    </row>
    <row r="25312" spans="1:2" x14ac:dyDescent="0.25">
      <c r="A25312" s="2">
        <v>42185.923611111102</v>
      </c>
      <c r="B25312">
        <v>144.26900000000001</v>
      </c>
    </row>
    <row r="25313" spans="1:2" x14ac:dyDescent="0.25">
      <c r="A25313" s="2">
        <v>42185.930555555598</v>
      </c>
      <c r="B25313">
        <v>-134.85890000000001</v>
      </c>
    </row>
    <row r="25314" spans="1:2" x14ac:dyDescent="0.25">
      <c r="A25314" s="2">
        <v>42185.9375</v>
      </c>
      <c r="B25314">
        <v>-21.029129999999999</v>
      </c>
    </row>
    <row r="25315" spans="1:2" x14ac:dyDescent="0.25">
      <c r="A25315" s="2">
        <v>42185.944444444402</v>
      </c>
      <c r="B25315">
        <v>87.36712</v>
      </c>
    </row>
    <row r="25316" spans="1:2" x14ac:dyDescent="0.25">
      <c r="A25316" s="2">
        <v>42185.951388888898</v>
      </c>
      <c r="B25316">
        <v>102.07380000000001</v>
      </c>
    </row>
    <row r="25317" spans="1:2" x14ac:dyDescent="0.25">
      <c r="A25317" s="2">
        <v>42185.958333333299</v>
      </c>
      <c r="B25317">
        <v>-89.319879999999998</v>
      </c>
    </row>
    <row r="25318" spans="1:2" x14ac:dyDescent="0.25">
      <c r="A25318" s="2">
        <v>42185.965277777803</v>
      </c>
      <c r="B25318" s="3">
        <v>-352.38909999999998</v>
      </c>
    </row>
    <row r="25319" spans="1:2" x14ac:dyDescent="0.25">
      <c r="A25319" s="2">
        <v>42185.972222222197</v>
      </c>
      <c r="B25319">
        <v>-139.18440000000001</v>
      </c>
    </row>
    <row r="25320" spans="1:2" x14ac:dyDescent="0.25">
      <c r="A25320" s="2">
        <v>42185.979166666701</v>
      </c>
      <c r="B25320">
        <v>-117.74209999999999</v>
      </c>
    </row>
    <row r="25321" spans="1:2" x14ac:dyDescent="0.25">
      <c r="A25321" s="2">
        <v>42185.986111111102</v>
      </c>
      <c r="B25321" s="3">
        <v>-303.3623</v>
      </c>
    </row>
    <row r="25322" spans="1:2" x14ac:dyDescent="0.25">
      <c r="A25322" s="2">
        <v>42185.993055555598</v>
      </c>
      <c r="B25322">
        <v>-62.736669999999997</v>
      </c>
    </row>
    <row r="25323" spans="1:2" x14ac:dyDescent="0.25">
      <c r="A25323" s="2">
        <v>42186</v>
      </c>
      <c r="B25323">
        <v>58.142409999999998</v>
      </c>
    </row>
    <row r="25324" spans="1:2" x14ac:dyDescent="0.25">
      <c r="A25324" s="2">
        <v>42186.006944444402</v>
      </c>
      <c r="B25324">
        <v>37.717329999999997</v>
      </c>
    </row>
    <row r="25325" spans="1:2" x14ac:dyDescent="0.25">
      <c r="A25325" s="2">
        <v>42186.013888888898</v>
      </c>
      <c r="B25325">
        <v>-304.80549999999999</v>
      </c>
    </row>
    <row r="25326" spans="1:2" x14ac:dyDescent="0.25">
      <c r="A25326" s="2">
        <v>42186.020833333299</v>
      </c>
      <c r="B25326" s="3">
        <v>-289.55259999999998</v>
      </c>
    </row>
    <row r="25327" spans="1:2" x14ac:dyDescent="0.25">
      <c r="A25327" s="2">
        <v>42186.027777777803</v>
      </c>
      <c r="B25327">
        <v>-93.299790000000002</v>
      </c>
    </row>
    <row r="25328" spans="1:2" x14ac:dyDescent="0.25">
      <c r="A25328" s="2">
        <v>42186.034722222197</v>
      </c>
      <c r="B25328">
        <v>168.53569999999999</v>
      </c>
    </row>
    <row r="25329" spans="1:2" x14ac:dyDescent="0.25">
      <c r="A25329" s="2">
        <v>42186.041666666701</v>
      </c>
      <c r="B25329">
        <v>-176.4674</v>
      </c>
    </row>
    <row r="25330" spans="1:2" x14ac:dyDescent="0.25">
      <c r="A25330" s="2">
        <v>42186.048611111102</v>
      </c>
      <c r="B25330" s="3">
        <v>-262.32119999999998</v>
      </c>
    </row>
    <row r="25331" spans="1:2" x14ac:dyDescent="0.25">
      <c r="A25331" s="2">
        <v>42186.055555555598</v>
      </c>
      <c r="B25331">
        <v>-159.48759999999999</v>
      </c>
    </row>
    <row r="25332" spans="1:2" x14ac:dyDescent="0.25">
      <c r="A25332" s="2">
        <v>42186.0625</v>
      </c>
      <c r="B25332">
        <v>-1.7249479999999999</v>
      </c>
    </row>
    <row r="25333" spans="1:2" x14ac:dyDescent="0.25">
      <c r="A25333" s="2">
        <v>42186.069444444402</v>
      </c>
      <c r="B25333">
        <v>-115.251</v>
      </c>
    </row>
    <row r="25334" spans="1:2" x14ac:dyDescent="0.25">
      <c r="A25334" s="2">
        <v>42186.076388888898</v>
      </c>
      <c r="B25334">
        <v>34.60322</v>
      </c>
    </row>
    <row r="25335" spans="1:2" x14ac:dyDescent="0.25">
      <c r="A25335" s="2">
        <v>42186.083333333299</v>
      </c>
      <c r="B25335">
        <v>-174.5497</v>
      </c>
    </row>
    <row r="25336" spans="1:2" x14ac:dyDescent="0.25">
      <c r="A25336" s="2">
        <v>42186.090277777803</v>
      </c>
      <c r="B25336">
        <v>-1.537598</v>
      </c>
    </row>
    <row r="25337" spans="1:2" x14ac:dyDescent="0.25">
      <c r="A25337" s="2">
        <v>42186.097222222197</v>
      </c>
      <c r="B25337">
        <v>118.88200000000001</v>
      </c>
    </row>
    <row r="25338" spans="1:2" x14ac:dyDescent="0.25">
      <c r="A25338" s="2">
        <v>42186.104166666701</v>
      </c>
      <c r="B25338">
        <v>84.715010000000007</v>
      </c>
    </row>
    <row r="25339" spans="1:2" x14ac:dyDescent="0.25">
      <c r="A25339" s="2">
        <v>42186.111111111102</v>
      </c>
      <c r="B25339">
        <v>112.5437</v>
      </c>
    </row>
    <row r="25340" spans="1:2" x14ac:dyDescent="0.25">
      <c r="A25340" s="2">
        <v>42186.118055555598</v>
      </c>
      <c r="B25340">
        <v>-95.328500000000005</v>
      </c>
    </row>
    <row r="25341" spans="1:2" x14ac:dyDescent="0.25">
      <c r="A25341" s="2">
        <v>42186.125</v>
      </c>
      <c r="B25341" s="3">
        <v>-277.34539999999998</v>
      </c>
    </row>
    <row r="25342" spans="1:2" x14ac:dyDescent="0.25">
      <c r="A25342" s="2">
        <v>42186.131944444402</v>
      </c>
      <c r="B25342">
        <v>-99.236469999999997</v>
      </c>
    </row>
    <row r="25343" spans="1:2" x14ac:dyDescent="0.25">
      <c r="A25343" s="2">
        <v>42186.138888888898</v>
      </c>
      <c r="B25343">
        <v>65.615139999999997</v>
      </c>
    </row>
    <row r="25344" spans="1:2" x14ac:dyDescent="0.25">
      <c r="A25344" s="2">
        <v>42186.145833333299</v>
      </c>
      <c r="B25344">
        <v>50.511710000000001</v>
      </c>
    </row>
    <row r="25345" spans="1:2" x14ac:dyDescent="0.25">
      <c r="A25345" s="2">
        <v>42186.152777777803</v>
      </c>
      <c r="B25345">
        <v>41.948390000000003</v>
      </c>
    </row>
    <row r="25346" spans="1:2" x14ac:dyDescent="0.25">
      <c r="A25346" s="2">
        <v>42186.159722222197</v>
      </c>
      <c r="B25346">
        <v>-57.368699999999997</v>
      </c>
    </row>
    <row r="25347" spans="1:2" x14ac:dyDescent="0.25">
      <c r="A25347" s="2">
        <v>42186.166666666701</v>
      </c>
      <c r="B25347">
        <v>-109.6052</v>
      </c>
    </row>
    <row r="25348" spans="1:2" x14ac:dyDescent="0.25">
      <c r="A25348" s="2">
        <v>42186.173611111102</v>
      </c>
      <c r="B25348">
        <v>3.7408220000000001</v>
      </c>
    </row>
    <row r="25349" spans="1:2" x14ac:dyDescent="0.25">
      <c r="A25349" s="2">
        <v>42186.180555555598</v>
      </c>
      <c r="B25349">
        <v>48.316209999999998</v>
      </c>
    </row>
    <row r="25350" spans="1:2" x14ac:dyDescent="0.25">
      <c r="A25350" s="2">
        <v>42186.1875</v>
      </c>
      <c r="B25350">
        <v>35.02111</v>
      </c>
    </row>
    <row r="25351" spans="1:2" x14ac:dyDescent="0.25">
      <c r="A25351" s="2">
        <v>42186.194444444402</v>
      </c>
      <c r="B25351">
        <v>-76.561580000000006</v>
      </c>
    </row>
    <row r="25352" spans="1:2" x14ac:dyDescent="0.25">
      <c r="A25352" s="2">
        <v>42186.201388888898</v>
      </c>
      <c r="B25352">
        <v>-121.6759</v>
      </c>
    </row>
    <row r="25353" spans="1:2" x14ac:dyDescent="0.25">
      <c r="A25353" s="2">
        <v>42186.208333333299</v>
      </c>
      <c r="B25353">
        <v>-54.974240000000002</v>
      </c>
    </row>
    <row r="25354" spans="1:2" x14ac:dyDescent="0.25">
      <c r="A25354" s="2">
        <v>42186.215277777803</v>
      </c>
      <c r="B25354">
        <v>55.958500000000001</v>
      </c>
    </row>
    <row r="25355" spans="1:2" x14ac:dyDescent="0.25">
      <c r="A25355" s="2">
        <v>42186.222222222197</v>
      </c>
      <c r="B25355">
        <v>48.703690000000002</v>
      </c>
    </row>
    <row r="25356" spans="1:2" x14ac:dyDescent="0.25">
      <c r="A25356" s="2">
        <v>42186.229166666701</v>
      </c>
      <c r="B25356">
        <v>-60.869239999999998</v>
      </c>
    </row>
    <row r="25357" spans="1:2" x14ac:dyDescent="0.25">
      <c r="A25357" s="2">
        <v>42186.236111111102</v>
      </c>
      <c r="B25357">
        <v>-81.087500000000006</v>
      </c>
    </row>
    <row r="25358" spans="1:2" x14ac:dyDescent="0.25">
      <c r="A25358" s="2">
        <v>42186.243055555598</v>
      </c>
      <c r="B25358">
        <v>-79.651340000000005</v>
      </c>
    </row>
    <row r="25359" spans="1:2" x14ac:dyDescent="0.25">
      <c r="A25359" s="2">
        <v>42186.25</v>
      </c>
      <c r="B25359">
        <v>111.7851</v>
      </c>
    </row>
    <row r="25360" spans="1:2" x14ac:dyDescent="0.25">
      <c r="A25360" s="2">
        <v>42186.256944444402</v>
      </c>
      <c r="B25360">
        <v>107.3642</v>
      </c>
    </row>
    <row r="25361" spans="1:2" x14ac:dyDescent="0.25">
      <c r="A25361" s="2">
        <v>42186.263888888898</v>
      </c>
      <c r="B25361">
        <v>33.204459999999997</v>
      </c>
    </row>
    <row r="25362" spans="1:2" x14ac:dyDescent="0.25">
      <c r="A25362" s="2">
        <v>42186.270833333299</v>
      </c>
      <c r="B25362">
        <v>49.946129999999997</v>
      </c>
    </row>
    <row r="25363" spans="1:2" x14ac:dyDescent="0.25">
      <c r="A25363" s="2">
        <v>42186.277777777803</v>
      </c>
      <c r="B25363">
        <v>-46.576239999999999</v>
      </c>
    </row>
    <row r="25364" spans="1:2" x14ac:dyDescent="0.25">
      <c r="A25364" s="2">
        <v>42186.284722222197</v>
      </c>
      <c r="B25364">
        <v>-28.49051</v>
      </c>
    </row>
    <row r="25365" spans="1:2" x14ac:dyDescent="0.25">
      <c r="A25365" s="2">
        <v>42186.291666666701</v>
      </c>
      <c r="B25365">
        <v>6.3791799999999999</v>
      </c>
    </row>
    <row r="25366" spans="1:2" x14ac:dyDescent="0.25">
      <c r="A25366" s="2">
        <v>42186.298611111102</v>
      </c>
      <c r="B25366">
        <v>-49.546660000000003</v>
      </c>
    </row>
    <row r="25367" spans="1:2" x14ac:dyDescent="0.25">
      <c r="A25367" s="2">
        <v>42186.305555555598</v>
      </c>
      <c r="B25367">
        <v>-23.68749</v>
      </c>
    </row>
    <row r="25368" spans="1:2" x14ac:dyDescent="0.25">
      <c r="A25368" s="2">
        <v>42186.3125</v>
      </c>
      <c r="B25368">
        <v>-71.346180000000004</v>
      </c>
    </row>
    <row r="25369" spans="1:2" x14ac:dyDescent="0.25">
      <c r="A25369" s="2">
        <v>42186.319444444402</v>
      </c>
      <c r="B25369">
        <v>-60.113</v>
      </c>
    </row>
    <row r="25370" spans="1:2" x14ac:dyDescent="0.25">
      <c r="A25370" s="2">
        <v>42186.326388888898</v>
      </c>
      <c r="B25370">
        <v>-88.253479999999996</v>
      </c>
    </row>
    <row r="25371" spans="1:2" x14ac:dyDescent="0.25">
      <c r="A25371" s="2">
        <v>42186.333333333299</v>
      </c>
      <c r="B25371">
        <v>-12.118510000000001</v>
      </c>
    </row>
    <row r="25372" spans="1:2" x14ac:dyDescent="0.25">
      <c r="A25372" s="2">
        <v>42186.340277777803</v>
      </c>
      <c r="B25372">
        <v>-38.787779999999998</v>
      </c>
    </row>
    <row r="25373" spans="1:2" x14ac:dyDescent="0.25">
      <c r="A25373" s="2">
        <v>42186.347222222197</v>
      </c>
      <c r="B25373">
        <v>-16.113140000000001</v>
      </c>
    </row>
    <row r="25374" spans="1:2" x14ac:dyDescent="0.25">
      <c r="A25374" s="2">
        <v>42186.354166666701</v>
      </c>
      <c r="B25374">
        <v>-49.4133</v>
      </c>
    </row>
    <row r="25375" spans="1:2" x14ac:dyDescent="0.25">
      <c r="A25375" s="2">
        <v>42186.361111111102</v>
      </c>
      <c r="B25375">
        <v>-22.854659999999999</v>
      </c>
    </row>
    <row r="25376" spans="1:2" x14ac:dyDescent="0.25">
      <c r="A25376" s="2">
        <v>42186.368055555598</v>
      </c>
      <c r="B25376">
        <v>-133.42240000000001</v>
      </c>
    </row>
    <row r="25377" spans="1:2" x14ac:dyDescent="0.25">
      <c r="A25377" s="2">
        <v>42186.375</v>
      </c>
      <c r="B25377" s="3">
        <v>-383.30110000000002</v>
      </c>
    </row>
    <row r="25378" spans="1:2" x14ac:dyDescent="0.25">
      <c r="A25378" s="2">
        <v>42186.381944444402</v>
      </c>
      <c r="B25378">
        <v>-125.9174</v>
      </c>
    </row>
    <row r="25379" spans="1:2" x14ac:dyDescent="0.25">
      <c r="A25379" s="2">
        <v>42186.388888888898</v>
      </c>
      <c r="B25379">
        <v>89.506230000000002</v>
      </c>
    </row>
    <row r="25380" spans="1:2" x14ac:dyDescent="0.25">
      <c r="A25380" s="2">
        <v>42186.395833333299</v>
      </c>
      <c r="B25380">
        <v>-146.45570000000001</v>
      </c>
    </row>
    <row r="25381" spans="1:2" x14ac:dyDescent="0.25">
      <c r="A25381" s="2">
        <v>42186.402777777803</v>
      </c>
      <c r="B25381">
        <v>69.097759999999994</v>
      </c>
    </row>
    <row r="25382" spans="1:2" x14ac:dyDescent="0.25">
      <c r="A25382" s="2">
        <v>42186.409722222197</v>
      </c>
      <c r="B25382">
        <v>-16.8139</v>
      </c>
    </row>
    <row r="25383" spans="1:2" x14ac:dyDescent="0.25">
      <c r="A25383" s="2">
        <v>42186.416666666701</v>
      </c>
      <c r="B25383">
        <v>-126.6037</v>
      </c>
    </row>
    <row r="25384" spans="1:2" x14ac:dyDescent="0.25">
      <c r="A25384" s="2">
        <v>42186.423611111102</v>
      </c>
      <c r="B25384">
        <v>16.05001</v>
      </c>
    </row>
    <row r="25385" spans="1:2" x14ac:dyDescent="0.25">
      <c r="A25385" s="2">
        <v>42186.430555555598</v>
      </c>
      <c r="B25385">
        <v>-120.4842</v>
      </c>
    </row>
    <row r="25386" spans="1:2" x14ac:dyDescent="0.25">
      <c r="A25386" s="2">
        <v>42186.4375</v>
      </c>
      <c r="B25386">
        <v>-145.79259999999999</v>
      </c>
    </row>
    <row r="25387" spans="1:2" x14ac:dyDescent="0.25">
      <c r="A25387" s="2">
        <v>42186.444444444402</v>
      </c>
      <c r="B25387">
        <v>54.705710000000003</v>
      </c>
    </row>
    <row r="25388" spans="1:2" x14ac:dyDescent="0.25">
      <c r="A25388" s="2">
        <v>42186.451388888898</v>
      </c>
      <c r="B25388">
        <v>-130.28039999999999</v>
      </c>
    </row>
    <row r="25389" spans="1:2" x14ac:dyDescent="0.25">
      <c r="A25389" s="2">
        <v>42186.458333333299</v>
      </c>
      <c r="B25389" s="3">
        <v>-193.08760000000001</v>
      </c>
    </row>
    <row r="25390" spans="1:2" x14ac:dyDescent="0.25">
      <c r="A25390" s="2">
        <v>42186.465277777803</v>
      </c>
      <c r="B25390">
        <v>88.77319</v>
      </c>
    </row>
    <row r="25391" spans="1:2" x14ac:dyDescent="0.25">
      <c r="A25391" s="2">
        <v>42186.472222222197</v>
      </c>
      <c r="B25391">
        <v>109.9235</v>
      </c>
    </row>
    <row r="25392" spans="1:2" x14ac:dyDescent="0.25">
      <c r="A25392" s="2">
        <v>42186.479166666701</v>
      </c>
      <c r="B25392">
        <v>66.893259999999998</v>
      </c>
    </row>
    <row r="25393" spans="1:2" x14ac:dyDescent="0.25">
      <c r="A25393" s="2">
        <v>42186.486111111102</v>
      </c>
      <c r="B25393">
        <v>32.028930000000003</v>
      </c>
    </row>
    <row r="25394" spans="1:2" x14ac:dyDescent="0.25">
      <c r="A25394" s="2">
        <v>42186.493055555598</v>
      </c>
      <c r="B25394">
        <v>132.6405</v>
      </c>
    </row>
    <row r="25395" spans="1:2" x14ac:dyDescent="0.25">
      <c r="A25395" s="2">
        <v>42186.5</v>
      </c>
      <c r="B25395">
        <v>163.43950000000001</v>
      </c>
    </row>
    <row r="25396" spans="1:2" x14ac:dyDescent="0.25">
      <c r="A25396" s="2">
        <v>42186.506944444402</v>
      </c>
      <c r="B25396">
        <v>22.953299999999999</v>
      </c>
    </row>
    <row r="25397" spans="1:2" x14ac:dyDescent="0.25">
      <c r="A25397" s="2">
        <v>42186.513888888898</v>
      </c>
      <c r="B25397">
        <v>-20.82724</v>
      </c>
    </row>
    <row r="25398" spans="1:2" x14ac:dyDescent="0.25">
      <c r="A25398" s="2">
        <v>42186.520833333299</v>
      </c>
      <c r="B25398">
        <v>-56.282940000000004</v>
      </c>
    </row>
    <row r="25399" spans="1:2" x14ac:dyDescent="0.25">
      <c r="A25399" s="2">
        <v>42186.527777777803</v>
      </c>
      <c r="B25399">
        <v>-90.24109</v>
      </c>
    </row>
    <row r="25400" spans="1:2" x14ac:dyDescent="0.25">
      <c r="A25400" s="2">
        <v>42186.534722222197</v>
      </c>
      <c r="B25400">
        <v>-47.334440000000001</v>
      </c>
    </row>
    <row r="25401" spans="1:2" x14ac:dyDescent="0.25">
      <c r="A25401" s="2">
        <v>42186.541666666701</v>
      </c>
      <c r="B25401">
        <v>-26.07302</v>
      </c>
    </row>
    <row r="25402" spans="1:2" x14ac:dyDescent="0.25">
      <c r="A25402" s="2">
        <v>42186.548611111102</v>
      </c>
      <c r="B25402">
        <v>-150.19130000000001</v>
      </c>
    </row>
    <row r="25403" spans="1:2" x14ac:dyDescent="0.25">
      <c r="A25403" s="2">
        <v>42186.555555555598</v>
      </c>
      <c r="B25403">
        <v>-116.8678</v>
      </c>
    </row>
    <row r="25404" spans="1:2" x14ac:dyDescent="0.25">
      <c r="A25404" s="2">
        <v>42186.5625</v>
      </c>
      <c r="B25404">
        <v>-83.545500000000004</v>
      </c>
    </row>
    <row r="25405" spans="1:2" x14ac:dyDescent="0.25">
      <c r="A25405" s="2">
        <v>42186.569444444402</v>
      </c>
      <c r="B25405">
        <v>-84.874369999999999</v>
      </c>
    </row>
    <row r="25406" spans="1:2" x14ac:dyDescent="0.25">
      <c r="A25406" s="2">
        <v>42186.576388888898</v>
      </c>
      <c r="B25406">
        <v>-144.53200000000001</v>
      </c>
    </row>
    <row r="25407" spans="1:2" x14ac:dyDescent="0.25">
      <c r="A25407" s="2">
        <v>42186.583333333299</v>
      </c>
      <c r="B25407">
        <v>-35.500309999999999</v>
      </c>
    </row>
    <row r="25408" spans="1:2" x14ac:dyDescent="0.25">
      <c r="A25408" s="2">
        <v>42186.590277777803</v>
      </c>
      <c r="B25408">
        <v>-87.063609999999997</v>
      </c>
    </row>
    <row r="25409" spans="1:2" x14ac:dyDescent="0.25">
      <c r="A25409" s="2">
        <v>42186.597222222197</v>
      </c>
      <c r="B25409">
        <v>-53.719259999999998</v>
      </c>
    </row>
    <row r="25410" spans="1:2" x14ac:dyDescent="0.25">
      <c r="A25410" s="2">
        <v>42186.604166666701</v>
      </c>
      <c r="B25410">
        <v>17.176929999999999</v>
      </c>
    </row>
    <row r="25411" spans="1:2" x14ac:dyDescent="0.25">
      <c r="A25411" s="2">
        <v>42186.611111111102</v>
      </c>
      <c r="B25411">
        <v>-24.40409</v>
      </c>
    </row>
    <row r="25412" spans="1:2" x14ac:dyDescent="0.25">
      <c r="A25412" s="2">
        <v>42186.618055555598</v>
      </c>
      <c r="B25412">
        <v>-20.043700000000001</v>
      </c>
    </row>
    <row r="25413" spans="1:2" x14ac:dyDescent="0.25">
      <c r="A25413" s="2">
        <v>42186.625</v>
      </c>
      <c r="B25413">
        <v>-103.20180000000001</v>
      </c>
    </row>
    <row r="25414" spans="1:2" x14ac:dyDescent="0.25">
      <c r="A25414" s="2">
        <v>42186.631944444402</v>
      </c>
      <c r="B25414" s="3">
        <v>-286.87380000000002</v>
      </c>
    </row>
    <row r="25415" spans="1:2" x14ac:dyDescent="0.25">
      <c r="A25415" s="2">
        <v>42186.638888888898</v>
      </c>
      <c r="B25415">
        <v>-187.4829</v>
      </c>
    </row>
    <row r="25416" spans="1:2" x14ac:dyDescent="0.25">
      <c r="A25416" s="2">
        <v>42186.645833333299</v>
      </c>
      <c r="B25416">
        <v>40.778440000000003</v>
      </c>
    </row>
    <row r="25417" spans="1:2" x14ac:dyDescent="0.25">
      <c r="A25417" s="2">
        <v>42186.652777777803</v>
      </c>
      <c r="B25417">
        <v>-48.787790000000001</v>
      </c>
    </row>
    <row r="25418" spans="1:2" x14ac:dyDescent="0.25">
      <c r="A25418" s="2">
        <v>42186.659722222197</v>
      </c>
      <c r="B25418">
        <v>-81.797129999999996</v>
      </c>
    </row>
    <row r="25419" spans="1:2" x14ac:dyDescent="0.25">
      <c r="A25419" s="2">
        <v>42186.666666666701</v>
      </c>
      <c r="B25419">
        <v>56.728110000000001</v>
      </c>
    </row>
    <row r="25420" spans="1:2" x14ac:dyDescent="0.25">
      <c r="A25420" s="2">
        <v>42186.673611111102</v>
      </c>
      <c r="B25420">
        <v>72.015799999999999</v>
      </c>
    </row>
    <row r="25421" spans="1:2" x14ac:dyDescent="0.25">
      <c r="A25421" s="2">
        <v>42186.680555555598</v>
      </c>
      <c r="B25421">
        <v>-50.66404</v>
      </c>
    </row>
    <row r="25422" spans="1:2" x14ac:dyDescent="0.25">
      <c r="A25422" s="2">
        <v>42186.6875</v>
      </c>
      <c r="B25422">
        <v>-29.419830000000001</v>
      </c>
    </row>
    <row r="25423" spans="1:2" x14ac:dyDescent="0.25">
      <c r="A25423" s="2">
        <v>42186.694444444402</v>
      </c>
      <c r="B25423">
        <v>-63.895049999999998</v>
      </c>
    </row>
    <row r="25424" spans="1:2" x14ac:dyDescent="0.25">
      <c r="A25424" s="2">
        <v>42186.701388888898</v>
      </c>
      <c r="B25424">
        <v>-47.520099999999999</v>
      </c>
    </row>
    <row r="25425" spans="1:2" x14ac:dyDescent="0.25">
      <c r="A25425" s="2">
        <v>42186.708333333299</v>
      </c>
      <c r="B25425">
        <v>28.759979999999999</v>
      </c>
    </row>
    <row r="25426" spans="1:2" x14ac:dyDescent="0.25">
      <c r="A25426" s="2">
        <v>42186.715277777803</v>
      </c>
      <c r="B25426">
        <v>0.5522823</v>
      </c>
    </row>
    <row r="25427" spans="1:2" x14ac:dyDescent="0.25">
      <c r="A25427" s="2">
        <v>42186.722222222197</v>
      </c>
      <c r="B25427">
        <v>90.834159999999997</v>
      </c>
    </row>
    <row r="25428" spans="1:2" x14ac:dyDescent="0.25">
      <c r="A25428" s="2">
        <v>42186.729166666701</v>
      </c>
      <c r="B25428">
        <v>12.47401</v>
      </c>
    </row>
    <row r="25429" spans="1:2" x14ac:dyDescent="0.25">
      <c r="A25429" s="2">
        <v>42186.736111111102</v>
      </c>
      <c r="B25429">
        <v>45.507759999999998</v>
      </c>
    </row>
    <row r="25430" spans="1:2" x14ac:dyDescent="0.25">
      <c r="A25430" s="2">
        <v>42186.743055555598</v>
      </c>
      <c r="B25430">
        <v>-33.051519999999996</v>
      </c>
    </row>
    <row r="25431" spans="1:2" x14ac:dyDescent="0.25">
      <c r="A25431" s="2">
        <v>42186.75</v>
      </c>
      <c r="B25431">
        <v>62.121729999999999</v>
      </c>
    </row>
    <row r="25432" spans="1:2" x14ac:dyDescent="0.25">
      <c r="A25432" s="2">
        <v>42186.756944444402</v>
      </c>
      <c r="B25432">
        <v>-5.6361590000000001</v>
      </c>
    </row>
    <row r="25433" spans="1:2" x14ac:dyDescent="0.25">
      <c r="A25433" s="2">
        <v>42186.763888888898</v>
      </c>
      <c r="B25433">
        <v>-110.282</v>
      </c>
    </row>
    <row r="25434" spans="1:2" x14ac:dyDescent="0.25">
      <c r="A25434" s="2">
        <v>42186.770833333299</v>
      </c>
      <c r="B25434">
        <v>-27.840140000000002</v>
      </c>
    </row>
    <row r="25435" spans="1:2" x14ac:dyDescent="0.25">
      <c r="A25435" s="2">
        <v>42186.777777777803</v>
      </c>
      <c r="B25435">
        <v>5.6612229999999997</v>
      </c>
    </row>
    <row r="25436" spans="1:2" x14ac:dyDescent="0.25">
      <c r="A25436" s="2">
        <v>42186.784722222197</v>
      </c>
      <c r="B25436">
        <v>66.319980000000001</v>
      </c>
    </row>
    <row r="25437" spans="1:2" x14ac:dyDescent="0.25">
      <c r="A25437" s="2">
        <v>42186.791666666701</v>
      </c>
      <c r="B25437">
        <v>-145.85120000000001</v>
      </c>
    </row>
    <row r="25438" spans="1:2" x14ac:dyDescent="0.25">
      <c r="A25438" s="2">
        <v>42186.798611111102</v>
      </c>
      <c r="B25438" s="3">
        <v>-164.6885</v>
      </c>
    </row>
    <row r="25439" spans="1:2" x14ac:dyDescent="0.25">
      <c r="A25439" s="2">
        <v>42186.805555555598</v>
      </c>
      <c r="B25439">
        <v>-36.069899999999997</v>
      </c>
    </row>
    <row r="25440" spans="1:2" x14ac:dyDescent="0.25">
      <c r="A25440" s="2">
        <v>42186.8125</v>
      </c>
      <c r="B25440">
        <v>-9.5044009999999997</v>
      </c>
    </row>
    <row r="25441" spans="1:2" x14ac:dyDescent="0.25">
      <c r="A25441" s="2">
        <v>42186.819444444402</v>
      </c>
      <c r="B25441">
        <v>75.29016</v>
      </c>
    </row>
    <row r="25442" spans="1:2" x14ac:dyDescent="0.25">
      <c r="A25442" s="2">
        <v>42186.826388888898</v>
      </c>
      <c r="B25442">
        <v>-159.55109999999999</v>
      </c>
    </row>
    <row r="25443" spans="1:2" x14ac:dyDescent="0.25">
      <c r="A25443" s="2">
        <v>42186.833333333299</v>
      </c>
      <c r="B25443">
        <v>-146.6808</v>
      </c>
    </row>
    <row r="25444" spans="1:2" x14ac:dyDescent="0.25">
      <c r="A25444" s="2">
        <v>42186.840277777803</v>
      </c>
      <c r="B25444">
        <v>-6.52766</v>
      </c>
    </row>
    <row r="25445" spans="1:2" x14ac:dyDescent="0.25">
      <c r="A25445" s="2">
        <v>42186.847222222197</v>
      </c>
      <c r="B25445">
        <v>21.811109999999999</v>
      </c>
    </row>
    <row r="25446" spans="1:2" x14ac:dyDescent="0.25">
      <c r="A25446" s="2">
        <v>42186.854166666701</v>
      </c>
      <c r="B25446">
        <v>-9.4812270000000005</v>
      </c>
    </row>
    <row r="25447" spans="1:2" x14ac:dyDescent="0.25">
      <c r="A25447" s="2">
        <v>42186.861111111102</v>
      </c>
      <c r="B25447">
        <v>-36.94829</v>
      </c>
    </row>
    <row r="25448" spans="1:2" x14ac:dyDescent="0.25">
      <c r="A25448" s="2">
        <v>42186.868055555598</v>
      </c>
      <c r="B25448">
        <v>-109.2838</v>
      </c>
    </row>
    <row r="25449" spans="1:2" x14ac:dyDescent="0.25">
      <c r="A25449" s="2">
        <v>42186.875</v>
      </c>
      <c r="B25449">
        <v>-100.1275</v>
      </c>
    </row>
    <row r="25450" spans="1:2" x14ac:dyDescent="0.25">
      <c r="A25450" s="2">
        <v>42186.881944444402</v>
      </c>
      <c r="B25450">
        <v>-30.106580000000001</v>
      </c>
    </row>
    <row r="25451" spans="1:2" x14ac:dyDescent="0.25">
      <c r="A25451" s="2">
        <v>42186.888888888898</v>
      </c>
      <c r="B25451">
        <v>20.59308</v>
      </c>
    </row>
    <row r="25452" spans="1:2" x14ac:dyDescent="0.25">
      <c r="A25452" s="2">
        <v>42186.895833333299</v>
      </c>
      <c r="B25452">
        <v>-24.092669999999998</v>
      </c>
    </row>
    <row r="25453" spans="1:2" x14ac:dyDescent="0.25">
      <c r="A25453" s="2">
        <v>42186.902777777803</v>
      </c>
      <c r="B25453">
        <v>111.6961</v>
      </c>
    </row>
    <row r="25454" spans="1:2" x14ac:dyDescent="0.25">
      <c r="A25454" s="2">
        <v>42186.909722222197</v>
      </c>
      <c r="B25454">
        <v>-186.01079999999999</v>
      </c>
    </row>
    <row r="25455" spans="1:2" x14ac:dyDescent="0.25">
      <c r="A25455" s="2">
        <v>42186.916666666701</v>
      </c>
      <c r="B25455" s="3">
        <v>358.77629999999999</v>
      </c>
    </row>
    <row r="25456" spans="1:2" x14ac:dyDescent="0.25">
      <c r="A25456" s="2">
        <v>42186.923611111102</v>
      </c>
      <c r="B25456" s="4">
        <v>400.92779999999999</v>
      </c>
    </row>
    <row r="25457" spans="1:2" x14ac:dyDescent="0.25">
      <c r="A25457" s="2">
        <v>42186.930555555598</v>
      </c>
      <c r="B25457" s="4">
        <v>322.74799999999999</v>
      </c>
    </row>
    <row r="25458" spans="1:2" x14ac:dyDescent="0.25">
      <c r="A25458" s="2">
        <v>42186.9375</v>
      </c>
      <c r="B25458">
        <v>-142.24180000000001</v>
      </c>
    </row>
    <row r="25459" spans="1:2" x14ac:dyDescent="0.25">
      <c r="A25459" s="2">
        <v>42186.944444444402</v>
      </c>
      <c r="B25459">
        <v>98.868840000000006</v>
      </c>
    </row>
    <row r="25460" spans="1:2" x14ac:dyDescent="0.25">
      <c r="A25460" s="2">
        <v>42186.951388888898</v>
      </c>
      <c r="B25460" s="3">
        <v>-212.51</v>
      </c>
    </row>
    <row r="25461" spans="1:2" x14ac:dyDescent="0.25">
      <c r="A25461" s="2">
        <v>42186.958333333299</v>
      </c>
      <c r="B25461" s="3">
        <v>-239.5694</v>
      </c>
    </row>
    <row r="25462" spans="1:2" x14ac:dyDescent="0.25">
      <c r="A25462" s="2">
        <v>42186.965277777803</v>
      </c>
      <c r="B25462">
        <v>-153.8323</v>
      </c>
    </row>
    <row r="25463" spans="1:2" x14ac:dyDescent="0.25">
      <c r="A25463" s="2">
        <v>42186.972222222197</v>
      </c>
      <c r="B25463">
        <v>-47.185180000000003</v>
      </c>
    </row>
    <row r="25464" spans="1:2" x14ac:dyDescent="0.25">
      <c r="A25464" s="2">
        <v>42186.979166666701</v>
      </c>
      <c r="B25464">
        <v>-108.34480000000001</v>
      </c>
    </row>
    <row r="25465" spans="1:2" x14ac:dyDescent="0.25">
      <c r="A25465" s="2">
        <v>42186.986111111102</v>
      </c>
      <c r="B25465">
        <v>38.308660000000003</v>
      </c>
    </row>
    <row r="25466" spans="1:2" x14ac:dyDescent="0.25">
      <c r="A25466" s="2">
        <v>42186.993055555598</v>
      </c>
      <c r="B25466">
        <v>-122.4885</v>
      </c>
    </row>
    <row r="25467" spans="1:2" x14ac:dyDescent="0.25">
      <c r="A25467" s="2">
        <v>42187</v>
      </c>
      <c r="B25467">
        <v>-10.063280000000001</v>
      </c>
    </row>
    <row r="25468" spans="1:2" x14ac:dyDescent="0.25">
      <c r="A25468" s="2">
        <v>42187.006944444402</v>
      </c>
      <c r="B25468">
        <v>-239.42189999999999</v>
      </c>
    </row>
    <row r="25469" spans="1:2" x14ac:dyDescent="0.25">
      <c r="A25469" s="2">
        <v>42187.013888888898</v>
      </c>
      <c r="B25469">
        <v>-185.88319999999999</v>
      </c>
    </row>
    <row r="25470" spans="1:2" x14ac:dyDescent="0.25">
      <c r="A25470" s="2">
        <v>42187.020833333299</v>
      </c>
      <c r="B25470">
        <v>-138.53270000000001</v>
      </c>
    </row>
    <row r="25471" spans="1:2" x14ac:dyDescent="0.25">
      <c r="A25471" s="2">
        <v>42187.027777777803</v>
      </c>
      <c r="B25471">
        <v>26.23367</v>
      </c>
    </row>
    <row r="25472" spans="1:2" x14ac:dyDescent="0.25">
      <c r="A25472" s="2">
        <v>42187.034722222197</v>
      </c>
      <c r="B25472">
        <v>-4.8442350000000003</v>
      </c>
    </row>
    <row r="25473" spans="1:2" x14ac:dyDescent="0.25">
      <c r="A25473" s="2">
        <v>42187.041666666701</v>
      </c>
      <c r="B25473">
        <v>11.57334</v>
      </c>
    </row>
    <row r="25474" spans="1:2" x14ac:dyDescent="0.25">
      <c r="A25474" s="2">
        <v>42187.048611111102</v>
      </c>
      <c r="B25474">
        <v>-49.027810000000002</v>
      </c>
    </row>
    <row r="25475" spans="1:2" x14ac:dyDescent="0.25">
      <c r="A25475" s="2">
        <v>42187.055555555598</v>
      </c>
      <c r="B25475">
        <v>25.673839999999998</v>
      </c>
    </row>
    <row r="25476" spans="1:2" x14ac:dyDescent="0.25">
      <c r="A25476" s="2">
        <v>42187.0625</v>
      </c>
      <c r="B25476">
        <v>-113.7612</v>
      </c>
    </row>
    <row r="25477" spans="1:2" x14ac:dyDescent="0.25">
      <c r="A25477" s="2">
        <v>42187.069444444402</v>
      </c>
      <c r="B25477">
        <v>10.50393</v>
      </c>
    </row>
    <row r="25478" spans="1:2" x14ac:dyDescent="0.25">
      <c r="A25478" s="2">
        <v>42187.076388888898</v>
      </c>
      <c r="B25478" s="4">
        <v>199.83850000000001</v>
      </c>
    </row>
    <row r="25479" spans="1:2" x14ac:dyDescent="0.25">
      <c r="A25479" s="2">
        <v>42187.083333333299</v>
      </c>
      <c r="B25479">
        <v>9.9934259999999995</v>
      </c>
    </row>
    <row r="25480" spans="1:2" x14ac:dyDescent="0.25">
      <c r="A25480" s="2">
        <v>42187.090277777803</v>
      </c>
      <c r="B25480">
        <v>-34.576970000000003</v>
      </c>
    </row>
    <row r="25481" spans="1:2" x14ac:dyDescent="0.25">
      <c r="A25481" s="2">
        <v>42187.097222222197</v>
      </c>
      <c r="B25481">
        <v>-103.7663</v>
      </c>
    </row>
    <row r="25482" spans="1:2" x14ac:dyDescent="0.25">
      <c r="A25482" s="2">
        <v>42187.104166666701</v>
      </c>
      <c r="B25482">
        <v>-49.757129999999997</v>
      </c>
    </row>
    <row r="25483" spans="1:2" x14ac:dyDescent="0.25">
      <c r="A25483" s="2">
        <v>42187.111111111102</v>
      </c>
      <c r="B25483">
        <v>59.462260000000001</v>
      </c>
    </row>
    <row r="25484" spans="1:2" x14ac:dyDescent="0.25">
      <c r="A25484" s="2">
        <v>42187.118055555598</v>
      </c>
      <c r="B25484">
        <v>60.496180000000003</v>
      </c>
    </row>
    <row r="25485" spans="1:2" x14ac:dyDescent="0.25">
      <c r="A25485" s="2">
        <v>42187.125</v>
      </c>
      <c r="B25485">
        <v>-39.301389999999998</v>
      </c>
    </row>
    <row r="25486" spans="1:2" x14ac:dyDescent="0.25">
      <c r="A25486" s="2">
        <v>42187.131944444402</v>
      </c>
      <c r="B25486">
        <v>-139.62639999999999</v>
      </c>
    </row>
    <row r="25487" spans="1:2" x14ac:dyDescent="0.25">
      <c r="A25487" s="2">
        <v>42187.138888888898</v>
      </c>
      <c r="B25487">
        <v>15.852169999999999</v>
      </c>
    </row>
    <row r="25488" spans="1:2" x14ac:dyDescent="0.25">
      <c r="A25488" s="2">
        <v>42187.145833333299</v>
      </c>
      <c r="B25488">
        <v>-65.969390000000004</v>
      </c>
    </row>
    <row r="25489" spans="1:2" x14ac:dyDescent="0.25">
      <c r="A25489" s="2">
        <v>42187.152777777803</v>
      </c>
      <c r="B25489">
        <v>-27.421749999999999</v>
      </c>
    </row>
    <row r="25490" spans="1:2" x14ac:dyDescent="0.25">
      <c r="A25490" s="2">
        <v>42187.159722222197</v>
      </c>
      <c r="B25490">
        <v>23.68141</v>
      </c>
    </row>
    <row r="25491" spans="1:2" x14ac:dyDescent="0.25">
      <c r="A25491" s="2">
        <v>42187.166666666701</v>
      </c>
      <c r="B25491">
        <v>74.944739999999996</v>
      </c>
    </row>
    <row r="25492" spans="1:2" x14ac:dyDescent="0.25">
      <c r="A25492" s="2">
        <v>42187.173611111102</v>
      </c>
      <c r="B25492">
        <v>39.570149999999998</v>
      </c>
    </row>
    <row r="25493" spans="1:2" x14ac:dyDescent="0.25">
      <c r="A25493" s="2">
        <v>42187.180555555598</v>
      </c>
      <c r="B25493">
        <v>87.483410000000006</v>
      </c>
    </row>
    <row r="25494" spans="1:2" x14ac:dyDescent="0.25">
      <c r="A25494" s="2">
        <v>42187.1875</v>
      </c>
      <c r="B25494">
        <v>-54.060839999999999</v>
      </c>
    </row>
    <row r="25495" spans="1:2" x14ac:dyDescent="0.25">
      <c r="A25495" s="2">
        <v>42187.194444444402</v>
      </c>
      <c r="B25495">
        <v>-71.879050000000007</v>
      </c>
    </row>
    <row r="25496" spans="1:2" x14ac:dyDescent="0.25">
      <c r="A25496" s="2">
        <v>42187.201388888898</v>
      </c>
      <c r="B25496">
        <v>41.720170000000003</v>
      </c>
    </row>
    <row r="25497" spans="1:2" x14ac:dyDescent="0.25">
      <c r="A25497" s="2">
        <v>42187.208333333299</v>
      </c>
      <c r="B25497">
        <v>53.2074</v>
      </c>
    </row>
    <row r="25498" spans="1:2" x14ac:dyDescent="0.25">
      <c r="A25498" s="2">
        <v>42187.215277777803</v>
      </c>
      <c r="B25498">
        <v>-146.6677</v>
      </c>
    </row>
    <row r="25499" spans="1:2" x14ac:dyDescent="0.25">
      <c r="A25499" s="2">
        <v>42187.222222222197</v>
      </c>
      <c r="B25499">
        <v>-158.1918</v>
      </c>
    </row>
    <row r="25500" spans="1:2" x14ac:dyDescent="0.25">
      <c r="A25500" s="2">
        <v>42187.229166666701</v>
      </c>
      <c r="B25500">
        <v>-116.8325</v>
      </c>
    </row>
    <row r="25501" spans="1:2" x14ac:dyDescent="0.25">
      <c r="A25501" s="2">
        <v>42187.236111111102</v>
      </c>
      <c r="B25501">
        <v>-170.04169999999999</v>
      </c>
    </row>
    <row r="25502" spans="1:2" x14ac:dyDescent="0.25">
      <c r="A25502" s="2">
        <v>42187.243055555598</v>
      </c>
      <c r="B25502">
        <v>265.44099999999997</v>
      </c>
    </row>
    <row r="25503" spans="1:2" x14ac:dyDescent="0.25">
      <c r="A25503" s="2">
        <v>42187.25</v>
      </c>
      <c r="B25503" s="4">
        <v>385.4076</v>
      </c>
    </row>
    <row r="25504" spans="1:2" x14ac:dyDescent="0.25">
      <c r="A25504" s="2">
        <v>42187.256944444402</v>
      </c>
      <c r="B25504" s="4">
        <v>558.90170000000001</v>
      </c>
    </row>
    <row r="25505" spans="1:2" x14ac:dyDescent="0.25">
      <c r="A25505" s="2">
        <v>42187.263888888898</v>
      </c>
      <c r="B25505" s="4">
        <v>274.78250000000003</v>
      </c>
    </row>
    <row r="25506" spans="1:2" x14ac:dyDescent="0.25">
      <c r="A25506" s="2">
        <v>42187.270833333299</v>
      </c>
      <c r="B25506">
        <v>79.814660000000003</v>
      </c>
    </row>
    <row r="25507" spans="1:2" x14ac:dyDescent="0.25">
      <c r="A25507" s="2">
        <v>42187.277777777803</v>
      </c>
      <c r="B25507">
        <v>-155.453</v>
      </c>
    </row>
    <row r="25508" spans="1:2" x14ac:dyDescent="0.25">
      <c r="A25508" s="2">
        <v>42187.284722222197</v>
      </c>
      <c r="B25508">
        <v>-116.22969999999999</v>
      </c>
    </row>
    <row r="25509" spans="1:2" x14ac:dyDescent="0.25">
      <c r="A25509" s="2">
        <v>42187.291666666701</v>
      </c>
      <c r="B25509">
        <v>-187.5702</v>
      </c>
    </row>
    <row r="25510" spans="1:2" x14ac:dyDescent="0.25">
      <c r="A25510" s="2">
        <v>42187.298611111102</v>
      </c>
      <c r="B25510">
        <v>-21.048359999999999</v>
      </c>
    </row>
    <row r="25511" spans="1:2" x14ac:dyDescent="0.25">
      <c r="A25511" s="2">
        <v>42187.305555555598</v>
      </c>
      <c r="B25511">
        <v>-78.774829999999994</v>
      </c>
    </row>
    <row r="25512" spans="1:2" x14ac:dyDescent="0.25">
      <c r="A25512" s="2">
        <v>42187.3125</v>
      </c>
      <c r="B25512">
        <v>-68.952340000000007</v>
      </c>
    </row>
    <row r="25513" spans="1:2" x14ac:dyDescent="0.25">
      <c r="A25513" s="2">
        <v>42187.319444444402</v>
      </c>
      <c r="B25513">
        <v>-131.84379999999999</v>
      </c>
    </row>
    <row r="25514" spans="1:2" x14ac:dyDescent="0.25">
      <c r="A25514" s="2">
        <v>42187.326388888898</v>
      </c>
      <c r="B25514">
        <v>-115.1554</v>
      </c>
    </row>
    <row r="25515" spans="1:2" x14ac:dyDescent="0.25">
      <c r="A25515" s="2">
        <v>42187.333333333299</v>
      </c>
      <c r="B25515">
        <v>167.86760000000001</v>
      </c>
    </row>
    <row r="25516" spans="1:2" x14ac:dyDescent="0.25">
      <c r="A25516" s="2">
        <v>42187.340277777803</v>
      </c>
      <c r="B25516">
        <v>49.683579999999999</v>
      </c>
    </row>
    <row r="25517" spans="1:2" x14ac:dyDescent="0.25">
      <c r="A25517" s="2">
        <v>42187.347222222197</v>
      </c>
      <c r="B25517">
        <v>-66.611720000000005</v>
      </c>
    </row>
    <row r="25518" spans="1:2" x14ac:dyDescent="0.25">
      <c r="A25518" s="2">
        <v>42187.354166666701</v>
      </c>
      <c r="B25518">
        <v>-160.21180000000001</v>
      </c>
    </row>
    <row r="25519" spans="1:2" x14ac:dyDescent="0.25">
      <c r="A25519" s="2">
        <v>42187.361111111102</v>
      </c>
      <c r="B25519">
        <v>40.699550000000002</v>
      </c>
    </row>
    <row r="25520" spans="1:2" x14ac:dyDescent="0.25">
      <c r="A25520" s="2">
        <v>42187.368055555598</v>
      </c>
      <c r="B25520">
        <v>-24.15793</v>
      </c>
    </row>
    <row r="25521" spans="1:2" x14ac:dyDescent="0.25">
      <c r="A25521" s="2">
        <v>42187.375</v>
      </c>
      <c r="B25521">
        <v>-20.733409999999999</v>
      </c>
    </row>
    <row r="25522" spans="1:2" x14ac:dyDescent="0.25">
      <c r="A25522" s="2">
        <v>42187.381944444402</v>
      </c>
      <c r="B25522">
        <v>-128.65440000000001</v>
      </c>
    </row>
    <row r="25523" spans="1:2" x14ac:dyDescent="0.25">
      <c r="A25523" s="2">
        <v>42187.388888888898</v>
      </c>
      <c r="B25523">
        <v>-43.371279999999999</v>
      </c>
    </row>
    <row r="25524" spans="1:2" x14ac:dyDescent="0.25">
      <c r="A25524" s="2">
        <v>42187.395833333299</v>
      </c>
      <c r="B25524">
        <v>-197.28989999999999</v>
      </c>
    </row>
    <row r="25525" spans="1:2" x14ac:dyDescent="0.25">
      <c r="A25525" s="2">
        <v>42187.402777777803</v>
      </c>
      <c r="B25525">
        <v>-143.73310000000001</v>
      </c>
    </row>
    <row r="25526" spans="1:2" x14ac:dyDescent="0.25">
      <c r="A25526" s="2">
        <v>42187.409722222197</v>
      </c>
      <c r="B25526">
        <v>20.385960000000001</v>
      </c>
    </row>
    <row r="25527" spans="1:2" x14ac:dyDescent="0.25">
      <c r="A25527" s="2">
        <v>42187.416666666701</v>
      </c>
      <c r="B25527">
        <v>9.8733439999999995</v>
      </c>
    </row>
    <row r="25528" spans="1:2" x14ac:dyDescent="0.25">
      <c r="A25528" s="2">
        <v>42187.423611111102</v>
      </c>
      <c r="B25528">
        <v>-120.8284</v>
      </c>
    </row>
    <row r="25529" spans="1:2" x14ac:dyDescent="0.25">
      <c r="A25529" s="2">
        <v>42187.430555555598</v>
      </c>
      <c r="B25529">
        <v>-29.940899999999999</v>
      </c>
    </row>
    <row r="25530" spans="1:2" x14ac:dyDescent="0.25">
      <c r="A25530" s="2">
        <v>42187.4375</v>
      </c>
      <c r="B25530" s="3">
        <v>-221.80879999999999</v>
      </c>
    </row>
    <row r="25531" spans="1:2" x14ac:dyDescent="0.25">
      <c r="A25531" s="2">
        <v>42187.444444444402</v>
      </c>
      <c r="B25531">
        <v>-176.2056</v>
      </c>
    </row>
    <row r="25532" spans="1:2" x14ac:dyDescent="0.25">
      <c r="A25532" s="2">
        <v>42187.451388888898</v>
      </c>
      <c r="B25532">
        <v>0.77792879999999998</v>
      </c>
    </row>
    <row r="25533" spans="1:2" x14ac:dyDescent="0.25">
      <c r="A25533" s="2">
        <v>42187.458333333299</v>
      </c>
      <c r="B25533">
        <v>54.478099999999998</v>
      </c>
    </row>
    <row r="25534" spans="1:2" x14ac:dyDescent="0.25">
      <c r="A25534" s="2">
        <v>42187.465277777803</v>
      </c>
      <c r="B25534">
        <v>-29.320029999999999</v>
      </c>
    </row>
    <row r="25535" spans="1:2" x14ac:dyDescent="0.25">
      <c r="A25535" s="2">
        <v>42187.472222222197</v>
      </c>
      <c r="B25535">
        <v>-110.7967</v>
      </c>
    </row>
    <row r="25536" spans="1:2" x14ac:dyDescent="0.25">
      <c r="A25536" s="2">
        <v>42187.479166666701</v>
      </c>
      <c r="B25536">
        <v>-19.886700000000001</v>
      </c>
    </row>
    <row r="25537" spans="1:2" x14ac:dyDescent="0.25">
      <c r="A25537" s="2">
        <v>42187.486111111102</v>
      </c>
      <c r="B25537">
        <v>-104.8326</v>
      </c>
    </row>
    <row r="25538" spans="1:2" x14ac:dyDescent="0.25">
      <c r="A25538" s="2">
        <v>42187.493055555598</v>
      </c>
      <c r="B25538">
        <v>-103.0758</v>
      </c>
    </row>
    <row r="25539" spans="1:2" x14ac:dyDescent="0.25">
      <c r="A25539" s="2">
        <v>42187.5</v>
      </c>
      <c r="B25539">
        <v>-9.5232270000000003</v>
      </c>
    </row>
    <row r="25540" spans="1:2" x14ac:dyDescent="0.25">
      <c r="A25540" s="2">
        <v>42187.506944444402</v>
      </c>
      <c r="B25540">
        <v>-43.0306</v>
      </c>
    </row>
    <row r="25541" spans="1:2" x14ac:dyDescent="0.25">
      <c r="A25541" s="2">
        <v>42187.513888888898</v>
      </c>
      <c r="B25541">
        <v>-218.65199999999999</v>
      </c>
    </row>
    <row r="25542" spans="1:2" x14ac:dyDescent="0.25">
      <c r="A25542" s="2">
        <v>42187.520833333299</v>
      </c>
      <c r="B25542">
        <v>144.08430000000001</v>
      </c>
    </row>
    <row r="25543" spans="1:2" x14ac:dyDescent="0.25">
      <c r="A25543" s="2">
        <v>42187.527777777803</v>
      </c>
      <c r="B25543">
        <v>43.406019999999998</v>
      </c>
    </row>
    <row r="25544" spans="1:2" x14ac:dyDescent="0.25">
      <c r="A25544" s="2">
        <v>42187.534722222197</v>
      </c>
      <c r="B25544">
        <v>72.063829999999996</v>
      </c>
    </row>
    <row r="25545" spans="1:2" x14ac:dyDescent="0.25">
      <c r="A25545" s="2">
        <v>42187.541666666701</v>
      </c>
      <c r="B25545" s="4">
        <v>223.42179999999999</v>
      </c>
    </row>
    <row r="25546" spans="1:2" x14ac:dyDescent="0.25">
      <c r="A25546" s="2">
        <v>42187.548611111102</v>
      </c>
      <c r="B25546" s="4">
        <v>208.215</v>
      </c>
    </row>
    <row r="25547" spans="1:2" x14ac:dyDescent="0.25">
      <c r="A25547" s="2">
        <v>42187.555555555598</v>
      </c>
      <c r="B25547">
        <v>7.4514209999999999</v>
      </c>
    </row>
    <row r="25548" spans="1:2" x14ac:dyDescent="0.25">
      <c r="A25548" s="2">
        <v>42187.5625</v>
      </c>
      <c r="B25548">
        <v>-115.11709999999999</v>
      </c>
    </row>
    <row r="25549" spans="1:2" x14ac:dyDescent="0.25">
      <c r="A25549" s="2">
        <v>42187.569444444402</v>
      </c>
      <c r="B25549">
        <v>-135.52889999999999</v>
      </c>
    </row>
    <row r="25550" spans="1:2" x14ac:dyDescent="0.25">
      <c r="A25550" s="2">
        <v>42187.576388888898</v>
      </c>
      <c r="B25550">
        <v>-77.148979999999995</v>
      </c>
    </row>
    <row r="25551" spans="1:2" x14ac:dyDescent="0.25">
      <c r="A25551" s="2">
        <v>42187.583333333299</v>
      </c>
      <c r="B25551">
        <v>237.958</v>
      </c>
    </row>
    <row r="25552" spans="1:2" x14ac:dyDescent="0.25">
      <c r="A25552" s="2">
        <v>42187.590277777803</v>
      </c>
      <c r="B25552">
        <v>8.1295800000000007</v>
      </c>
    </row>
    <row r="25553" spans="1:2" x14ac:dyDescent="0.25">
      <c r="A25553" s="2">
        <v>42187.597222222197</v>
      </c>
      <c r="B25553">
        <v>-75.647869999999998</v>
      </c>
    </row>
    <row r="25554" spans="1:2" x14ac:dyDescent="0.25">
      <c r="A25554" s="2">
        <v>42187.604166666701</v>
      </c>
      <c r="B25554">
        <v>-78.033829999999995</v>
      </c>
    </row>
    <row r="25555" spans="1:2" x14ac:dyDescent="0.25">
      <c r="A25555" s="2">
        <v>42187.611111111102</v>
      </c>
      <c r="B25555">
        <v>-194.87360000000001</v>
      </c>
    </row>
    <row r="25556" spans="1:2" x14ac:dyDescent="0.25">
      <c r="A25556" s="2">
        <v>42187.618055555598</v>
      </c>
      <c r="B25556">
        <v>-163.81039999999999</v>
      </c>
    </row>
    <row r="25557" spans="1:2" x14ac:dyDescent="0.25">
      <c r="A25557" s="2">
        <v>42187.625</v>
      </c>
      <c r="B25557">
        <v>181.8904</v>
      </c>
    </row>
    <row r="25558" spans="1:2" x14ac:dyDescent="0.25">
      <c r="A25558" s="2">
        <v>42187.631944444402</v>
      </c>
      <c r="B25558">
        <v>-124.48099999999999</v>
      </c>
    </row>
    <row r="25559" spans="1:2" x14ac:dyDescent="0.25">
      <c r="A25559" s="2">
        <v>42187.638888888898</v>
      </c>
      <c r="B25559">
        <v>-73.921599999999998</v>
      </c>
    </row>
    <row r="25560" spans="1:2" x14ac:dyDescent="0.25">
      <c r="A25560" s="2">
        <v>42187.645833333299</v>
      </c>
      <c r="B25560">
        <v>-81.122460000000004</v>
      </c>
    </row>
    <row r="25561" spans="1:2" x14ac:dyDescent="0.25">
      <c r="A25561" s="2">
        <v>42187.652777777803</v>
      </c>
      <c r="B25561">
        <v>-140.62909999999999</v>
      </c>
    </row>
    <row r="25562" spans="1:2" x14ac:dyDescent="0.25">
      <c r="A25562" s="2">
        <v>42187.659722222197</v>
      </c>
      <c r="B25562" s="3">
        <v>-220.274</v>
      </c>
    </row>
    <row r="25563" spans="1:2" x14ac:dyDescent="0.25">
      <c r="A25563" s="2">
        <v>42187.666666666701</v>
      </c>
      <c r="B25563">
        <v>-192.471</v>
      </c>
    </row>
    <row r="25564" spans="1:2" x14ac:dyDescent="0.25">
      <c r="A25564" s="2">
        <v>42187.673611111102</v>
      </c>
      <c r="B25564">
        <v>-27.934100000000001</v>
      </c>
    </row>
    <row r="25565" spans="1:2" x14ac:dyDescent="0.25">
      <c r="A25565" s="2">
        <v>42187.680555555598</v>
      </c>
      <c r="B25565">
        <v>30.992760000000001</v>
      </c>
    </row>
    <row r="25566" spans="1:2" x14ac:dyDescent="0.25">
      <c r="A25566" s="2">
        <v>42187.6875</v>
      </c>
      <c r="B25566">
        <v>-126.9914</v>
      </c>
    </row>
    <row r="25567" spans="1:2" x14ac:dyDescent="0.25">
      <c r="A25567" s="2">
        <v>42187.694444444402</v>
      </c>
      <c r="B25567">
        <v>-43.563769999999998</v>
      </c>
    </row>
    <row r="25568" spans="1:2" x14ac:dyDescent="0.25">
      <c r="A25568" s="2">
        <v>42187.701388888898</v>
      </c>
      <c r="B25568">
        <v>-30.926310000000001</v>
      </c>
    </row>
    <row r="25569" spans="1:2" x14ac:dyDescent="0.25">
      <c r="A25569" s="2">
        <v>42187.708333333299</v>
      </c>
      <c r="B25569">
        <v>88.012240000000006</v>
      </c>
    </row>
    <row r="25570" spans="1:2" x14ac:dyDescent="0.25">
      <c r="A25570" s="2">
        <v>42187.715277777803</v>
      </c>
      <c r="B25570">
        <v>-109.30840000000001</v>
      </c>
    </row>
    <row r="25571" spans="1:2" x14ac:dyDescent="0.25">
      <c r="A25571" s="2">
        <v>42187.722222222197</v>
      </c>
      <c r="B25571">
        <v>-118.3826</v>
      </c>
    </row>
    <row r="25572" spans="1:2" x14ac:dyDescent="0.25">
      <c r="A25572" s="2">
        <v>42187.729166666701</v>
      </c>
      <c r="B25572">
        <v>-82.842039999999997</v>
      </c>
    </row>
    <row r="25573" spans="1:2" x14ac:dyDescent="0.25">
      <c r="A25573" s="2">
        <v>42187.736111111102</v>
      </c>
      <c r="B25573">
        <v>-147.3092</v>
      </c>
    </row>
    <row r="25574" spans="1:2" x14ac:dyDescent="0.25">
      <c r="A25574" s="2">
        <v>42187.743055555598</v>
      </c>
      <c r="B25574">
        <v>-3.0627879999999998</v>
      </c>
    </row>
    <row r="25575" spans="1:2" x14ac:dyDescent="0.25">
      <c r="A25575" s="2">
        <v>42187.75</v>
      </c>
      <c r="B25575">
        <v>8.9760109999999997</v>
      </c>
    </row>
    <row r="25576" spans="1:2" x14ac:dyDescent="0.25">
      <c r="A25576" s="2">
        <v>42187.756944444402</v>
      </c>
      <c r="B25576">
        <v>-93.570449999999994</v>
      </c>
    </row>
    <row r="25577" spans="1:2" x14ac:dyDescent="0.25">
      <c r="A25577" s="2">
        <v>42187.763888888898</v>
      </c>
      <c r="B25577">
        <v>-181.52529999999999</v>
      </c>
    </row>
    <row r="25578" spans="1:2" x14ac:dyDescent="0.25">
      <c r="A25578" s="2">
        <v>42187.770833333299</v>
      </c>
      <c r="B25578">
        <v>38.932130000000001</v>
      </c>
    </row>
    <row r="25579" spans="1:2" x14ac:dyDescent="0.25">
      <c r="A25579" s="2">
        <v>42187.777777777803</v>
      </c>
      <c r="B25579">
        <v>86.810749999999999</v>
      </c>
    </row>
    <row r="25580" spans="1:2" x14ac:dyDescent="0.25">
      <c r="A25580" s="2">
        <v>42187.784722222197</v>
      </c>
      <c r="B25580">
        <v>17.137170000000001</v>
      </c>
    </row>
    <row r="25581" spans="1:2" x14ac:dyDescent="0.25">
      <c r="A25581" s="2">
        <v>42187.791666666701</v>
      </c>
      <c r="B25581">
        <v>55.563830000000003</v>
      </c>
    </row>
    <row r="25582" spans="1:2" x14ac:dyDescent="0.25">
      <c r="A25582" s="2">
        <v>42187.798611111102</v>
      </c>
      <c r="B25582">
        <v>-182.96870000000001</v>
      </c>
    </row>
    <row r="25583" spans="1:2" x14ac:dyDescent="0.25">
      <c r="A25583" s="2">
        <v>42187.805555555598</v>
      </c>
      <c r="B25583">
        <v>12.99048</v>
      </c>
    </row>
    <row r="25584" spans="1:2" x14ac:dyDescent="0.25">
      <c r="A25584" s="2">
        <v>42187.8125</v>
      </c>
      <c r="B25584">
        <v>65.991780000000006</v>
      </c>
    </row>
    <row r="25585" spans="1:2" x14ac:dyDescent="0.25">
      <c r="A25585" s="2">
        <v>42187.819444444402</v>
      </c>
      <c r="B25585">
        <v>34.395919999999997</v>
      </c>
    </row>
    <row r="25586" spans="1:2" x14ac:dyDescent="0.25">
      <c r="A25586" s="2">
        <v>42187.826388888898</v>
      </c>
      <c r="B25586">
        <v>-27.150700000000001</v>
      </c>
    </row>
    <row r="25587" spans="1:2" x14ac:dyDescent="0.25">
      <c r="A25587" s="2">
        <v>42187.833333333299</v>
      </c>
      <c r="B25587">
        <v>-15.00212</v>
      </c>
    </row>
    <row r="25588" spans="1:2" x14ac:dyDescent="0.25">
      <c r="A25588" s="2">
        <v>42187.840277777803</v>
      </c>
      <c r="B25588">
        <v>101.36960000000001</v>
      </c>
    </row>
    <row r="25589" spans="1:2" x14ac:dyDescent="0.25">
      <c r="A25589" s="2">
        <v>42187.847222222197</v>
      </c>
      <c r="B25589">
        <v>62.504089999999998</v>
      </c>
    </row>
    <row r="25590" spans="1:2" x14ac:dyDescent="0.25">
      <c r="A25590" s="2">
        <v>42187.854166666701</v>
      </c>
      <c r="B25590">
        <v>-66.395030000000006</v>
      </c>
    </row>
    <row r="25591" spans="1:2" x14ac:dyDescent="0.25">
      <c r="A25591" s="2">
        <v>42187.861111111102</v>
      </c>
      <c r="B25591">
        <v>-66.604550000000003</v>
      </c>
    </row>
    <row r="25592" spans="1:2" x14ac:dyDescent="0.25">
      <c r="A25592" s="2">
        <v>42187.868055555598</v>
      </c>
      <c r="B25592">
        <v>-14.875830000000001</v>
      </c>
    </row>
    <row r="25593" spans="1:2" x14ac:dyDescent="0.25">
      <c r="A25593" s="2">
        <v>42187.875</v>
      </c>
      <c r="B25593">
        <v>55.714939999999999</v>
      </c>
    </row>
    <row r="25594" spans="1:2" x14ac:dyDescent="0.25">
      <c r="A25594" s="2">
        <v>42187.881944444402</v>
      </c>
      <c r="B25594">
        <v>14.072749999999999</v>
      </c>
    </row>
    <row r="25595" spans="1:2" x14ac:dyDescent="0.25">
      <c r="A25595" s="2">
        <v>42187.888888888898</v>
      </c>
      <c r="B25595">
        <v>1.6434629999999999</v>
      </c>
    </row>
    <row r="25596" spans="1:2" x14ac:dyDescent="0.25">
      <c r="A25596" s="2">
        <v>42187.895833333299</v>
      </c>
      <c r="B25596">
        <v>12.125220000000001</v>
      </c>
    </row>
    <row r="25597" spans="1:2" x14ac:dyDescent="0.25">
      <c r="A25597" s="2">
        <v>42187.902777777803</v>
      </c>
      <c r="B25597">
        <v>-0.89601920000000002</v>
      </c>
    </row>
    <row r="25598" spans="1:2" x14ac:dyDescent="0.25">
      <c r="A25598" s="2">
        <v>42187.909722222197</v>
      </c>
      <c r="B25598">
        <v>63.185250000000003</v>
      </c>
    </row>
    <row r="25599" spans="1:2" x14ac:dyDescent="0.25">
      <c r="A25599" s="2">
        <v>42187.916666666701</v>
      </c>
      <c r="B25599">
        <v>-61.144579999999998</v>
      </c>
    </row>
    <row r="25600" spans="1:2" x14ac:dyDescent="0.25">
      <c r="A25600" s="2">
        <v>42187.923611111102</v>
      </c>
      <c r="B25600">
        <v>-169.13630000000001</v>
      </c>
    </row>
    <row r="25601" spans="1:2" x14ac:dyDescent="0.25">
      <c r="A25601" s="2">
        <v>42187.930555555598</v>
      </c>
      <c r="B25601" s="3">
        <v>-192.81979999999999</v>
      </c>
    </row>
    <row r="25602" spans="1:2" x14ac:dyDescent="0.25">
      <c r="A25602" s="2">
        <v>42187.9375</v>
      </c>
      <c r="B25602">
        <v>25.84825</v>
      </c>
    </row>
    <row r="25603" spans="1:2" x14ac:dyDescent="0.25">
      <c r="A25603" s="2">
        <v>42187.944444444402</v>
      </c>
      <c r="B25603">
        <v>30.960049999999999</v>
      </c>
    </row>
    <row r="25604" spans="1:2" x14ac:dyDescent="0.25">
      <c r="A25604" s="2">
        <v>42187.951388888898</v>
      </c>
      <c r="B25604">
        <v>156.59280000000001</v>
      </c>
    </row>
    <row r="25605" spans="1:2" x14ac:dyDescent="0.25">
      <c r="A25605" s="2">
        <v>42187.958333333299</v>
      </c>
      <c r="B25605">
        <v>-39.437049999999999</v>
      </c>
    </row>
    <row r="25606" spans="1:2" x14ac:dyDescent="0.25">
      <c r="A25606" s="2">
        <v>42187.965277777803</v>
      </c>
      <c r="B25606">
        <v>-32.329250000000002</v>
      </c>
    </row>
    <row r="25607" spans="1:2" x14ac:dyDescent="0.25">
      <c r="A25607" s="2">
        <v>42187.972222222197</v>
      </c>
      <c r="B25607">
        <v>-35.580620000000003</v>
      </c>
    </row>
    <row r="25608" spans="1:2" x14ac:dyDescent="0.25">
      <c r="A25608" s="2">
        <v>42187.979166666701</v>
      </c>
      <c r="B25608">
        <v>92.881839999999997</v>
      </c>
    </row>
    <row r="25609" spans="1:2" x14ac:dyDescent="0.25">
      <c r="A25609" s="2">
        <v>42187.986111111102</v>
      </c>
      <c r="B25609">
        <v>-100.5453</v>
      </c>
    </row>
    <row r="25610" spans="1:2" x14ac:dyDescent="0.25">
      <c r="A25610" s="2">
        <v>42187.993055555598</v>
      </c>
      <c r="B25610">
        <v>35.689349999999997</v>
      </c>
    </row>
    <row r="25611" spans="1:2" x14ac:dyDescent="0.25">
      <c r="A25611" s="2">
        <v>42188</v>
      </c>
      <c r="B25611">
        <v>-192.4804</v>
      </c>
    </row>
    <row r="25612" spans="1:2" x14ac:dyDescent="0.25">
      <c r="A25612" s="2">
        <v>42188.006944444402</v>
      </c>
      <c r="B25612" s="3">
        <v>-287.57650000000001</v>
      </c>
    </row>
    <row r="25613" spans="1:2" x14ac:dyDescent="0.25">
      <c r="A25613" s="2">
        <v>42188.013888888898</v>
      </c>
      <c r="B25613" s="3">
        <v>-206.81950000000001</v>
      </c>
    </row>
    <row r="25614" spans="1:2" x14ac:dyDescent="0.25">
      <c r="A25614" s="2">
        <v>42188.020833333299</v>
      </c>
      <c r="B25614">
        <v>-71.934880000000007</v>
      </c>
    </row>
    <row r="25615" spans="1:2" x14ac:dyDescent="0.25">
      <c r="A25615" s="2">
        <v>42188.027777777803</v>
      </c>
      <c r="B25615">
        <v>-31.42436</v>
      </c>
    </row>
    <row r="25616" spans="1:2" x14ac:dyDescent="0.25">
      <c r="A25616" s="2">
        <v>42188.034722222197</v>
      </c>
      <c r="B25616">
        <v>52.948610000000002</v>
      </c>
    </row>
    <row r="25617" spans="1:2" x14ac:dyDescent="0.25">
      <c r="A25617" s="2">
        <v>42188.041666666701</v>
      </c>
      <c r="B25617">
        <v>50.694920000000003</v>
      </c>
    </row>
    <row r="25618" spans="1:2" x14ac:dyDescent="0.25">
      <c r="A25618" s="2">
        <v>42188.048611111102</v>
      </c>
      <c r="B25618">
        <v>-145.69999999999999</v>
      </c>
    </row>
    <row r="25619" spans="1:2" x14ac:dyDescent="0.25">
      <c r="A25619" s="2">
        <v>42188.055555555598</v>
      </c>
      <c r="B25619">
        <v>18.339590000000001</v>
      </c>
    </row>
    <row r="25620" spans="1:2" x14ac:dyDescent="0.25">
      <c r="A25620" s="2">
        <v>42188.0625</v>
      </c>
      <c r="B25620">
        <v>126.9182</v>
      </c>
    </row>
    <row r="25621" spans="1:2" x14ac:dyDescent="0.25">
      <c r="A25621" s="2">
        <v>42188.069444444402</v>
      </c>
      <c r="B25621">
        <v>-98.736059999999995</v>
      </c>
    </row>
    <row r="25622" spans="1:2" x14ac:dyDescent="0.25">
      <c r="A25622" s="2">
        <v>42188.076388888898</v>
      </c>
      <c r="B25622" s="3">
        <v>-203.44929999999999</v>
      </c>
    </row>
    <row r="25623" spans="1:2" x14ac:dyDescent="0.25">
      <c r="A25623" s="2">
        <v>42188.083333333299</v>
      </c>
      <c r="B25623" s="3">
        <v>-181.2705</v>
      </c>
    </row>
    <row r="25624" spans="1:2" x14ac:dyDescent="0.25">
      <c r="A25624" s="2">
        <v>42188.090277777803</v>
      </c>
      <c r="B25624">
        <v>-123.241</v>
      </c>
    </row>
    <row r="25625" spans="1:2" x14ac:dyDescent="0.25">
      <c r="A25625" s="2">
        <v>42188.097222222197</v>
      </c>
      <c r="B25625">
        <v>-149.61160000000001</v>
      </c>
    </row>
    <row r="25626" spans="1:2" x14ac:dyDescent="0.25">
      <c r="A25626" s="2">
        <v>42188.104166666701</v>
      </c>
      <c r="B25626">
        <v>-50.05883</v>
      </c>
    </row>
    <row r="25627" spans="1:2" x14ac:dyDescent="0.25">
      <c r="A25627" s="2">
        <v>42188.111111111102</v>
      </c>
      <c r="B25627">
        <v>-151.5342</v>
      </c>
    </row>
    <row r="25628" spans="1:2" x14ac:dyDescent="0.25">
      <c r="A25628" s="2">
        <v>42188.118055555598</v>
      </c>
      <c r="B25628">
        <v>-124.47320000000001</v>
      </c>
    </row>
    <row r="25629" spans="1:2" x14ac:dyDescent="0.25">
      <c r="A25629" s="2">
        <v>42188.125</v>
      </c>
      <c r="B25629" s="3">
        <v>-175.6181</v>
      </c>
    </row>
    <row r="25630" spans="1:2" x14ac:dyDescent="0.25">
      <c r="A25630" s="2">
        <v>42188.131944444402</v>
      </c>
      <c r="B25630">
        <v>-115.6433</v>
      </c>
    </row>
    <row r="25631" spans="1:2" x14ac:dyDescent="0.25">
      <c r="A25631" s="2">
        <v>42188.138888888898</v>
      </c>
      <c r="B25631">
        <v>0.93042420000000003</v>
      </c>
    </row>
    <row r="25632" spans="1:2" x14ac:dyDescent="0.25">
      <c r="A25632" s="2">
        <v>42188.145833333299</v>
      </c>
      <c r="B25632">
        <v>-73.250079999999997</v>
      </c>
    </row>
    <row r="25633" spans="1:2" x14ac:dyDescent="0.25">
      <c r="A25633" s="2">
        <v>42188.152777777803</v>
      </c>
      <c r="B25633">
        <v>-163.82159999999999</v>
      </c>
    </row>
    <row r="25634" spans="1:2" x14ac:dyDescent="0.25">
      <c r="A25634" s="2">
        <v>42188.159722222197</v>
      </c>
      <c r="B25634">
        <v>-94.948830000000001</v>
      </c>
    </row>
    <row r="25635" spans="1:2" x14ac:dyDescent="0.25">
      <c r="A25635" s="2">
        <v>42188.166666666701</v>
      </c>
      <c r="B25635">
        <v>-70.831940000000003</v>
      </c>
    </row>
    <row r="25636" spans="1:2" x14ac:dyDescent="0.25">
      <c r="A25636" s="2">
        <v>42188.173611111102</v>
      </c>
      <c r="B25636">
        <v>-13.75794</v>
      </c>
    </row>
    <row r="25637" spans="1:2" x14ac:dyDescent="0.25">
      <c r="A25637" s="2">
        <v>42188.180555555598</v>
      </c>
      <c r="B25637">
        <v>-42.816339999999997</v>
      </c>
    </row>
    <row r="25638" spans="1:2" x14ac:dyDescent="0.25">
      <c r="A25638" s="2">
        <v>42188.1875</v>
      </c>
      <c r="B25638">
        <v>-32.223399999999998</v>
      </c>
    </row>
    <row r="25639" spans="1:2" x14ac:dyDescent="0.25">
      <c r="A25639" s="2">
        <v>42188.194444444402</v>
      </c>
      <c r="B25639">
        <v>-69.510450000000006</v>
      </c>
    </row>
    <row r="25640" spans="1:2" x14ac:dyDescent="0.25">
      <c r="A25640" s="2">
        <v>42188.201388888898</v>
      </c>
      <c r="B25640">
        <v>-30.891500000000001</v>
      </c>
    </row>
    <row r="25641" spans="1:2" x14ac:dyDescent="0.25">
      <c r="A25641" s="2">
        <v>42188.208333333299</v>
      </c>
      <c r="B25641">
        <v>-73.346680000000006</v>
      </c>
    </row>
    <row r="25642" spans="1:2" x14ac:dyDescent="0.25">
      <c r="A25642" s="2">
        <v>42188.215277777803</v>
      </c>
      <c r="B25642">
        <v>-59.380920000000003</v>
      </c>
    </row>
    <row r="25643" spans="1:2" x14ac:dyDescent="0.25">
      <c r="A25643" s="2">
        <v>42188.222222222197</v>
      </c>
      <c r="B25643">
        <v>-52.146610000000003</v>
      </c>
    </row>
    <row r="25644" spans="1:2" x14ac:dyDescent="0.25">
      <c r="A25644" s="2">
        <v>42188.229166666701</v>
      </c>
      <c r="B25644">
        <v>-262.87569999999999</v>
      </c>
    </row>
    <row r="25645" spans="1:2" x14ac:dyDescent="0.25">
      <c r="A25645" s="2">
        <v>42188.236111111102</v>
      </c>
      <c r="B25645">
        <v>-146.56389999999999</v>
      </c>
    </row>
    <row r="25646" spans="1:2" x14ac:dyDescent="0.25">
      <c r="A25646" s="2">
        <v>42188.243055555598</v>
      </c>
      <c r="B25646">
        <v>-97.082279999999997</v>
      </c>
    </row>
    <row r="25647" spans="1:2" x14ac:dyDescent="0.25">
      <c r="A25647" s="2">
        <v>42188.25</v>
      </c>
      <c r="B25647">
        <v>47.585970000000003</v>
      </c>
    </row>
    <row r="25648" spans="1:2" x14ac:dyDescent="0.25">
      <c r="A25648" s="2">
        <v>42188.256944444402</v>
      </c>
      <c r="B25648">
        <v>169.25299999999999</v>
      </c>
    </row>
    <row r="25649" spans="1:2" x14ac:dyDescent="0.25">
      <c r="A25649" s="2">
        <v>42188.263888888898</v>
      </c>
      <c r="B25649">
        <v>-34.467700000000001</v>
      </c>
    </row>
    <row r="25650" spans="1:2" x14ac:dyDescent="0.25">
      <c r="A25650" s="2">
        <v>42188.270833333299</v>
      </c>
      <c r="B25650">
        <v>-57.493839999999999</v>
      </c>
    </row>
    <row r="25651" spans="1:2" x14ac:dyDescent="0.25">
      <c r="A25651" s="2">
        <v>42188.277777777803</v>
      </c>
      <c r="B25651">
        <v>-60.245530000000002</v>
      </c>
    </row>
    <row r="25652" spans="1:2" x14ac:dyDescent="0.25">
      <c r="A25652" s="2">
        <v>42188.284722222197</v>
      </c>
      <c r="B25652">
        <v>-213.19499999999999</v>
      </c>
    </row>
    <row r="25653" spans="1:2" x14ac:dyDescent="0.25">
      <c r="A25653" s="2">
        <v>42188.291666666701</v>
      </c>
      <c r="B25653">
        <v>11.845050000000001</v>
      </c>
    </row>
    <row r="25654" spans="1:2" x14ac:dyDescent="0.25">
      <c r="A25654" s="2">
        <v>42188.298611111102</v>
      </c>
      <c r="B25654">
        <v>5.3822859999999997</v>
      </c>
    </row>
    <row r="25655" spans="1:2" x14ac:dyDescent="0.25">
      <c r="A25655" s="2">
        <v>42188.305555555598</v>
      </c>
      <c r="B25655">
        <v>-60.141979999999997</v>
      </c>
    </row>
    <row r="25656" spans="1:2" x14ac:dyDescent="0.25">
      <c r="A25656" s="2">
        <v>42188.3125</v>
      </c>
      <c r="B25656" s="3">
        <v>-218.3236</v>
      </c>
    </row>
    <row r="25657" spans="1:2" x14ac:dyDescent="0.25">
      <c r="A25657" s="2">
        <v>42188.319444444402</v>
      </c>
      <c r="B25657">
        <v>-16.81073</v>
      </c>
    </row>
    <row r="25658" spans="1:2" x14ac:dyDescent="0.25">
      <c r="A25658" s="2">
        <v>42188.326388888898</v>
      </c>
      <c r="B25658">
        <v>34.484859999999998</v>
      </c>
    </row>
    <row r="25659" spans="1:2" x14ac:dyDescent="0.25">
      <c r="A25659" s="2">
        <v>42188.333333333299</v>
      </c>
      <c r="B25659">
        <v>-91.259870000000006</v>
      </c>
    </row>
    <row r="25660" spans="1:2" x14ac:dyDescent="0.25">
      <c r="A25660" s="2">
        <v>42188.340277777803</v>
      </c>
      <c r="B25660">
        <v>-82.398660000000007</v>
      </c>
    </row>
    <row r="25661" spans="1:2" x14ac:dyDescent="0.25">
      <c r="A25661" s="2">
        <v>42188.347222222197</v>
      </c>
      <c r="B25661">
        <v>-170.17099999999999</v>
      </c>
    </row>
    <row r="25662" spans="1:2" x14ac:dyDescent="0.25">
      <c r="A25662" s="2">
        <v>42188.354166666701</v>
      </c>
      <c r="B25662">
        <v>47.873609999999999</v>
      </c>
    </row>
    <row r="25663" spans="1:2" x14ac:dyDescent="0.25">
      <c r="A25663" s="2">
        <v>42188.361111111102</v>
      </c>
      <c r="B25663">
        <v>-204.40880000000001</v>
      </c>
    </row>
    <row r="25664" spans="1:2" x14ac:dyDescent="0.25">
      <c r="A25664" s="2">
        <v>42188.368055555598</v>
      </c>
      <c r="B25664">
        <v>-130.2201</v>
      </c>
    </row>
    <row r="25665" spans="1:2" x14ac:dyDescent="0.25">
      <c r="A25665" s="2">
        <v>42188.375</v>
      </c>
      <c r="B25665">
        <v>-104.47539999999999</v>
      </c>
    </row>
    <row r="25666" spans="1:2" x14ac:dyDescent="0.25">
      <c r="A25666" s="2">
        <v>42188.381944444402</v>
      </c>
      <c r="B25666">
        <v>-89.964370000000002</v>
      </c>
    </row>
    <row r="25667" spans="1:2" x14ac:dyDescent="0.25">
      <c r="A25667" s="2">
        <v>42188.388888888898</v>
      </c>
      <c r="B25667">
        <v>121.7012</v>
      </c>
    </row>
    <row r="25668" spans="1:2" x14ac:dyDescent="0.25">
      <c r="A25668" s="2">
        <v>42188.395833333299</v>
      </c>
      <c r="B25668" s="4">
        <v>281.36290000000002</v>
      </c>
    </row>
    <row r="25669" spans="1:2" x14ac:dyDescent="0.25">
      <c r="A25669" s="2">
        <v>42188.402777777803</v>
      </c>
      <c r="B25669" s="4">
        <v>209.18379999999999</v>
      </c>
    </row>
    <row r="25670" spans="1:2" x14ac:dyDescent="0.25">
      <c r="A25670" s="2">
        <v>42188.409722222197</v>
      </c>
      <c r="B25670">
        <v>115.2409</v>
      </c>
    </row>
    <row r="25671" spans="1:2" x14ac:dyDescent="0.25">
      <c r="A25671" s="2">
        <v>42188.416666666701</v>
      </c>
      <c r="B25671">
        <v>-52.909329999999997</v>
      </c>
    </row>
    <row r="25672" spans="1:2" x14ac:dyDescent="0.25">
      <c r="A25672" s="2">
        <v>42188.423611111102</v>
      </c>
      <c r="B25672">
        <v>-5.2183989999999998</v>
      </c>
    </row>
    <row r="25673" spans="1:2" x14ac:dyDescent="0.25">
      <c r="A25673" s="2">
        <v>42188.430555555598</v>
      </c>
      <c r="B25673">
        <v>24.63204</v>
      </c>
    </row>
    <row r="25674" spans="1:2" x14ac:dyDescent="0.25">
      <c r="A25674" s="2">
        <v>42188.4375</v>
      </c>
      <c r="B25674">
        <v>-36.581299999999999</v>
      </c>
    </row>
    <row r="25675" spans="1:2" x14ac:dyDescent="0.25">
      <c r="A25675" s="2">
        <v>42188.444444444402</v>
      </c>
      <c r="B25675">
        <v>-177.48159999999999</v>
      </c>
    </row>
    <row r="25676" spans="1:2" x14ac:dyDescent="0.25">
      <c r="A25676" s="2">
        <v>42188.451388888898</v>
      </c>
      <c r="B25676" s="4">
        <v>167.61250000000001</v>
      </c>
    </row>
    <row r="25677" spans="1:2" x14ac:dyDescent="0.25">
      <c r="A25677" s="2">
        <v>42188.458333333299</v>
      </c>
      <c r="B25677">
        <v>57.04372</v>
      </c>
    </row>
    <row r="25678" spans="1:2" x14ac:dyDescent="0.25">
      <c r="A25678" s="2">
        <v>42188.465277777803</v>
      </c>
      <c r="B25678">
        <v>-143.9546</v>
      </c>
    </row>
    <row r="25679" spans="1:2" x14ac:dyDescent="0.25">
      <c r="A25679" s="2">
        <v>42188.472222222197</v>
      </c>
      <c r="B25679">
        <v>-59.111370000000001</v>
      </c>
    </row>
    <row r="25680" spans="1:2" x14ac:dyDescent="0.25">
      <c r="A25680" s="2">
        <v>42188.479166666701</v>
      </c>
      <c r="B25680">
        <v>-42.413930000000001</v>
      </c>
    </row>
    <row r="25681" spans="1:2" x14ac:dyDescent="0.25">
      <c r="A25681" s="2">
        <v>42188.486111111102</v>
      </c>
      <c r="B25681">
        <v>41.524909999999998</v>
      </c>
    </row>
    <row r="25682" spans="1:2" x14ac:dyDescent="0.25">
      <c r="A25682" s="2">
        <v>42188.493055555598</v>
      </c>
      <c r="B25682">
        <v>114.7089</v>
      </c>
    </row>
    <row r="25683" spans="1:2" x14ac:dyDescent="0.25">
      <c r="A25683" s="2">
        <v>42188.5</v>
      </c>
      <c r="B25683">
        <v>11.888030000000001</v>
      </c>
    </row>
    <row r="25684" spans="1:2" x14ac:dyDescent="0.25">
      <c r="A25684" s="2">
        <v>42188.506944444402</v>
      </c>
      <c r="B25684">
        <v>73.6327</v>
      </c>
    </row>
    <row r="25685" spans="1:2" x14ac:dyDescent="0.25">
      <c r="A25685" s="2">
        <v>42188.513888888898</v>
      </c>
      <c r="B25685">
        <v>-29.311969999999999</v>
      </c>
    </row>
    <row r="25686" spans="1:2" x14ac:dyDescent="0.25">
      <c r="A25686" s="2">
        <v>42188.520833333299</v>
      </c>
      <c r="B25686">
        <v>-189.06190000000001</v>
      </c>
    </row>
    <row r="25687" spans="1:2" x14ac:dyDescent="0.25">
      <c r="A25687" s="2">
        <v>42188.527777777803</v>
      </c>
      <c r="B25687">
        <v>-103.7666</v>
      </c>
    </row>
    <row r="25688" spans="1:2" x14ac:dyDescent="0.25">
      <c r="A25688" s="2">
        <v>42188.534722222197</v>
      </c>
      <c r="B25688">
        <v>-111.1557</v>
      </c>
    </row>
    <row r="25689" spans="1:2" x14ac:dyDescent="0.25">
      <c r="A25689" s="2">
        <v>42188.541666666701</v>
      </c>
      <c r="B25689">
        <v>145.04519999999999</v>
      </c>
    </row>
    <row r="25690" spans="1:2" x14ac:dyDescent="0.25">
      <c r="A25690" s="2">
        <v>42188.548611111102</v>
      </c>
      <c r="B25690">
        <v>13.708690000000001</v>
      </c>
    </row>
    <row r="25691" spans="1:2" x14ac:dyDescent="0.25">
      <c r="A25691" s="2">
        <v>42188.555555555598</v>
      </c>
      <c r="B25691">
        <v>-86.348849999999999</v>
      </c>
    </row>
    <row r="25692" spans="1:2" x14ac:dyDescent="0.25">
      <c r="A25692" s="2">
        <v>42188.5625</v>
      </c>
      <c r="B25692">
        <v>-41.396859999999997</v>
      </c>
    </row>
    <row r="25693" spans="1:2" x14ac:dyDescent="0.25">
      <c r="A25693" s="2">
        <v>42188.569444444402</v>
      </c>
      <c r="B25693">
        <v>-75.012550000000005</v>
      </c>
    </row>
    <row r="25694" spans="1:2" x14ac:dyDescent="0.25">
      <c r="A25694" s="2">
        <v>42188.576388888898</v>
      </c>
      <c r="B25694">
        <v>7.2380719999999998</v>
      </c>
    </row>
    <row r="25695" spans="1:2" x14ac:dyDescent="0.25">
      <c r="A25695" s="2">
        <v>42188.583333333299</v>
      </c>
      <c r="B25695">
        <v>1.335806</v>
      </c>
    </row>
    <row r="25696" spans="1:2" x14ac:dyDescent="0.25">
      <c r="A25696" s="2">
        <v>42188.590277777803</v>
      </c>
      <c r="B25696">
        <v>-23.142340000000001</v>
      </c>
    </row>
    <row r="25697" spans="1:2" x14ac:dyDescent="0.25">
      <c r="A25697" s="2">
        <v>42188.597222222197</v>
      </c>
      <c r="B25697">
        <v>-101.4949</v>
      </c>
    </row>
    <row r="25698" spans="1:2" x14ac:dyDescent="0.25">
      <c r="A25698" s="2">
        <v>42188.604166666701</v>
      </c>
      <c r="B25698">
        <v>74.725849999999994</v>
      </c>
    </row>
    <row r="25699" spans="1:2" x14ac:dyDescent="0.25">
      <c r="A25699" s="2">
        <v>42188.611111111102</v>
      </c>
      <c r="B25699">
        <v>-104.2852</v>
      </c>
    </row>
    <row r="25700" spans="1:2" x14ac:dyDescent="0.25">
      <c r="A25700" s="2">
        <v>42188.618055555598</v>
      </c>
      <c r="B25700">
        <v>54.625190000000003</v>
      </c>
    </row>
    <row r="25701" spans="1:2" x14ac:dyDescent="0.25">
      <c r="A25701" s="2">
        <v>42188.625</v>
      </c>
      <c r="B25701">
        <v>120.3677</v>
      </c>
    </row>
    <row r="25702" spans="1:2" x14ac:dyDescent="0.25">
      <c r="A25702" s="2">
        <v>42188.631944444402</v>
      </c>
      <c r="B25702">
        <v>66.068920000000006</v>
      </c>
    </row>
    <row r="25703" spans="1:2" x14ac:dyDescent="0.25">
      <c r="A25703" s="2">
        <v>42188.638888888898</v>
      </c>
      <c r="B25703" s="4">
        <v>197.88419999999999</v>
      </c>
    </row>
    <row r="25704" spans="1:2" x14ac:dyDescent="0.25">
      <c r="A25704" s="2">
        <v>42188.645833333299</v>
      </c>
      <c r="B25704" s="4">
        <v>236.8177</v>
      </c>
    </row>
    <row r="25705" spans="1:2" x14ac:dyDescent="0.25">
      <c r="A25705" s="2">
        <v>42188.652777777803</v>
      </c>
      <c r="B25705" s="4">
        <v>190.37479999999999</v>
      </c>
    </row>
    <row r="25706" spans="1:2" x14ac:dyDescent="0.25">
      <c r="A25706" s="2">
        <v>42188.659722222197</v>
      </c>
      <c r="B25706">
        <v>72.545519999999996</v>
      </c>
    </row>
    <row r="25707" spans="1:2" x14ac:dyDescent="0.25">
      <c r="A25707" s="2">
        <v>42188.666666666701</v>
      </c>
      <c r="B25707">
        <v>124.95180000000001</v>
      </c>
    </row>
    <row r="25708" spans="1:2" x14ac:dyDescent="0.25">
      <c r="A25708" s="2">
        <v>42188.673611111102</v>
      </c>
      <c r="B25708">
        <v>-27.12415</v>
      </c>
    </row>
    <row r="25709" spans="1:2" x14ac:dyDescent="0.25">
      <c r="A25709" s="2">
        <v>42188.680555555598</v>
      </c>
      <c r="B25709">
        <v>-10.79119</v>
      </c>
    </row>
    <row r="25710" spans="1:2" x14ac:dyDescent="0.25">
      <c r="A25710" s="2">
        <v>42188.6875</v>
      </c>
      <c r="B25710">
        <v>122.6091</v>
      </c>
    </row>
    <row r="25711" spans="1:2" x14ac:dyDescent="0.25">
      <c r="A25711" s="2">
        <v>42188.694444444402</v>
      </c>
      <c r="B25711">
        <v>87.798730000000006</v>
      </c>
    </row>
    <row r="25712" spans="1:2" x14ac:dyDescent="0.25">
      <c r="A25712" s="2">
        <v>42188.701388888898</v>
      </c>
      <c r="B25712">
        <v>-123.0502</v>
      </c>
    </row>
    <row r="25713" spans="1:2" x14ac:dyDescent="0.25">
      <c r="A25713" s="2">
        <v>42188.708333333299</v>
      </c>
      <c r="B25713">
        <v>-59.59346</v>
      </c>
    </row>
    <row r="25714" spans="1:2" x14ac:dyDescent="0.25">
      <c r="A25714" s="2">
        <v>42188.715277777803</v>
      </c>
      <c r="B25714">
        <v>-31.717089999999999</v>
      </c>
    </row>
    <row r="25715" spans="1:2" x14ac:dyDescent="0.25">
      <c r="A25715" s="2">
        <v>42188.722222222197</v>
      </c>
      <c r="B25715">
        <v>58.772910000000003</v>
      </c>
    </row>
    <row r="25716" spans="1:2" x14ac:dyDescent="0.25">
      <c r="A25716" s="2">
        <v>42188.729166666701</v>
      </c>
      <c r="B25716">
        <v>-50.381079999999997</v>
      </c>
    </row>
    <row r="25717" spans="1:2" x14ac:dyDescent="0.25">
      <c r="A25717" s="2">
        <v>42188.736111111102</v>
      </c>
      <c r="B25717">
        <v>20.418769999999999</v>
      </c>
    </row>
    <row r="25718" spans="1:2" x14ac:dyDescent="0.25">
      <c r="A25718" s="2">
        <v>42188.743055555598</v>
      </c>
      <c r="B25718">
        <v>-54.440989999999999</v>
      </c>
    </row>
    <row r="25719" spans="1:2" x14ac:dyDescent="0.25">
      <c r="A25719" s="2">
        <v>42188.75</v>
      </c>
      <c r="B25719">
        <v>-65.497439999999997</v>
      </c>
    </row>
    <row r="25720" spans="1:2" x14ac:dyDescent="0.25">
      <c r="A25720" s="2">
        <v>42188.756944444402</v>
      </c>
      <c r="B25720">
        <v>18.852370000000001</v>
      </c>
    </row>
    <row r="25721" spans="1:2" x14ac:dyDescent="0.25">
      <c r="A25721" s="2">
        <v>42188.763888888898</v>
      </c>
      <c r="B25721">
        <v>54.686700000000002</v>
      </c>
    </row>
    <row r="25722" spans="1:2" x14ac:dyDescent="0.25">
      <c r="A25722" s="2">
        <v>42188.770833333299</v>
      </c>
      <c r="B25722">
        <v>28.31401</v>
      </c>
    </row>
    <row r="25723" spans="1:2" x14ac:dyDescent="0.25">
      <c r="A25723" s="2">
        <v>42188.777777777803</v>
      </c>
      <c r="B25723">
        <v>77.88673</v>
      </c>
    </row>
    <row r="25724" spans="1:2" x14ac:dyDescent="0.25">
      <c r="A25724" s="2">
        <v>42188.784722222197</v>
      </c>
      <c r="B25724">
        <v>101.7744</v>
      </c>
    </row>
    <row r="25725" spans="1:2" x14ac:dyDescent="0.25">
      <c r="A25725" s="2">
        <v>42188.791666666701</v>
      </c>
      <c r="B25725">
        <v>153.4007</v>
      </c>
    </row>
    <row r="25726" spans="1:2" x14ac:dyDescent="0.25">
      <c r="A25726" s="2">
        <v>42188.798611111102</v>
      </c>
      <c r="B25726" s="4">
        <v>164.87639999999999</v>
      </c>
    </row>
    <row r="25727" spans="1:2" x14ac:dyDescent="0.25">
      <c r="A25727" s="2">
        <v>42188.805555555598</v>
      </c>
      <c r="B25727">
        <v>130.53149999999999</v>
      </c>
    </row>
    <row r="25728" spans="1:2" x14ac:dyDescent="0.25">
      <c r="A25728" s="2">
        <v>42188.8125</v>
      </c>
      <c r="B25728">
        <v>-125.6816</v>
      </c>
    </row>
    <row r="25729" spans="1:2" x14ac:dyDescent="0.25">
      <c r="A25729" s="2">
        <v>42188.819444444402</v>
      </c>
      <c r="B25729">
        <v>-78.100359999999995</v>
      </c>
    </row>
    <row r="25730" spans="1:2" x14ac:dyDescent="0.25">
      <c r="A25730" s="2">
        <v>42188.826388888898</v>
      </c>
      <c r="B25730">
        <v>-77.759519999999995</v>
      </c>
    </row>
    <row r="25731" spans="1:2" x14ac:dyDescent="0.25">
      <c r="A25731" s="2">
        <v>42188.833333333299</v>
      </c>
      <c r="B25731">
        <v>-44.320979999999999</v>
      </c>
    </row>
    <row r="25732" spans="1:2" x14ac:dyDescent="0.25">
      <c r="A25732" s="2">
        <v>42188.840277777803</v>
      </c>
      <c r="B25732">
        <v>-118.74890000000001</v>
      </c>
    </row>
    <row r="25733" spans="1:2" x14ac:dyDescent="0.25">
      <c r="A25733" s="2">
        <v>42188.847222222197</v>
      </c>
      <c r="B25733">
        <v>-24.86206</v>
      </c>
    </row>
    <row r="25734" spans="1:2" x14ac:dyDescent="0.25">
      <c r="A25734" s="2">
        <v>42188.854166666701</v>
      </c>
      <c r="B25734">
        <v>-14.80799</v>
      </c>
    </row>
    <row r="25735" spans="1:2" x14ac:dyDescent="0.25">
      <c r="A25735" s="2">
        <v>42188.861111111102</v>
      </c>
      <c r="B25735">
        <v>-30.116340000000001</v>
      </c>
    </row>
    <row r="25736" spans="1:2" x14ac:dyDescent="0.25">
      <c r="A25736" s="2">
        <v>42188.868055555598</v>
      </c>
      <c r="B25736">
        <v>-80.476330000000004</v>
      </c>
    </row>
    <row r="25737" spans="1:2" x14ac:dyDescent="0.25">
      <c r="A25737" s="2">
        <v>42188.875</v>
      </c>
      <c r="B25737">
        <v>-89.88467</v>
      </c>
    </row>
    <row r="25738" spans="1:2" x14ac:dyDescent="0.25">
      <c r="A25738" s="2">
        <v>42188.881944444402</v>
      </c>
      <c r="B25738">
        <v>-24.76737</v>
      </c>
    </row>
    <row r="25739" spans="1:2" x14ac:dyDescent="0.25">
      <c r="A25739" s="2">
        <v>42188.888888888898</v>
      </c>
      <c r="B25739">
        <v>-312.02659999999997</v>
      </c>
    </row>
    <row r="25740" spans="1:2" x14ac:dyDescent="0.25">
      <c r="A25740" s="2">
        <v>42188.895833333299</v>
      </c>
      <c r="B25740">
        <v>-174.8485</v>
      </c>
    </row>
    <row r="25741" spans="1:2" x14ac:dyDescent="0.25">
      <c r="A25741" s="2">
        <v>42188.902777777803</v>
      </c>
      <c r="B25741">
        <v>-190.4187</v>
      </c>
    </row>
    <row r="25742" spans="1:2" x14ac:dyDescent="0.25">
      <c r="A25742" s="2">
        <v>42188.909722222197</v>
      </c>
      <c r="B25742" s="3">
        <v>-244.1412</v>
      </c>
    </row>
    <row r="25743" spans="1:2" x14ac:dyDescent="0.25">
      <c r="A25743" s="2">
        <v>42188.916666666701</v>
      </c>
      <c r="B25743" s="3">
        <v>-248.8306</v>
      </c>
    </row>
    <row r="25744" spans="1:2" x14ac:dyDescent="0.25">
      <c r="A25744" s="2">
        <v>42188.923611111102</v>
      </c>
      <c r="B25744">
        <v>-62.375349999999997</v>
      </c>
    </row>
    <row r="25745" spans="1:2" x14ac:dyDescent="0.25">
      <c r="A25745" s="2">
        <v>42188.930555555598</v>
      </c>
      <c r="B25745">
        <v>54.89367</v>
      </c>
    </row>
    <row r="25746" spans="1:2" x14ac:dyDescent="0.25">
      <c r="A25746" s="2">
        <v>42188.9375</v>
      </c>
      <c r="B25746">
        <v>-9.8536900000000003</v>
      </c>
    </row>
    <row r="25747" spans="1:2" x14ac:dyDescent="0.25">
      <c r="A25747" s="2">
        <v>42188.944444444402</v>
      </c>
      <c r="B25747">
        <v>46.460729999999998</v>
      </c>
    </row>
    <row r="25748" spans="1:2" x14ac:dyDescent="0.25">
      <c r="A25748" s="2">
        <v>42188.951388888898</v>
      </c>
      <c r="B25748">
        <v>82.588319999999996</v>
      </c>
    </row>
    <row r="25749" spans="1:2" x14ac:dyDescent="0.25">
      <c r="A25749" s="2">
        <v>42188.958333333299</v>
      </c>
      <c r="B25749">
        <v>-57.646000000000001</v>
      </c>
    </row>
    <row r="25750" spans="1:2" x14ac:dyDescent="0.25">
      <c r="A25750" s="2">
        <v>42188.965277777803</v>
      </c>
      <c r="B25750">
        <v>70.475009999999997</v>
      </c>
    </row>
    <row r="25751" spans="1:2" x14ac:dyDescent="0.25">
      <c r="A25751" s="2">
        <v>42188.972222222197</v>
      </c>
      <c r="B25751">
        <v>98.011700000000005</v>
      </c>
    </row>
    <row r="25752" spans="1:2" x14ac:dyDescent="0.25">
      <c r="A25752" s="2">
        <v>42188.979166666701</v>
      </c>
      <c r="B25752">
        <v>23.120799999999999</v>
      </c>
    </row>
    <row r="25753" spans="1:2" x14ac:dyDescent="0.25">
      <c r="A25753" s="2">
        <v>42188.986111111102</v>
      </c>
      <c r="B25753">
        <v>-106.53749999999999</v>
      </c>
    </row>
    <row r="25754" spans="1:2" x14ac:dyDescent="0.25">
      <c r="A25754" s="2">
        <v>42188.993055555598</v>
      </c>
      <c r="B25754">
        <v>-95.596320000000006</v>
      </c>
    </row>
    <row r="25755" spans="1:2" x14ac:dyDescent="0.25">
      <c r="A25755" s="2">
        <v>42189</v>
      </c>
      <c r="B25755">
        <v>-225.07939999999999</v>
      </c>
    </row>
    <row r="25756" spans="1:2" x14ac:dyDescent="0.25">
      <c r="A25756" s="2">
        <v>42189.006944444402</v>
      </c>
      <c r="B25756" s="3">
        <v>-162.7193</v>
      </c>
    </row>
    <row r="25757" spans="1:2" x14ac:dyDescent="0.25">
      <c r="A25757" s="2">
        <v>42189.013888888898</v>
      </c>
      <c r="B25757">
        <v>-34.705779999999997</v>
      </c>
    </row>
    <row r="25758" spans="1:2" x14ac:dyDescent="0.25">
      <c r="A25758" s="2">
        <v>42189.020833333299</v>
      </c>
      <c r="B25758">
        <v>-33.861800000000002</v>
      </c>
    </row>
    <row r="25759" spans="1:2" x14ac:dyDescent="0.25">
      <c r="A25759" s="2">
        <v>42189.027777777803</v>
      </c>
      <c r="B25759">
        <v>-6.1471609999999997</v>
      </c>
    </row>
    <row r="25760" spans="1:2" x14ac:dyDescent="0.25">
      <c r="A25760" s="2">
        <v>42189.034722222197</v>
      </c>
      <c r="B25760">
        <v>87.766800000000003</v>
      </c>
    </row>
    <row r="25761" spans="1:2" x14ac:dyDescent="0.25">
      <c r="A25761" s="2">
        <v>42189.041666666701</v>
      </c>
      <c r="B25761">
        <v>170.3262</v>
      </c>
    </row>
    <row r="25762" spans="1:2" x14ac:dyDescent="0.25">
      <c r="A25762" s="2">
        <v>42189.048611111102</v>
      </c>
      <c r="B25762">
        <v>75.421099999999996</v>
      </c>
    </row>
    <row r="25763" spans="1:2" x14ac:dyDescent="0.25">
      <c r="A25763" s="2">
        <v>42189.055555555598</v>
      </c>
      <c r="B25763">
        <v>110.0585</v>
      </c>
    </row>
    <row r="25764" spans="1:2" x14ac:dyDescent="0.25">
      <c r="A25764" s="2">
        <v>42189.0625</v>
      </c>
      <c r="B25764" s="3">
        <v>-172.59800000000001</v>
      </c>
    </row>
    <row r="25765" spans="1:2" x14ac:dyDescent="0.25">
      <c r="A25765" s="2">
        <v>42189.069444444402</v>
      </c>
      <c r="B25765" s="3">
        <v>-222.89070000000001</v>
      </c>
    </row>
    <row r="25766" spans="1:2" x14ac:dyDescent="0.25">
      <c r="A25766" s="2">
        <v>42189.076388888898</v>
      </c>
      <c r="B25766">
        <v>-7.4793529999999997</v>
      </c>
    </row>
    <row r="25767" spans="1:2" x14ac:dyDescent="0.25">
      <c r="A25767" s="2">
        <v>42189.083333333299</v>
      </c>
      <c r="B25767">
        <v>-50.114249999999998</v>
      </c>
    </row>
    <row r="25768" spans="1:2" x14ac:dyDescent="0.25">
      <c r="A25768" s="2">
        <v>42189.090277777803</v>
      </c>
      <c r="B25768">
        <v>44.180320000000002</v>
      </c>
    </row>
    <row r="25769" spans="1:2" x14ac:dyDescent="0.25">
      <c r="A25769" s="2">
        <v>42189.097222222197</v>
      </c>
      <c r="B25769">
        <v>-63.942070000000001</v>
      </c>
    </row>
    <row r="25770" spans="1:2" x14ac:dyDescent="0.25">
      <c r="A25770" s="2">
        <v>42189.104166666701</v>
      </c>
      <c r="B25770" s="3">
        <v>-301.709</v>
      </c>
    </row>
    <row r="25771" spans="1:2" x14ac:dyDescent="0.25">
      <c r="A25771" s="2">
        <v>42189.111111111102</v>
      </c>
      <c r="B25771">
        <v>-16.49464</v>
      </c>
    </row>
    <row r="25772" spans="1:2" x14ac:dyDescent="0.25">
      <c r="A25772" s="2">
        <v>42189.118055555598</v>
      </c>
      <c r="B25772">
        <v>-55.261279999999999</v>
      </c>
    </row>
    <row r="25773" spans="1:2" x14ac:dyDescent="0.25">
      <c r="A25773" s="2">
        <v>42189.125</v>
      </c>
      <c r="B25773">
        <v>-175.31809999999999</v>
      </c>
    </row>
    <row r="25774" spans="1:2" x14ac:dyDescent="0.25">
      <c r="A25774" s="2">
        <v>42189.131944444402</v>
      </c>
      <c r="B25774">
        <v>-142.62289999999999</v>
      </c>
    </row>
    <row r="25775" spans="1:2" x14ac:dyDescent="0.25">
      <c r="A25775" s="2">
        <v>42189.138888888898</v>
      </c>
      <c r="B25775" s="3">
        <v>-182.75579999999999</v>
      </c>
    </row>
    <row r="25776" spans="1:2" x14ac:dyDescent="0.25">
      <c r="A25776" s="2">
        <v>42189.145833333299</v>
      </c>
      <c r="B25776">
        <v>-200.8904</v>
      </c>
    </row>
    <row r="25777" spans="1:2" x14ac:dyDescent="0.25">
      <c r="A25777" s="2">
        <v>42189.152777777803</v>
      </c>
      <c r="B25777">
        <v>-54.898620000000001</v>
      </c>
    </row>
    <row r="25778" spans="1:2" x14ac:dyDescent="0.25">
      <c r="A25778" s="2">
        <v>42189.159722222197</v>
      </c>
      <c r="B25778">
        <v>-172.6807</v>
      </c>
    </row>
    <row r="25779" spans="1:2" x14ac:dyDescent="0.25">
      <c r="A25779" s="2">
        <v>42189.166666666701</v>
      </c>
      <c r="B25779">
        <v>-208.779</v>
      </c>
    </row>
    <row r="25780" spans="1:2" x14ac:dyDescent="0.25">
      <c r="A25780" s="2">
        <v>42189.173611111102</v>
      </c>
      <c r="B25780" s="3">
        <v>-261.72149999999999</v>
      </c>
    </row>
    <row r="25781" spans="1:2" x14ac:dyDescent="0.25">
      <c r="A25781" s="2">
        <v>42189.180555555598</v>
      </c>
      <c r="B25781">
        <v>-61.361780000000003</v>
      </c>
    </row>
    <row r="25782" spans="1:2" x14ac:dyDescent="0.25">
      <c r="A25782" s="2">
        <v>42189.1875</v>
      </c>
      <c r="B25782">
        <v>-202.2569</v>
      </c>
    </row>
    <row r="25783" spans="1:2" x14ac:dyDescent="0.25">
      <c r="A25783" s="2">
        <v>42189.194444444402</v>
      </c>
      <c r="B25783">
        <v>-237.20500000000001</v>
      </c>
    </row>
    <row r="25784" spans="1:2" x14ac:dyDescent="0.25">
      <c r="A25784" s="2">
        <v>42189.201388888898</v>
      </c>
      <c r="B25784" s="3">
        <v>-347.70089999999999</v>
      </c>
    </row>
    <row r="25785" spans="1:2" x14ac:dyDescent="0.25">
      <c r="A25785" s="2">
        <v>42189.208333333299</v>
      </c>
      <c r="B25785">
        <v>-104.4893</v>
      </c>
    </row>
    <row r="25786" spans="1:2" x14ac:dyDescent="0.25">
      <c r="A25786" s="2">
        <v>42189.215277777803</v>
      </c>
      <c r="B25786">
        <v>80.253169999999997</v>
      </c>
    </row>
    <row r="25787" spans="1:2" x14ac:dyDescent="0.25">
      <c r="A25787" s="2">
        <v>42189.222222222197</v>
      </c>
      <c r="B25787">
        <v>-105.4141</v>
      </c>
    </row>
    <row r="25788" spans="1:2" x14ac:dyDescent="0.25">
      <c r="A25788" s="2">
        <v>42189.229166666701</v>
      </c>
      <c r="B25788" s="3">
        <v>-214.82380000000001</v>
      </c>
    </row>
    <row r="25789" spans="1:2" x14ac:dyDescent="0.25">
      <c r="A25789" s="2">
        <v>42189.236111111102</v>
      </c>
      <c r="B25789">
        <v>-129.3364</v>
      </c>
    </row>
    <row r="25790" spans="1:2" x14ac:dyDescent="0.25">
      <c r="A25790" s="2">
        <v>42189.243055555598</v>
      </c>
      <c r="B25790">
        <v>-41.740119999999997</v>
      </c>
    </row>
    <row r="25791" spans="1:2" x14ac:dyDescent="0.25">
      <c r="A25791" s="2">
        <v>42189.25</v>
      </c>
      <c r="B25791">
        <v>-68.411090000000002</v>
      </c>
    </row>
    <row r="25792" spans="1:2" x14ac:dyDescent="0.25">
      <c r="A25792" s="2">
        <v>42189.256944444402</v>
      </c>
      <c r="B25792">
        <v>-49.251629999999999</v>
      </c>
    </row>
    <row r="25793" spans="1:2" x14ac:dyDescent="0.25">
      <c r="A25793" s="2">
        <v>42189.263888888898</v>
      </c>
      <c r="B25793">
        <v>-14.105399999999999</v>
      </c>
    </row>
    <row r="25794" spans="1:2" x14ac:dyDescent="0.25">
      <c r="A25794" s="2">
        <v>42189.270833333299</v>
      </c>
      <c r="B25794">
        <v>-12.759309999999999</v>
      </c>
    </row>
    <row r="25795" spans="1:2" x14ac:dyDescent="0.25">
      <c r="A25795" s="2">
        <v>42189.277777777803</v>
      </c>
      <c r="B25795">
        <v>-142.12200000000001</v>
      </c>
    </row>
    <row r="25796" spans="1:2" x14ac:dyDescent="0.25">
      <c r="A25796" s="2">
        <v>42189.284722222197</v>
      </c>
      <c r="B25796">
        <v>-276.27949999999998</v>
      </c>
    </row>
    <row r="25797" spans="1:2" x14ac:dyDescent="0.25">
      <c r="A25797" s="2">
        <v>42189.291666666701</v>
      </c>
      <c r="B25797">
        <v>-16.18085</v>
      </c>
    </row>
    <row r="25798" spans="1:2" x14ac:dyDescent="0.25">
      <c r="A25798" s="2">
        <v>42189.298611111102</v>
      </c>
      <c r="B25798">
        <v>18.825679999999998</v>
      </c>
    </row>
    <row r="25799" spans="1:2" x14ac:dyDescent="0.25">
      <c r="A25799" s="2">
        <v>42189.305555555598</v>
      </c>
      <c r="B25799">
        <v>-132.1601</v>
      </c>
    </row>
    <row r="25800" spans="1:2" x14ac:dyDescent="0.25">
      <c r="A25800" s="2">
        <v>42189.3125</v>
      </c>
      <c r="B25800">
        <v>29.016919999999999</v>
      </c>
    </row>
    <row r="25801" spans="1:2" x14ac:dyDescent="0.25">
      <c r="A25801" s="2">
        <v>42189.319444444402</v>
      </c>
      <c r="B25801">
        <v>-53.79466</v>
      </c>
    </row>
    <row r="25802" spans="1:2" x14ac:dyDescent="0.25">
      <c r="A25802" s="2">
        <v>42189.326388888898</v>
      </c>
      <c r="B25802">
        <v>-158.46709999999999</v>
      </c>
    </row>
    <row r="25803" spans="1:2" x14ac:dyDescent="0.25">
      <c r="A25803" s="2">
        <v>42189.333333333299</v>
      </c>
      <c r="B25803">
        <v>155.75890000000001</v>
      </c>
    </row>
    <row r="25804" spans="1:2" x14ac:dyDescent="0.25">
      <c r="A25804" s="2">
        <v>42189.340277777803</v>
      </c>
      <c r="B25804">
        <v>-8.1381979999999992</v>
      </c>
    </row>
    <row r="25805" spans="1:2" x14ac:dyDescent="0.25">
      <c r="A25805" s="2">
        <v>42189.347222222197</v>
      </c>
      <c r="B25805">
        <v>-245.1317</v>
      </c>
    </row>
    <row r="25806" spans="1:2" x14ac:dyDescent="0.25">
      <c r="A25806" s="2">
        <v>42189.354166666701</v>
      </c>
      <c r="B25806">
        <v>-67.773989999999998</v>
      </c>
    </row>
    <row r="25807" spans="1:2" x14ac:dyDescent="0.25">
      <c r="A25807" s="2">
        <v>42189.361111111102</v>
      </c>
      <c r="B25807" s="4">
        <v>205.58539999999999</v>
      </c>
    </row>
    <row r="25808" spans="1:2" x14ac:dyDescent="0.25">
      <c r="A25808" s="2">
        <v>42189.368055555598</v>
      </c>
      <c r="B25808">
        <v>53.16133</v>
      </c>
    </row>
    <row r="25809" spans="1:2" x14ac:dyDescent="0.25">
      <c r="A25809" s="2">
        <v>42189.375</v>
      </c>
      <c r="B25809">
        <v>-47.608719999999998</v>
      </c>
    </row>
    <row r="25810" spans="1:2" x14ac:dyDescent="0.25">
      <c r="A25810" s="2">
        <v>42189.381944444402</v>
      </c>
      <c r="B25810">
        <v>-2.9789029999999999</v>
      </c>
    </row>
    <row r="25811" spans="1:2" x14ac:dyDescent="0.25">
      <c r="A25811" s="2">
        <v>42189.388888888898</v>
      </c>
      <c r="B25811">
        <v>123.1767</v>
      </c>
    </row>
    <row r="25812" spans="1:2" x14ac:dyDescent="0.25">
      <c r="A25812" s="2">
        <v>42189.395833333299</v>
      </c>
      <c r="B25812">
        <v>85.39837</v>
      </c>
    </row>
    <row r="25813" spans="1:2" x14ac:dyDescent="0.25">
      <c r="A25813" s="2">
        <v>42189.402777777803</v>
      </c>
      <c r="B25813">
        <v>-269.65629999999999</v>
      </c>
    </row>
    <row r="25814" spans="1:2" x14ac:dyDescent="0.25">
      <c r="A25814" s="2">
        <v>42189.409722222197</v>
      </c>
      <c r="B25814">
        <v>28.833639999999999</v>
      </c>
    </row>
    <row r="25815" spans="1:2" x14ac:dyDescent="0.25">
      <c r="A25815" s="2">
        <v>42189.416666666701</v>
      </c>
      <c r="B25815">
        <v>4.6696869999999997</v>
      </c>
    </row>
    <row r="25816" spans="1:2" x14ac:dyDescent="0.25">
      <c r="A25816" s="2">
        <v>42189.423611111102</v>
      </c>
      <c r="B25816">
        <v>-50.605330000000002</v>
      </c>
    </row>
    <row r="25817" spans="1:2" x14ac:dyDescent="0.25">
      <c r="A25817" s="2">
        <v>42189.430555555598</v>
      </c>
      <c r="B25817" s="3">
        <v>-168.47370000000001</v>
      </c>
    </row>
    <row r="25818" spans="1:2" x14ac:dyDescent="0.25">
      <c r="A25818" s="2">
        <v>42189.4375</v>
      </c>
      <c r="B25818">
        <v>-241.4298</v>
      </c>
    </row>
    <row r="25819" spans="1:2" x14ac:dyDescent="0.25">
      <c r="A25819" s="2">
        <v>42189.444444444402</v>
      </c>
      <c r="B25819">
        <v>229.31129999999999</v>
      </c>
    </row>
    <row r="25820" spans="1:2" x14ac:dyDescent="0.25">
      <c r="A25820" s="2">
        <v>42189.451388888898</v>
      </c>
      <c r="B25820">
        <v>-58.996630000000003</v>
      </c>
    </row>
    <row r="25821" spans="1:2" x14ac:dyDescent="0.25">
      <c r="A25821" s="2">
        <v>42189.458333333299</v>
      </c>
      <c r="B25821">
        <v>124.68519999999999</v>
      </c>
    </row>
    <row r="25822" spans="1:2" x14ac:dyDescent="0.25">
      <c r="A25822" s="2">
        <v>42189.465277777803</v>
      </c>
      <c r="B25822">
        <v>-26.193239999999999</v>
      </c>
    </row>
    <row r="25823" spans="1:2" x14ac:dyDescent="0.25">
      <c r="A25823" s="2">
        <v>42189.472222222197</v>
      </c>
      <c r="B25823">
        <v>-2.5569259999999998</v>
      </c>
    </row>
    <row r="25824" spans="1:2" x14ac:dyDescent="0.25">
      <c r="A25824" s="2">
        <v>42189.479166666701</v>
      </c>
      <c r="B25824">
        <v>-28.571300000000001</v>
      </c>
    </row>
    <row r="25825" spans="1:2" x14ac:dyDescent="0.25">
      <c r="A25825" s="2">
        <v>42189.486111111102</v>
      </c>
      <c r="B25825">
        <v>-121.6549</v>
      </c>
    </row>
    <row r="25826" spans="1:2" x14ac:dyDescent="0.25">
      <c r="A25826" s="2">
        <v>42189.493055555598</v>
      </c>
      <c r="B25826">
        <v>-154.386</v>
      </c>
    </row>
    <row r="25827" spans="1:2" x14ac:dyDescent="0.25">
      <c r="A25827" s="2">
        <v>42189.5</v>
      </c>
      <c r="B25827">
        <v>-13.51249</v>
      </c>
    </row>
    <row r="25828" spans="1:2" x14ac:dyDescent="0.25">
      <c r="A25828" s="2">
        <v>42189.506944444402</v>
      </c>
      <c r="B25828">
        <v>-6.7650090000000001</v>
      </c>
    </row>
    <row r="25829" spans="1:2" x14ac:dyDescent="0.25">
      <c r="A25829" s="2">
        <v>42189.513888888898</v>
      </c>
      <c r="B25829">
        <v>15.539870000000001</v>
      </c>
    </row>
    <row r="25830" spans="1:2" x14ac:dyDescent="0.25">
      <c r="A25830" s="2">
        <v>42189.520833333299</v>
      </c>
      <c r="B25830">
        <v>-59.524299999999997</v>
      </c>
    </row>
    <row r="25831" spans="1:2" x14ac:dyDescent="0.25">
      <c r="A25831" s="2">
        <v>42189.527777777803</v>
      </c>
      <c r="B25831">
        <v>-26.063040000000001</v>
      </c>
    </row>
    <row r="25832" spans="1:2" x14ac:dyDescent="0.25">
      <c r="A25832" s="2">
        <v>42189.534722222197</v>
      </c>
      <c r="B25832">
        <v>-2.1523110000000001</v>
      </c>
    </row>
    <row r="25833" spans="1:2" x14ac:dyDescent="0.25">
      <c r="A25833" s="2">
        <v>42189.541666666701</v>
      </c>
      <c r="B25833">
        <v>193.8535</v>
      </c>
    </row>
    <row r="25834" spans="1:2" x14ac:dyDescent="0.25">
      <c r="A25834" s="2">
        <v>42189.548611111102</v>
      </c>
      <c r="B25834" s="4">
        <v>150.80119999999999</v>
      </c>
    </row>
    <row r="25835" spans="1:2" x14ac:dyDescent="0.25">
      <c r="A25835" s="2">
        <v>42189.555555555598</v>
      </c>
      <c r="B25835">
        <v>158.47819999999999</v>
      </c>
    </row>
    <row r="25836" spans="1:2" x14ac:dyDescent="0.25">
      <c r="A25836" s="2">
        <v>42189.5625</v>
      </c>
      <c r="B25836">
        <v>105.0565</v>
      </c>
    </row>
    <row r="25837" spans="1:2" x14ac:dyDescent="0.25">
      <c r="A25837" s="2">
        <v>42189.569444444402</v>
      </c>
      <c r="B25837">
        <v>139.19659999999999</v>
      </c>
    </row>
    <row r="25838" spans="1:2" x14ac:dyDescent="0.25">
      <c r="A25838" s="2">
        <v>42189.576388888898</v>
      </c>
      <c r="B25838">
        <v>-24.853280000000002</v>
      </c>
    </row>
    <row r="25839" spans="1:2" x14ac:dyDescent="0.25">
      <c r="A25839" s="2">
        <v>42189.583333333299</v>
      </c>
      <c r="B25839">
        <v>170.3623</v>
      </c>
    </row>
    <row r="25840" spans="1:2" x14ac:dyDescent="0.25">
      <c r="A25840" s="2">
        <v>42189.590277777803</v>
      </c>
      <c r="B25840">
        <v>76.617999999999995</v>
      </c>
    </row>
    <row r="25841" spans="1:2" x14ac:dyDescent="0.25">
      <c r="A25841" s="2">
        <v>42189.597222222197</v>
      </c>
      <c r="B25841">
        <v>28.394909999999999</v>
      </c>
    </row>
    <row r="25842" spans="1:2" x14ac:dyDescent="0.25">
      <c r="A25842" s="2">
        <v>42189.604166666701</v>
      </c>
      <c r="B25842">
        <v>-87.228840000000005</v>
      </c>
    </row>
    <row r="25843" spans="1:2" x14ac:dyDescent="0.25">
      <c r="A25843" s="2">
        <v>42189.611111111102</v>
      </c>
      <c r="B25843">
        <v>-17.098510000000001</v>
      </c>
    </row>
    <row r="25844" spans="1:2" x14ac:dyDescent="0.25">
      <c r="A25844" s="2">
        <v>42189.618055555598</v>
      </c>
      <c r="B25844">
        <v>-24.854949999999999</v>
      </c>
    </row>
    <row r="25845" spans="1:2" x14ac:dyDescent="0.25">
      <c r="A25845" s="2">
        <v>42189.625</v>
      </c>
      <c r="B25845">
        <v>17.68993</v>
      </c>
    </row>
    <row r="25846" spans="1:2" x14ac:dyDescent="0.25">
      <c r="A25846" s="2">
        <v>42189.631944444402</v>
      </c>
      <c r="B25846">
        <v>-16.163080000000001</v>
      </c>
    </row>
    <row r="25847" spans="1:2" x14ac:dyDescent="0.25">
      <c r="A25847" s="2">
        <v>42189.638888888898</v>
      </c>
      <c r="B25847">
        <v>-42.668059999999997</v>
      </c>
    </row>
    <row r="25848" spans="1:2" x14ac:dyDescent="0.25">
      <c r="A25848" s="2">
        <v>42189.645833333299</v>
      </c>
      <c r="B25848">
        <v>-76.948049999999995</v>
      </c>
    </row>
    <row r="25849" spans="1:2" x14ac:dyDescent="0.25">
      <c r="A25849" s="2">
        <v>42189.652777777803</v>
      </c>
      <c r="B25849">
        <v>23.897829999999999</v>
      </c>
    </row>
    <row r="25850" spans="1:2" x14ac:dyDescent="0.25">
      <c r="A25850" s="2">
        <v>42189.659722222197</v>
      </c>
      <c r="B25850">
        <v>-3.7681369999999998</v>
      </c>
    </row>
    <row r="25851" spans="1:2" x14ac:dyDescent="0.25">
      <c r="A25851" s="2">
        <v>42189.666666666701</v>
      </c>
      <c r="B25851">
        <v>70.432149999999993</v>
      </c>
    </row>
    <row r="25852" spans="1:2" x14ac:dyDescent="0.25">
      <c r="A25852" s="2">
        <v>42189.673611111102</v>
      </c>
      <c r="B25852">
        <v>-81.854990000000001</v>
      </c>
    </row>
    <row r="25853" spans="1:2" x14ac:dyDescent="0.25">
      <c r="A25853" s="2">
        <v>42189.680555555598</v>
      </c>
      <c r="B25853">
        <v>11.60084</v>
      </c>
    </row>
    <row r="25854" spans="1:2" x14ac:dyDescent="0.25">
      <c r="A25854" s="2">
        <v>42189.6875</v>
      </c>
      <c r="B25854">
        <v>110.69280000000001</v>
      </c>
    </row>
    <row r="25855" spans="1:2" x14ac:dyDescent="0.25">
      <c r="A25855" s="2">
        <v>42189.694444444402</v>
      </c>
      <c r="B25855">
        <v>26.714210000000001</v>
      </c>
    </row>
    <row r="25856" spans="1:2" x14ac:dyDescent="0.25">
      <c r="A25856" s="2">
        <v>42189.701388888898</v>
      </c>
      <c r="B25856">
        <v>-10.623749999999999</v>
      </c>
    </row>
    <row r="25857" spans="1:2" x14ac:dyDescent="0.25">
      <c r="A25857" s="2">
        <v>42189.708333333299</v>
      </c>
      <c r="B25857">
        <v>42.404760000000003</v>
      </c>
    </row>
    <row r="25858" spans="1:2" x14ac:dyDescent="0.25">
      <c r="A25858" s="2">
        <v>42189.715277777803</v>
      </c>
      <c r="B25858">
        <v>38.438319999999997</v>
      </c>
    </row>
    <row r="25859" spans="1:2" x14ac:dyDescent="0.25">
      <c r="A25859" s="2">
        <v>42189.722222222197</v>
      </c>
      <c r="B25859">
        <v>177.36840000000001</v>
      </c>
    </row>
    <row r="25860" spans="1:2" x14ac:dyDescent="0.25">
      <c r="A25860" s="2">
        <v>42189.729166666701</v>
      </c>
      <c r="B25860">
        <v>37.13693</v>
      </c>
    </row>
    <row r="25861" spans="1:2" x14ac:dyDescent="0.25">
      <c r="A25861" s="2">
        <v>42189.736111111102</v>
      </c>
      <c r="B25861">
        <v>90.676770000000005</v>
      </c>
    </row>
    <row r="25862" spans="1:2" x14ac:dyDescent="0.25">
      <c r="A25862" s="2">
        <v>42189.743055555598</v>
      </c>
      <c r="B25862">
        <v>70.433679999999995</v>
      </c>
    </row>
    <row r="25863" spans="1:2" x14ac:dyDescent="0.25">
      <c r="A25863" s="2">
        <v>42189.75</v>
      </c>
      <c r="B25863">
        <v>36.187600000000003</v>
      </c>
    </row>
    <row r="25864" spans="1:2" x14ac:dyDescent="0.25">
      <c r="A25864" s="2">
        <v>42189.756944444402</v>
      </c>
      <c r="B25864">
        <v>-35.0946</v>
      </c>
    </row>
    <row r="25865" spans="1:2" x14ac:dyDescent="0.25">
      <c r="A25865" s="2">
        <v>42189.763888888898</v>
      </c>
      <c r="B25865">
        <v>98.314059999999998</v>
      </c>
    </row>
    <row r="25866" spans="1:2" x14ac:dyDescent="0.25">
      <c r="A25866" s="2">
        <v>42189.770833333299</v>
      </c>
      <c r="B25866">
        <v>59.668610000000001</v>
      </c>
    </row>
    <row r="25867" spans="1:2" x14ac:dyDescent="0.25">
      <c r="A25867" s="2">
        <v>42189.777777777803</v>
      </c>
      <c r="B25867">
        <v>56.34404</v>
      </c>
    </row>
    <row r="25868" spans="1:2" x14ac:dyDescent="0.25">
      <c r="A25868" s="2">
        <v>42189.784722222197</v>
      </c>
      <c r="B25868">
        <v>-246.5376</v>
      </c>
    </row>
    <row r="25869" spans="1:2" x14ac:dyDescent="0.25">
      <c r="A25869" s="2">
        <v>42189.791666666701</v>
      </c>
      <c r="B25869" s="3">
        <v>-157.9058</v>
      </c>
    </row>
    <row r="25870" spans="1:2" x14ac:dyDescent="0.25">
      <c r="A25870" s="2">
        <v>42189.798611111102</v>
      </c>
      <c r="B25870">
        <v>76.261629999999997</v>
      </c>
    </row>
    <row r="25871" spans="1:2" x14ac:dyDescent="0.25">
      <c r="A25871" s="2">
        <v>42189.805555555598</v>
      </c>
      <c r="B25871" s="4">
        <v>210.08799999999999</v>
      </c>
    </row>
    <row r="25872" spans="1:2" x14ac:dyDescent="0.25">
      <c r="A25872" s="2">
        <v>42189.8125</v>
      </c>
      <c r="B25872">
        <v>82.830330000000004</v>
      </c>
    </row>
    <row r="25873" spans="1:2" x14ac:dyDescent="0.25">
      <c r="A25873" s="2">
        <v>42189.819444444402</v>
      </c>
      <c r="B25873">
        <v>147.47919999999999</v>
      </c>
    </row>
    <row r="25874" spans="1:2" x14ac:dyDescent="0.25">
      <c r="A25874" s="2">
        <v>42189.826388888898</v>
      </c>
      <c r="B25874">
        <v>100.74079999999999</v>
      </c>
    </row>
    <row r="25875" spans="1:2" x14ac:dyDescent="0.25">
      <c r="A25875" s="2">
        <v>42189.833333333299</v>
      </c>
      <c r="B25875">
        <v>-62.700240000000001</v>
      </c>
    </row>
    <row r="25876" spans="1:2" x14ac:dyDescent="0.25">
      <c r="A25876" s="2">
        <v>42189.840277777803</v>
      </c>
      <c r="B25876">
        <v>-46.991869999999999</v>
      </c>
    </row>
    <row r="25877" spans="1:2" x14ac:dyDescent="0.25">
      <c r="A25877" s="2">
        <v>42189.847222222197</v>
      </c>
      <c r="B25877">
        <v>-97.487279999999998</v>
      </c>
    </row>
    <row r="25878" spans="1:2" x14ac:dyDescent="0.25">
      <c r="A25878" s="2">
        <v>42189.854166666701</v>
      </c>
      <c r="B25878">
        <v>-14.121969999999999</v>
      </c>
    </row>
    <row r="25879" spans="1:2" x14ac:dyDescent="0.25">
      <c r="A25879" s="2">
        <v>42189.861111111102</v>
      </c>
      <c r="B25879">
        <v>-31.393350000000002</v>
      </c>
    </row>
    <row r="25880" spans="1:2" x14ac:dyDescent="0.25">
      <c r="A25880" s="2">
        <v>42189.868055555598</v>
      </c>
      <c r="B25880">
        <v>-16.178830000000001</v>
      </c>
    </row>
    <row r="25881" spans="1:2" x14ac:dyDescent="0.25">
      <c r="A25881" s="2">
        <v>42189.875</v>
      </c>
      <c r="B25881" s="3">
        <v>-255.24359999999999</v>
      </c>
    </row>
    <row r="25882" spans="1:2" x14ac:dyDescent="0.25">
      <c r="A25882" s="2">
        <v>42189.881944444402</v>
      </c>
      <c r="B25882">
        <v>-140.62479999999999</v>
      </c>
    </row>
    <row r="25883" spans="1:2" x14ac:dyDescent="0.25">
      <c r="A25883" s="2">
        <v>42189.888888888898</v>
      </c>
      <c r="B25883">
        <v>-104.88</v>
      </c>
    </row>
    <row r="25884" spans="1:2" x14ac:dyDescent="0.25">
      <c r="A25884" s="2">
        <v>42189.895833333299</v>
      </c>
      <c r="B25884" s="3">
        <v>-222.22380000000001</v>
      </c>
    </row>
    <row r="25885" spans="1:2" x14ac:dyDescent="0.25">
      <c r="A25885" s="2">
        <v>42189.902777777803</v>
      </c>
      <c r="B25885" s="3">
        <v>-252.65700000000001</v>
      </c>
    </row>
    <row r="25886" spans="1:2" x14ac:dyDescent="0.25">
      <c r="A25886" s="2">
        <v>42189.909722222197</v>
      </c>
      <c r="B25886" s="3">
        <v>-257.14940000000001</v>
      </c>
    </row>
    <row r="25887" spans="1:2" x14ac:dyDescent="0.25">
      <c r="A25887" s="2">
        <v>42189.916666666701</v>
      </c>
      <c r="B25887">
        <v>-25.22053</v>
      </c>
    </row>
    <row r="25888" spans="1:2" x14ac:dyDescent="0.25">
      <c r="A25888" s="2">
        <v>42189.923611111102</v>
      </c>
      <c r="B25888">
        <v>-153.75049999999999</v>
      </c>
    </row>
    <row r="25889" spans="1:2" x14ac:dyDescent="0.25">
      <c r="A25889" s="2">
        <v>42189.930555555598</v>
      </c>
      <c r="B25889">
        <v>71.515619999999998</v>
      </c>
    </row>
    <row r="25890" spans="1:2" x14ac:dyDescent="0.25">
      <c r="A25890" s="2">
        <v>42189.9375</v>
      </c>
      <c r="B25890">
        <v>-88.210980000000006</v>
      </c>
    </row>
    <row r="25891" spans="1:2" x14ac:dyDescent="0.25">
      <c r="A25891" s="2">
        <v>42189.944444444402</v>
      </c>
      <c r="B25891">
        <v>-9.5455699999999997</v>
      </c>
    </row>
    <row r="25892" spans="1:2" x14ac:dyDescent="0.25">
      <c r="A25892" s="2">
        <v>42189.951388888898</v>
      </c>
      <c r="B25892">
        <v>-23.17877</v>
      </c>
    </row>
    <row r="25893" spans="1:2" x14ac:dyDescent="0.25">
      <c r="A25893" s="2">
        <v>42189.958333333299</v>
      </c>
      <c r="B25893">
        <v>-41.38306</v>
      </c>
    </row>
    <row r="25894" spans="1:2" x14ac:dyDescent="0.25">
      <c r="A25894" s="2">
        <v>42189.965277777803</v>
      </c>
      <c r="B25894">
        <v>38.102409999999999</v>
      </c>
    </row>
    <row r="25895" spans="1:2" x14ac:dyDescent="0.25">
      <c r="A25895" s="2">
        <v>42189.972222222197</v>
      </c>
      <c r="B25895">
        <v>202.8425</v>
      </c>
    </row>
    <row r="25896" spans="1:2" x14ac:dyDescent="0.25">
      <c r="A25896" s="2">
        <v>42189.979166666701</v>
      </c>
      <c r="B25896">
        <v>-135.38460000000001</v>
      </c>
    </row>
    <row r="25897" spans="1:2" x14ac:dyDescent="0.25">
      <c r="A25897" s="2">
        <v>42189.986111111102</v>
      </c>
      <c r="B25897">
        <v>-11.454560000000001</v>
      </c>
    </row>
    <row r="25898" spans="1:2" x14ac:dyDescent="0.25">
      <c r="A25898" s="2">
        <v>42189.993055555598</v>
      </c>
      <c r="B25898">
        <v>151.96039999999999</v>
      </c>
    </row>
    <row r="25899" spans="1:2" x14ac:dyDescent="0.25">
      <c r="A25899" s="2">
        <v>42190</v>
      </c>
      <c r="B25899" s="4">
        <v>339.51490000000001</v>
      </c>
    </row>
    <row r="25900" spans="1:2" x14ac:dyDescent="0.25">
      <c r="A25900" s="2">
        <v>42190.006944444402</v>
      </c>
      <c r="B25900">
        <v>12.60168</v>
      </c>
    </row>
    <row r="25901" spans="1:2" x14ac:dyDescent="0.25">
      <c r="A25901" s="2">
        <v>42190.013888888898</v>
      </c>
      <c r="B25901">
        <v>131.09229999999999</v>
      </c>
    </row>
    <row r="25902" spans="1:2" x14ac:dyDescent="0.25">
      <c r="A25902" s="2">
        <v>42190.020833333299</v>
      </c>
      <c r="B25902">
        <v>53.205089999999998</v>
      </c>
    </row>
    <row r="25903" spans="1:2" x14ac:dyDescent="0.25">
      <c r="A25903" s="2">
        <v>42190.027777777803</v>
      </c>
      <c r="B25903">
        <v>54.434510000000003</v>
      </c>
    </row>
    <row r="25904" spans="1:2" x14ac:dyDescent="0.25">
      <c r="A25904" s="2">
        <v>42190.034722222197</v>
      </c>
      <c r="B25904">
        <v>-41.801360000000003</v>
      </c>
    </row>
    <row r="25905" spans="1:2" x14ac:dyDescent="0.25">
      <c r="A25905" s="2">
        <v>42190.041666666701</v>
      </c>
      <c r="B25905">
        <v>-69.380260000000007</v>
      </c>
    </row>
    <row r="25906" spans="1:2" x14ac:dyDescent="0.25">
      <c r="A25906" s="2">
        <v>42190.048611111102</v>
      </c>
      <c r="B25906">
        <v>-93.503200000000007</v>
      </c>
    </row>
    <row r="25907" spans="1:2" x14ac:dyDescent="0.25">
      <c r="A25907" s="2">
        <v>42190.055555555598</v>
      </c>
      <c r="B25907" s="4">
        <v>194.30439999999999</v>
      </c>
    </row>
    <row r="25908" spans="1:2" x14ac:dyDescent="0.25">
      <c r="A25908" s="2">
        <v>42190.0625</v>
      </c>
      <c r="B25908">
        <v>-191.83170000000001</v>
      </c>
    </row>
    <row r="25909" spans="1:2" x14ac:dyDescent="0.25">
      <c r="A25909" s="2">
        <v>42190.069444444402</v>
      </c>
      <c r="B25909" s="3">
        <v>-504.28820000000002</v>
      </c>
    </row>
    <row r="25910" spans="1:2" x14ac:dyDescent="0.25">
      <c r="A25910" s="2">
        <v>42190.076388888898</v>
      </c>
      <c r="B25910">
        <v>-220.30090000000001</v>
      </c>
    </row>
    <row r="25911" spans="1:2" x14ac:dyDescent="0.25">
      <c r="A25911" s="2">
        <v>42190.083333333299</v>
      </c>
      <c r="B25911">
        <v>-214.7687</v>
      </c>
    </row>
    <row r="25912" spans="1:2" x14ac:dyDescent="0.25">
      <c r="A25912" s="2">
        <v>42190.090277777803</v>
      </c>
      <c r="B25912" s="3">
        <v>-205.47020000000001</v>
      </c>
    </row>
    <row r="25913" spans="1:2" x14ac:dyDescent="0.25">
      <c r="A25913" s="2">
        <v>42190.097222222197</v>
      </c>
      <c r="B25913">
        <v>-171.9109</v>
      </c>
    </row>
    <row r="25914" spans="1:2" x14ac:dyDescent="0.25">
      <c r="A25914" s="2">
        <v>42190.104166666701</v>
      </c>
      <c r="B25914">
        <v>-39.258519999999997</v>
      </c>
    </row>
    <row r="25915" spans="1:2" x14ac:dyDescent="0.25">
      <c r="A25915" s="2">
        <v>42190.111111111102</v>
      </c>
      <c r="B25915">
        <v>9.5299180000000003</v>
      </c>
    </row>
    <row r="25916" spans="1:2" x14ac:dyDescent="0.25">
      <c r="A25916" s="2">
        <v>42190.118055555598</v>
      </c>
      <c r="B25916">
        <v>-185.33340000000001</v>
      </c>
    </row>
    <row r="25917" spans="1:2" x14ac:dyDescent="0.25">
      <c r="A25917" s="2">
        <v>42190.125</v>
      </c>
      <c r="B25917">
        <v>-75.943089999999998</v>
      </c>
    </row>
    <row r="25918" spans="1:2" x14ac:dyDescent="0.25">
      <c r="A25918" s="2">
        <v>42190.131944444402</v>
      </c>
      <c r="B25918">
        <v>109.536</v>
      </c>
    </row>
    <row r="25919" spans="1:2" x14ac:dyDescent="0.25">
      <c r="A25919" s="2">
        <v>42190.138888888898</v>
      </c>
      <c r="B25919">
        <v>19.993760000000002</v>
      </c>
    </row>
    <row r="25920" spans="1:2" x14ac:dyDescent="0.25">
      <c r="A25920" s="2">
        <v>42190.145833333299</v>
      </c>
      <c r="B25920">
        <v>100.4041</v>
      </c>
    </row>
    <row r="25921" spans="1:2" x14ac:dyDescent="0.25">
      <c r="A25921" s="2">
        <v>42190.152777777803</v>
      </c>
      <c r="B25921">
        <v>81.526240000000001</v>
      </c>
    </row>
    <row r="25922" spans="1:2" x14ac:dyDescent="0.25">
      <c r="A25922" s="2">
        <v>42190.159722222197</v>
      </c>
      <c r="B25922">
        <v>69.934100000000001</v>
      </c>
    </row>
    <row r="25923" spans="1:2" x14ac:dyDescent="0.25">
      <c r="A25923" s="2">
        <v>42190.166666666701</v>
      </c>
      <c r="B25923">
        <v>23.48743</v>
      </c>
    </row>
    <row r="25924" spans="1:2" x14ac:dyDescent="0.25">
      <c r="A25924" s="2">
        <v>42190.173611111102</v>
      </c>
      <c r="B25924">
        <v>-116.604</v>
      </c>
    </row>
    <row r="25925" spans="1:2" x14ac:dyDescent="0.25">
      <c r="A25925" s="2">
        <v>42190.180555555598</v>
      </c>
      <c r="B25925">
        <v>-79.296499999999995</v>
      </c>
    </row>
    <row r="25926" spans="1:2" x14ac:dyDescent="0.25">
      <c r="A25926" s="2">
        <v>42190.1875</v>
      </c>
      <c r="B25926">
        <v>-14.971</v>
      </c>
    </row>
    <row r="25927" spans="1:2" x14ac:dyDescent="0.25">
      <c r="A25927" s="2">
        <v>42190.194444444402</v>
      </c>
      <c r="B25927">
        <v>-46.385060000000003</v>
      </c>
    </row>
    <row r="25928" spans="1:2" x14ac:dyDescent="0.25">
      <c r="A25928" s="2">
        <v>42190.201388888898</v>
      </c>
      <c r="B25928">
        <v>-80.441580000000002</v>
      </c>
    </row>
    <row r="25929" spans="1:2" x14ac:dyDescent="0.25">
      <c r="A25929" s="2">
        <v>42190.208333333299</v>
      </c>
      <c r="B25929">
        <v>-109.03660000000001</v>
      </c>
    </row>
    <row r="25930" spans="1:2" x14ac:dyDescent="0.25">
      <c r="A25930" s="2">
        <v>42190.215277777803</v>
      </c>
      <c r="B25930">
        <v>-101.1469</v>
      </c>
    </row>
    <row r="25931" spans="1:2" x14ac:dyDescent="0.25">
      <c r="A25931" s="2">
        <v>42190.222222222197</v>
      </c>
      <c r="B25931">
        <v>-129.0599</v>
      </c>
    </row>
    <row r="25932" spans="1:2" x14ac:dyDescent="0.25">
      <c r="A25932" s="2">
        <v>42190.229166666701</v>
      </c>
      <c r="B25932" s="3">
        <v>-218.77959999999999</v>
      </c>
    </row>
    <row r="25933" spans="1:2" x14ac:dyDescent="0.25">
      <c r="A25933" s="2">
        <v>42190.236111111102</v>
      </c>
      <c r="B25933">
        <v>-36.266309999999997</v>
      </c>
    </row>
    <row r="25934" spans="1:2" x14ac:dyDescent="0.25">
      <c r="A25934" s="2">
        <v>42190.243055555598</v>
      </c>
      <c r="B25934">
        <v>-37.198309999999999</v>
      </c>
    </row>
    <row r="25935" spans="1:2" x14ac:dyDescent="0.25">
      <c r="A25935" s="2">
        <v>42190.25</v>
      </c>
      <c r="B25935">
        <v>239.2407</v>
      </c>
    </row>
    <row r="25936" spans="1:2" x14ac:dyDescent="0.25">
      <c r="A25936" s="2">
        <v>42190.256944444402</v>
      </c>
      <c r="B25936" s="4">
        <v>260.58359999999999</v>
      </c>
    </row>
    <row r="25937" spans="1:2" x14ac:dyDescent="0.25">
      <c r="A25937" s="2">
        <v>42190.263888888898</v>
      </c>
      <c r="B25937" s="4">
        <v>339.02679999999998</v>
      </c>
    </row>
    <row r="25938" spans="1:2" x14ac:dyDescent="0.25">
      <c r="A25938" s="2">
        <v>42190.270833333299</v>
      </c>
      <c r="B25938">
        <v>161.97659999999999</v>
      </c>
    </row>
    <row r="25939" spans="1:2" x14ac:dyDescent="0.25">
      <c r="A25939" s="2">
        <v>42190.277777777803</v>
      </c>
      <c r="B25939">
        <v>187.89240000000001</v>
      </c>
    </row>
    <row r="25940" spans="1:2" x14ac:dyDescent="0.25">
      <c r="A25940" s="2">
        <v>42190.284722222197</v>
      </c>
      <c r="B25940">
        <v>49.055590000000002</v>
      </c>
    </row>
    <row r="25941" spans="1:2" x14ac:dyDescent="0.25">
      <c r="A25941" s="2">
        <v>42190.291666666701</v>
      </c>
      <c r="B25941">
        <v>422.04520000000002</v>
      </c>
    </row>
    <row r="25942" spans="1:2" x14ac:dyDescent="0.25">
      <c r="A25942" s="2">
        <v>42190.298611111102</v>
      </c>
      <c r="B25942" s="4">
        <v>276.55360000000002</v>
      </c>
    </row>
    <row r="25943" spans="1:2" x14ac:dyDescent="0.25">
      <c r="A25943" s="2">
        <v>42190.305555555598</v>
      </c>
      <c r="B25943">
        <v>155.29640000000001</v>
      </c>
    </row>
    <row r="25944" spans="1:2" x14ac:dyDescent="0.25">
      <c r="A25944" s="2">
        <v>42190.3125</v>
      </c>
      <c r="B25944">
        <v>97.796610000000001</v>
      </c>
    </row>
    <row r="25945" spans="1:2" x14ac:dyDescent="0.25">
      <c r="A25945" s="2">
        <v>42190.319444444402</v>
      </c>
      <c r="B25945">
        <v>-33.894440000000003</v>
      </c>
    </row>
    <row r="25946" spans="1:2" x14ac:dyDescent="0.25">
      <c r="A25946" s="2">
        <v>42190.326388888898</v>
      </c>
      <c r="B25946">
        <v>-22.646699999999999</v>
      </c>
    </row>
    <row r="25947" spans="1:2" x14ac:dyDescent="0.25">
      <c r="A25947" s="2">
        <v>42190.333333333299</v>
      </c>
      <c r="B25947">
        <v>50.096119999999999</v>
      </c>
    </row>
    <row r="25948" spans="1:2" x14ac:dyDescent="0.25">
      <c r="A25948" s="2">
        <v>42190.340277777803</v>
      </c>
      <c r="B25948" s="4">
        <v>153.98609999999999</v>
      </c>
    </row>
    <row r="25949" spans="1:2" x14ac:dyDescent="0.25">
      <c r="A25949" s="2">
        <v>42190.347222222197</v>
      </c>
      <c r="B25949">
        <v>40.693370000000002</v>
      </c>
    </row>
    <row r="25950" spans="1:2" x14ac:dyDescent="0.25">
      <c r="A25950" s="2">
        <v>42190.354166666701</v>
      </c>
      <c r="B25950">
        <v>35.591239999999999</v>
      </c>
    </row>
    <row r="25951" spans="1:2" x14ac:dyDescent="0.25">
      <c r="A25951" s="2">
        <v>42190.361111111102</v>
      </c>
      <c r="B25951">
        <v>56.188020000000002</v>
      </c>
    </row>
    <row r="25952" spans="1:2" x14ac:dyDescent="0.25">
      <c r="A25952" s="2">
        <v>42190.368055555598</v>
      </c>
      <c r="B25952">
        <v>-164.59110000000001</v>
      </c>
    </row>
    <row r="25953" spans="1:2" x14ac:dyDescent="0.25">
      <c r="A25953" s="2">
        <v>42190.375</v>
      </c>
      <c r="B25953">
        <v>-16.020869999999999</v>
      </c>
    </row>
    <row r="25954" spans="1:2" x14ac:dyDescent="0.25">
      <c r="A25954" s="2">
        <v>42190.381944444402</v>
      </c>
      <c r="B25954">
        <v>-11.56256</v>
      </c>
    </row>
    <row r="25955" spans="1:2" x14ac:dyDescent="0.25">
      <c r="A25955" s="2">
        <v>42190.388888888898</v>
      </c>
      <c r="B25955">
        <v>-5.4793560000000001</v>
      </c>
    </row>
    <row r="25956" spans="1:2" x14ac:dyDescent="0.25">
      <c r="A25956" s="2">
        <v>42190.395833333299</v>
      </c>
      <c r="B25956">
        <v>-72.213620000000006</v>
      </c>
    </row>
    <row r="25957" spans="1:2" x14ac:dyDescent="0.25">
      <c r="A25957" s="2">
        <v>42190.402777777803</v>
      </c>
      <c r="B25957">
        <v>82.487790000000004</v>
      </c>
    </row>
    <row r="25958" spans="1:2" x14ac:dyDescent="0.25">
      <c r="A25958" s="2">
        <v>42190.409722222197</v>
      </c>
      <c r="B25958">
        <v>29.34891</v>
      </c>
    </row>
    <row r="25959" spans="1:2" x14ac:dyDescent="0.25">
      <c r="A25959" s="2">
        <v>42190.416666666701</v>
      </c>
      <c r="B25959">
        <v>-182.32550000000001</v>
      </c>
    </row>
    <row r="25960" spans="1:2" x14ac:dyDescent="0.25">
      <c r="A25960" s="2">
        <v>42190.423611111102</v>
      </c>
      <c r="B25960">
        <v>-125.3253</v>
      </c>
    </row>
    <row r="25961" spans="1:2" x14ac:dyDescent="0.25">
      <c r="A25961" s="2">
        <v>42190.430555555598</v>
      </c>
      <c r="B25961">
        <v>-145.8544</v>
      </c>
    </row>
    <row r="25962" spans="1:2" x14ac:dyDescent="0.25">
      <c r="A25962" s="2">
        <v>42190.4375</v>
      </c>
      <c r="B25962">
        <v>33.405099999999997</v>
      </c>
    </row>
    <row r="25963" spans="1:2" x14ac:dyDescent="0.25">
      <c r="A25963" s="2">
        <v>42190.444444444402</v>
      </c>
      <c r="B25963">
        <v>259.30189999999999</v>
      </c>
    </row>
    <row r="25964" spans="1:2" x14ac:dyDescent="0.25">
      <c r="A25964" s="2">
        <v>42190.451388888898</v>
      </c>
      <c r="B25964">
        <v>108.66670000000001</v>
      </c>
    </row>
    <row r="25965" spans="1:2" x14ac:dyDescent="0.25">
      <c r="A25965" s="2">
        <v>42190.458333333299</v>
      </c>
      <c r="B25965">
        <v>-21.01887</v>
      </c>
    </row>
    <row r="25966" spans="1:2" x14ac:dyDescent="0.25">
      <c r="A25966" s="2">
        <v>42190.465277777803</v>
      </c>
      <c r="B25966">
        <v>-6.4873700000000003</v>
      </c>
    </row>
    <row r="25967" spans="1:2" x14ac:dyDescent="0.25">
      <c r="A25967" s="2">
        <v>42190.472222222197</v>
      </c>
      <c r="B25967">
        <v>-48.599460000000001</v>
      </c>
    </row>
    <row r="25968" spans="1:2" x14ac:dyDescent="0.25">
      <c r="A25968" s="2">
        <v>42190.479166666701</v>
      </c>
      <c r="B25968">
        <v>73.722759999999994</v>
      </c>
    </row>
    <row r="25969" spans="1:2" x14ac:dyDescent="0.25">
      <c r="A25969" s="2">
        <v>42190.486111111102</v>
      </c>
      <c r="B25969">
        <v>-120.6151</v>
      </c>
    </row>
    <row r="25970" spans="1:2" x14ac:dyDescent="0.25">
      <c r="A25970" s="2">
        <v>42190.493055555598</v>
      </c>
      <c r="B25970" s="3">
        <v>-195.25559999999999</v>
      </c>
    </row>
    <row r="25971" spans="1:2" x14ac:dyDescent="0.25">
      <c r="A25971" s="2">
        <v>42190.5</v>
      </c>
      <c r="B25971">
        <v>205.66810000000001</v>
      </c>
    </row>
    <row r="25972" spans="1:2" x14ac:dyDescent="0.25">
      <c r="A25972" s="2">
        <v>42190.506944444402</v>
      </c>
      <c r="B25972">
        <v>35.537480000000002</v>
      </c>
    </row>
    <row r="25973" spans="1:2" x14ac:dyDescent="0.25">
      <c r="A25973" s="2">
        <v>42190.513888888898</v>
      </c>
      <c r="B25973">
        <v>96.802660000000003</v>
      </c>
    </row>
    <row r="25974" spans="1:2" x14ac:dyDescent="0.25">
      <c r="A25974" s="2">
        <v>42190.520833333299</v>
      </c>
      <c r="B25974">
        <v>-126.7216</v>
      </c>
    </row>
    <row r="25975" spans="1:2" x14ac:dyDescent="0.25">
      <c r="A25975" s="2">
        <v>42190.527777777803</v>
      </c>
      <c r="B25975">
        <v>-22.384460000000001</v>
      </c>
    </row>
    <row r="25976" spans="1:2" x14ac:dyDescent="0.25">
      <c r="A25976" s="2">
        <v>42190.534722222197</v>
      </c>
      <c r="B25976">
        <v>-126.66330000000001</v>
      </c>
    </row>
    <row r="25977" spans="1:2" x14ac:dyDescent="0.25">
      <c r="A25977" s="2">
        <v>42190.541666666701</v>
      </c>
      <c r="B25977">
        <v>-16.879909999999999</v>
      </c>
    </row>
    <row r="25978" spans="1:2" x14ac:dyDescent="0.25">
      <c r="A25978" s="2">
        <v>42190.548611111102</v>
      </c>
      <c r="B25978">
        <v>-97.405199999999994</v>
      </c>
    </row>
    <row r="25979" spans="1:2" x14ac:dyDescent="0.25">
      <c r="A25979" s="2">
        <v>42190.555555555598</v>
      </c>
      <c r="B25979">
        <v>-39.124809999999997</v>
      </c>
    </row>
    <row r="25980" spans="1:2" x14ac:dyDescent="0.25">
      <c r="A25980" s="2">
        <v>42190.5625</v>
      </c>
      <c r="B25980">
        <v>-35.696939999999998</v>
      </c>
    </row>
    <row r="25981" spans="1:2" x14ac:dyDescent="0.25">
      <c r="A25981" s="2">
        <v>42190.569444444402</v>
      </c>
      <c r="B25981">
        <v>2.5227909999999998</v>
      </c>
    </row>
    <row r="25982" spans="1:2" x14ac:dyDescent="0.25">
      <c r="A25982" s="2">
        <v>42190.576388888898</v>
      </c>
      <c r="B25982">
        <v>-31.432189999999999</v>
      </c>
    </row>
    <row r="25983" spans="1:2" x14ac:dyDescent="0.25">
      <c r="A25983" s="2">
        <v>42190.583333333299</v>
      </c>
      <c r="B25983">
        <v>135.58879999999999</v>
      </c>
    </row>
    <row r="25984" spans="1:2" x14ac:dyDescent="0.25">
      <c r="A25984" s="2">
        <v>42190.590277777803</v>
      </c>
      <c r="B25984">
        <v>148.2456</v>
      </c>
    </row>
    <row r="25985" spans="1:2" x14ac:dyDescent="0.25">
      <c r="A25985" s="2">
        <v>42190.597222222197</v>
      </c>
      <c r="B25985">
        <v>-8.8939179999999993</v>
      </c>
    </row>
    <row r="25986" spans="1:2" x14ac:dyDescent="0.25">
      <c r="A25986" s="2">
        <v>42190.604166666701</v>
      </c>
      <c r="B25986">
        <v>-67.859409999999997</v>
      </c>
    </row>
    <row r="25987" spans="1:2" x14ac:dyDescent="0.25">
      <c r="A25987" s="2">
        <v>42190.611111111102</v>
      </c>
      <c r="B25987">
        <v>-146.93299999999999</v>
      </c>
    </row>
    <row r="25988" spans="1:2" x14ac:dyDescent="0.25">
      <c r="A25988" s="2">
        <v>42190.618055555598</v>
      </c>
      <c r="B25988">
        <v>125.7608</v>
      </c>
    </row>
    <row r="25989" spans="1:2" x14ac:dyDescent="0.25">
      <c r="A25989" s="2">
        <v>42190.625</v>
      </c>
      <c r="B25989">
        <v>125.04559999999999</v>
      </c>
    </row>
    <row r="25990" spans="1:2" x14ac:dyDescent="0.25">
      <c r="A25990" s="2">
        <v>42190.631944444402</v>
      </c>
      <c r="B25990">
        <v>113.81</v>
      </c>
    </row>
    <row r="25991" spans="1:2" x14ac:dyDescent="0.25">
      <c r="A25991" s="2">
        <v>42190.638888888898</v>
      </c>
      <c r="B25991">
        <v>-1.6367830000000001</v>
      </c>
    </row>
    <row r="25992" spans="1:2" x14ac:dyDescent="0.25">
      <c r="A25992" s="2">
        <v>42190.645833333299</v>
      </c>
      <c r="B25992">
        <v>-50.099249999999998</v>
      </c>
    </row>
    <row r="25993" spans="1:2" x14ac:dyDescent="0.25">
      <c r="A25993" s="2">
        <v>42190.652777777803</v>
      </c>
      <c r="B25993">
        <v>57.161949999999997</v>
      </c>
    </row>
    <row r="25994" spans="1:2" x14ac:dyDescent="0.25">
      <c r="A25994" s="2">
        <v>42190.659722222197</v>
      </c>
      <c r="B25994">
        <v>79.154300000000006</v>
      </c>
    </row>
    <row r="25995" spans="1:2" x14ac:dyDescent="0.25">
      <c r="A25995" s="2">
        <v>42190.666666666701</v>
      </c>
      <c r="B25995">
        <v>88.546660000000003</v>
      </c>
    </row>
    <row r="25996" spans="1:2" x14ac:dyDescent="0.25">
      <c r="A25996" s="2">
        <v>42190.673611111102</v>
      </c>
      <c r="B25996">
        <v>142.3852</v>
      </c>
    </row>
    <row r="25997" spans="1:2" x14ac:dyDescent="0.25">
      <c r="A25997" s="2">
        <v>42190.680555555598</v>
      </c>
      <c r="B25997">
        <v>51.64584</v>
      </c>
    </row>
    <row r="25998" spans="1:2" x14ac:dyDescent="0.25">
      <c r="A25998" s="2">
        <v>42190.6875</v>
      </c>
      <c r="B25998">
        <v>27.739509999999999</v>
      </c>
    </row>
    <row r="25999" spans="1:2" x14ac:dyDescent="0.25">
      <c r="A25999" s="2">
        <v>42190.694444444402</v>
      </c>
      <c r="B25999">
        <v>34.641269999999999</v>
      </c>
    </row>
    <row r="26000" spans="1:2" x14ac:dyDescent="0.25">
      <c r="A26000" s="2">
        <v>42190.701388888898</v>
      </c>
      <c r="B26000">
        <v>144.3091</v>
      </c>
    </row>
    <row r="26001" spans="1:2" x14ac:dyDescent="0.25">
      <c r="A26001" s="2">
        <v>42190.708333333299</v>
      </c>
      <c r="B26001">
        <v>70.523619999999994</v>
      </c>
    </row>
    <row r="26002" spans="1:2" x14ac:dyDescent="0.25">
      <c r="A26002" s="2">
        <v>42190.715277777803</v>
      </c>
      <c r="B26002">
        <v>-52.086799999999997</v>
      </c>
    </row>
    <row r="26003" spans="1:2" x14ac:dyDescent="0.25">
      <c r="A26003" s="2">
        <v>42190.722222222197</v>
      </c>
      <c r="B26003">
        <v>35.755130000000001</v>
      </c>
    </row>
    <row r="26004" spans="1:2" x14ac:dyDescent="0.25">
      <c r="A26004" s="2">
        <v>42190.729166666701</v>
      </c>
      <c r="B26004">
        <v>29.332850000000001</v>
      </c>
    </row>
    <row r="26005" spans="1:2" x14ac:dyDescent="0.25">
      <c r="A26005" s="2">
        <v>42190.736111111102</v>
      </c>
      <c r="B26005">
        <v>-29.38561</v>
      </c>
    </row>
    <row r="26006" spans="1:2" x14ac:dyDescent="0.25">
      <c r="A26006" s="2">
        <v>42190.743055555598</v>
      </c>
      <c r="B26006">
        <v>-10.239269999999999</v>
      </c>
    </row>
    <row r="26007" spans="1:2" x14ac:dyDescent="0.25">
      <c r="A26007" s="2">
        <v>42190.75</v>
      </c>
      <c r="B26007">
        <v>-28.418949999999999</v>
      </c>
    </row>
    <row r="26008" spans="1:2" x14ac:dyDescent="0.25">
      <c r="A26008" s="2">
        <v>42190.756944444402</v>
      </c>
      <c r="B26008">
        <v>-198.34360000000001</v>
      </c>
    </row>
    <row r="26009" spans="1:2" x14ac:dyDescent="0.25">
      <c r="A26009" s="2">
        <v>42190.763888888898</v>
      </c>
      <c r="B26009">
        <v>29.10501</v>
      </c>
    </row>
    <row r="26010" spans="1:2" x14ac:dyDescent="0.25">
      <c r="A26010" s="2">
        <v>42190.770833333299</v>
      </c>
      <c r="B26010">
        <v>-98.610569999999996</v>
      </c>
    </row>
    <row r="26011" spans="1:2" x14ac:dyDescent="0.25">
      <c r="A26011" s="2">
        <v>42190.777777777803</v>
      </c>
      <c r="B26011">
        <v>37.652500000000003</v>
      </c>
    </row>
    <row r="26012" spans="1:2" x14ac:dyDescent="0.25">
      <c r="A26012" s="2">
        <v>42190.784722222197</v>
      </c>
      <c r="B26012">
        <v>72.745170000000002</v>
      </c>
    </row>
    <row r="26013" spans="1:2" x14ac:dyDescent="0.25">
      <c r="A26013" s="2">
        <v>42190.791666666701</v>
      </c>
      <c r="B26013">
        <v>16.397729999999999</v>
      </c>
    </row>
    <row r="26014" spans="1:2" x14ac:dyDescent="0.25">
      <c r="A26014" s="2">
        <v>42190.798611111102</v>
      </c>
      <c r="B26014">
        <v>-32.521329999999999</v>
      </c>
    </row>
    <row r="26015" spans="1:2" x14ac:dyDescent="0.25">
      <c r="A26015" s="2">
        <v>42190.805555555598</v>
      </c>
      <c r="B26015">
        <v>39.134779999999999</v>
      </c>
    </row>
    <row r="26016" spans="1:2" x14ac:dyDescent="0.25">
      <c r="A26016" s="2">
        <v>42190.8125</v>
      </c>
      <c r="B26016">
        <v>62.441200000000002</v>
      </c>
    </row>
    <row r="26017" spans="1:2" x14ac:dyDescent="0.25">
      <c r="A26017" s="2">
        <v>42190.819444444402</v>
      </c>
      <c r="B26017">
        <v>80.782139999999998</v>
      </c>
    </row>
    <row r="26018" spans="1:2" x14ac:dyDescent="0.25">
      <c r="A26018" s="2">
        <v>42190.826388888898</v>
      </c>
      <c r="B26018">
        <v>18.311260000000001</v>
      </c>
    </row>
    <row r="26019" spans="1:2" x14ac:dyDescent="0.25">
      <c r="A26019" s="2">
        <v>42190.833333333299</v>
      </c>
      <c r="B26019">
        <v>-61.478149999999999</v>
      </c>
    </row>
    <row r="26020" spans="1:2" x14ac:dyDescent="0.25">
      <c r="A26020" s="2">
        <v>42190.840277777803</v>
      </c>
      <c r="B26020">
        <v>79.541150000000002</v>
      </c>
    </row>
    <row r="26021" spans="1:2" x14ac:dyDescent="0.25">
      <c r="A26021" s="2">
        <v>42190.847222222197</v>
      </c>
      <c r="B26021">
        <v>-145.76650000000001</v>
      </c>
    </row>
    <row r="26022" spans="1:2" x14ac:dyDescent="0.25">
      <c r="A26022" s="2">
        <v>42190.854166666701</v>
      </c>
      <c r="B26022">
        <v>-149.08539999999999</v>
      </c>
    </row>
    <row r="26023" spans="1:2" x14ac:dyDescent="0.25">
      <c r="A26023" s="2">
        <v>42190.861111111102</v>
      </c>
      <c r="B26023">
        <v>57.990609999999997</v>
      </c>
    </row>
    <row r="26024" spans="1:2" x14ac:dyDescent="0.25">
      <c r="A26024" s="2">
        <v>42190.868055555598</v>
      </c>
      <c r="B26024">
        <v>-7.7936969999999999</v>
      </c>
    </row>
    <row r="26025" spans="1:2" x14ac:dyDescent="0.25">
      <c r="A26025" s="2">
        <v>42190.875</v>
      </c>
      <c r="B26025">
        <v>-130.4727</v>
      </c>
    </row>
    <row r="26026" spans="1:2" x14ac:dyDescent="0.25">
      <c r="A26026" s="2">
        <v>42190.881944444402</v>
      </c>
      <c r="B26026">
        <v>-170.833</v>
      </c>
    </row>
    <row r="26027" spans="1:2" x14ac:dyDescent="0.25">
      <c r="A26027" s="2">
        <v>42190.888888888898</v>
      </c>
      <c r="B26027">
        <v>-40.119459999999997</v>
      </c>
    </row>
    <row r="26028" spans="1:2" x14ac:dyDescent="0.25">
      <c r="A26028" s="2">
        <v>42190.895833333299</v>
      </c>
      <c r="B26028">
        <v>-57.651560000000003</v>
      </c>
    </row>
    <row r="26029" spans="1:2" x14ac:dyDescent="0.25">
      <c r="A26029" s="2">
        <v>42190.902777777803</v>
      </c>
      <c r="B26029">
        <v>-40.11054</v>
      </c>
    </row>
    <row r="26030" spans="1:2" x14ac:dyDescent="0.25">
      <c r="A26030" s="2">
        <v>42190.909722222197</v>
      </c>
      <c r="B26030">
        <v>5.9365329999999998</v>
      </c>
    </row>
    <row r="26031" spans="1:2" x14ac:dyDescent="0.25">
      <c r="A26031" s="2">
        <v>42190.916666666701</v>
      </c>
      <c r="B26031">
        <v>19.11168</v>
      </c>
    </row>
    <row r="26032" spans="1:2" x14ac:dyDescent="0.25">
      <c r="A26032" s="2">
        <v>42190.923611111102</v>
      </c>
      <c r="B26032">
        <v>125.6099</v>
      </c>
    </row>
    <row r="26033" spans="1:2" x14ac:dyDescent="0.25">
      <c r="A26033" s="2">
        <v>42190.930555555598</v>
      </c>
      <c r="B26033" s="4">
        <v>301.38979999999998</v>
      </c>
    </row>
    <row r="26034" spans="1:2" x14ac:dyDescent="0.25">
      <c r="A26034" s="2">
        <v>42190.9375</v>
      </c>
      <c r="B26034">
        <v>-63.054659999999998</v>
      </c>
    </row>
    <row r="26035" spans="1:2" x14ac:dyDescent="0.25">
      <c r="A26035" s="2">
        <v>42190.944444444402</v>
      </c>
      <c r="B26035">
        <v>21.34778</v>
      </c>
    </row>
    <row r="26036" spans="1:2" x14ac:dyDescent="0.25">
      <c r="A26036" s="2">
        <v>42190.951388888898</v>
      </c>
      <c r="B26036" s="4">
        <v>362.59050000000002</v>
      </c>
    </row>
    <row r="26037" spans="1:2" x14ac:dyDescent="0.25">
      <c r="A26037" s="2">
        <v>42190.958333333299</v>
      </c>
      <c r="B26037" s="4">
        <v>468.21289999999999</v>
      </c>
    </row>
    <row r="26038" spans="1:2" x14ac:dyDescent="0.25">
      <c r="A26038" s="2">
        <v>42190.965277777803</v>
      </c>
      <c r="B26038">
        <v>20.9695</v>
      </c>
    </row>
    <row r="26039" spans="1:2" x14ac:dyDescent="0.25">
      <c r="A26039" s="2">
        <v>42190.972222222197</v>
      </c>
      <c r="B26039">
        <v>6.9281230000000003</v>
      </c>
    </row>
    <row r="26040" spans="1:2" x14ac:dyDescent="0.25">
      <c r="A26040" s="2">
        <v>42190.979166666701</v>
      </c>
      <c r="B26040">
        <v>-384.0299</v>
      </c>
    </row>
    <row r="26041" spans="1:2" x14ac:dyDescent="0.25">
      <c r="A26041" s="2">
        <v>42190.986111111102</v>
      </c>
      <c r="B26041">
        <v>-81.243489999999994</v>
      </c>
    </row>
    <row r="26042" spans="1:2" x14ac:dyDescent="0.25">
      <c r="A26042" s="2">
        <v>42190.993055555598</v>
      </c>
      <c r="B26042">
        <v>96.760919999999999</v>
      </c>
    </row>
    <row r="26043" spans="1:2" x14ac:dyDescent="0.25">
      <c r="A26043" s="2">
        <v>42191</v>
      </c>
      <c r="B26043">
        <v>71.061940000000007</v>
      </c>
    </row>
    <row r="26044" spans="1:2" x14ac:dyDescent="0.25">
      <c r="A26044" s="2">
        <v>42191.006944444402</v>
      </c>
      <c r="B26044">
        <v>-294.2987</v>
      </c>
    </row>
    <row r="26045" spans="1:2" x14ac:dyDescent="0.25">
      <c r="A26045" s="2">
        <v>42191.013888888898</v>
      </c>
      <c r="B26045" s="3">
        <v>-200.94880000000001</v>
      </c>
    </row>
    <row r="26046" spans="1:2" x14ac:dyDescent="0.25">
      <c r="A26046" s="2">
        <v>42191.020833333299</v>
      </c>
      <c r="B26046">
        <v>-162.48599999999999</v>
      </c>
    </row>
    <row r="26047" spans="1:2" x14ac:dyDescent="0.25">
      <c r="A26047" s="2">
        <v>42191.027777777803</v>
      </c>
      <c r="B26047">
        <v>147.67869999999999</v>
      </c>
    </row>
    <row r="26048" spans="1:2" x14ac:dyDescent="0.25">
      <c r="A26048" s="2">
        <v>42191.034722222197</v>
      </c>
      <c r="B26048">
        <v>-26.357330000000001</v>
      </c>
    </row>
    <row r="26049" spans="1:2" x14ac:dyDescent="0.25">
      <c r="A26049" s="2">
        <v>42191.041666666701</v>
      </c>
      <c r="B26049">
        <v>14.07525</v>
      </c>
    </row>
    <row r="26050" spans="1:2" x14ac:dyDescent="0.25">
      <c r="A26050" s="2">
        <v>42191.048611111102</v>
      </c>
      <c r="B26050">
        <v>-289.95190000000002</v>
      </c>
    </row>
    <row r="26051" spans="1:2" x14ac:dyDescent="0.25">
      <c r="A26051" s="2">
        <v>42191.055555555598</v>
      </c>
      <c r="B26051">
        <v>-80.03322</v>
      </c>
    </row>
    <row r="26052" spans="1:2" x14ac:dyDescent="0.25">
      <c r="A26052" s="2">
        <v>42191.0625</v>
      </c>
      <c r="B26052">
        <v>69.646870000000007</v>
      </c>
    </row>
    <row r="26053" spans="1:2" x14ac:dyDescent="0.25">
      <c r="A26053" s="2">
        <v>42191.069444444402</v>
      </c>
      <c r="B26053">
        <v>-8.9195130000000002</v>
      </c>
    </row>
    <row r="26054" spans="1:2" x14ac:dyDescent="0.25">
      <c r="A26054" s="2">
        <v>42191.076388888898</v>
      </c>
      <c r="B26054">
        <v>-114.63509999999999</v>
      </c>
    </row>
    <row r="26055" spans="1:2" x14ac:dyDescent="0.25">
      <c r="A26055" s="2">
        <v>42191.083333333299</v>
      </c>
      <c r="B26055">
        <v>-123.1148</v>
      </c>
    </row>
    <row r="26056" spans="1:2" x14ac:dyDescent="0.25">
      <c r="A26056" s="2">
        <v>42191.090277777803</v>
      </c>
      <c r="B26056">
        <v>-18.850339999999999</v>
      </c>
    </row>
    <row r="26057" spans="1:2" x14ac:dyDescent="0.25">
      <c r="A26057" s="2">
        <v>42191.097222222197</v>
      </c>
      <c r="B26057">
        <v>7.5832199999999998</v>
      </c>
    </row>
    <row r="26058" spans="1:2" x14ac:dyDescent="0.25">
      <c r="A26058" s="2">
        <v>42191.104166666701</v>
      </c>
      <c r="B26058">
        <v>11.46306</v>
      </c>
    </row>
    <row r="26059" spans="1:2" x14ac:dyDescent="0.25">
      <c r="A26059" s="2">
        <v>42191.111111111102</v>
      </c>
      <c r="B26059">
        <v>-38.987319999999997</v>
      </c>
    </row>
    <row r="26060" spans="1:2" x14ac:dyDescent="0.25">
      <c r="A26060" s="2">
        <v>42191.118055555598</v>
      </c>
      <c r="B26060">
        <v>-50.154539999999997</v>
      </c>
    </row>
    <row r="26061" spans="1:2" x14ac:dyDescent="0.25">
      <c r="A26061" s="2">
        <v>42191.125</v>
      </c>
      <c r="B26061">
        <v>-144.7345</v>
      </c>
    </row>
    <row r="26062" spans="1:2" x14ac:dyDescent="0.25">
      <c r="A26062" s="2">
        <v>42191.131944444402</v>
      </c>
      <c r="B26062">
        <v>-59.910229999999999</v>
      </c>
    </row>
    <row r="26063" spans="1:2" x14ac:dyDescent="0.25">
      <c r="A26063" s="2">
        <v>42191.138888888898</v>
      </c>
      <c r="B26063">
        <v>-145.86539999999999</v>
      </c>
    </row>
    <row r="26064" spans="1:2" x14ac:dyDescent="0.25">
      <c r="A26064" s="2">
        <v>42191.145833333299</v>
      </c>
      <c r="B26064">
        <v>-16.047640000000001</v>
      </c>
    </row>
    <row r="26065" spans="1:2" x14ac:dyDescent="0.25">
      <c r="A26065" s="2">
        <v>42191.152777777803</v>
      </c>
      <c r="B26065">
        <v>-103.62390000000001</v>
      </c>
    </row>
    <row r="26066" spans="1:2" x14ac:dyDescent="0.25">
      <c r="A26066" s="2">
        <v>42191.159722222197</v>
      </c>
      <c r="B26066">
        <v>-121.57129999999999</v>
      </c>
    </row>
    <row r="26067" spans="1:2" x14ac:dyDescent="0.25">
      <c r="A26067" s="2">
        <v>42191.166666666701</v>
      </c>
      <c r="B26067">
        <v>-37.874040000000001</v>
      </c>
    </row>
    <row r="26068" spans="1:2" x14ac:dyDescent="0.25">
      <c r="A26068" s="2">
        <v>42191.173611111102</v>
      </c>
      <c r="B26068">
        <v>-174.8304</v>
      </c>
    </row>
    <row r="26069" spans="1:2" x14ac:dyDescent="0.25">
      <c r="A26069" s="2">
        <v>42191.180555555598</v>
      </c>
      <c r="B26069">
        <v>-90.217429999999993</v>
      </c>
    </row>
    <row r="26070" spans="1:2" x14ac:dyDescent="0.25">
      <c r="A26070" s="2">
        <v>42191.1875</v>
      </c>
      <c r="B26070">
        <v>-104.7102</v>
      </c>
    </row>
    <row r="26071" spans="1:2" x14ac:dyDescent="0.25">
      <c r="A26071" s="2">
        <v>42191.194444444402</v>
      </c>
      <c r="B26071">
        <v>138.69290000000001</v>
      </c>
    </row>
    <row r="26072" spans="1:2" x14ac:dyDescent="0.25">
      <c r="A26072" s="2">
        <v>42191.201388888898</v>
      </c>
      <c r="B26072">
        <v>56.586440000000003</v>
      </c>
    </row>
    <row r="26073" spans="1:2" x14ac:dyDescent="0.25">
      <c r="A26073" s="2">
        <v>42191.208333333299</v>
      </c>
      <c r="B26073">
        <v>259.57839999999999</v>
      </c>
    </row>
    <row r="26074" spans="1:2" x14ac:dyDescent="0.25">
      <c r="A26074" s="2">
        <v>42191.215277777803</v>
      </c>
      <c r="B26074">
        <v>100.4239</v>
      </c>
    </row>
    <row r="26075" spans="1:2" x14ac:dyDescent="0.25">
      <c r="A26075" s="2">
        <v>42191.222222222197</v>
      </c>
      <c r="B26075">
        <v>109.3207</v>
      </c>
    </row>
    <row r="26076" spans="1:2" x14ac:dyDescent="0.25">
      <c r="A26076" s="2">
        <v>42191.229166666701</v>
      </c>
      <c r="B26076">
        <v>81.846609999999998</v>
      </c>
    </row>
    <row r="26077" spans="1:2" x14ac:dyDescent="0.25">
      <c r="A26077" s="2">
        <v>42191.236111111102</v>
      </c>
      <c r="B26077">
        <v>-13.32807</v>
      </c>
    </row>
    <row r="26078" spans="1:2" x14ac:dyDescent="0.25">
      <c r="A26078" s="2">
        <v>42191.243055555598</v>
      </c>
      <c r="B26078">
        <v>-62.130980000000001</v>
      </c>
    </row>
    <row r="26079" spans="1:2" x14ac:dyDescent="0.25">
      <c r="A26079" s="2">
        <v>42191.25</v>
      </c>
      <c r="B26079">
        <v>23.68807</v>
      </c>
    </row>
    <row r="26080" spans="1:2" x14ac:dyDescent="0.25">
      <c r="A26080" s="2">
        <v>42191.256944444402</v>
      </c>
      <c r="B26080">
        <v>41.053730000000002</v>
      </c>
    </row>
    <row r="26081" spans="1:2" x14ac:dyDescent="0.25">
      <c r="A26081" s="2">
        <v>42191.263888888898</v>
      </c>
      <c r="B26081">
        <v>155.26650000000001</v>
      </c>
    </row>
    <row r="26082" spans="1:2" x14ac:dyDescent="0.25">
      <c r="A26082" s="2">
        <v>42191.270833333299</v>
      </c>
      <c r="B26082">
        <v>-28.024830000000001</v>
      </c>
    </row>
    <row r="26083" spans="1:2" x14ac:dyDescent="0.25">
      <c r="A26083" s="2">
        <v>42191.277777777803</v>
      </c>
      <c r="B26083">
        <v>33.188639999999999</v>
      </c>
    </row>
    <row r="26084" spans="1:2" x14ac:dyDescent="0.25">
      <c r="A26084" s="2">
        <v>42191.284722222197</v>
      </c>
      <c r="B26084" s="3">
        <v>-169.2122</v>
      </c>
    </row>
    <row r="26085" spans="1:2" x14ac:dyDescent="0.25">
      <c r="A26085" s="2">
        <v>42191.291666666701</v>
      </c>
      <c r="B26085">
        <v>-145.14959999999999</v>
      </c>
    </row>
    <row r="26086" spans="1:2" x14ac:dyDescent="0.25">
      <c r="A26086" s="2">
        <v>42191.298611111102</v>
      </c>
      <c r="B26086">
        <v>40.054279999999999</v>
      </c>
    </row>
    <row r="26087" spans="1:2" x14ac:dyDescent="0.25">
      <c r="A26087" s="2">
        <v>42191.305555555598</v>
      </c>
      <c r="B26087">
        <v>0.54158309999999998</v>
      </c>
    </row>
    <row r="26088" spans="1:2" x14ac:dyDescent="0.25">
      <c r="A26088" s="2">
        <v>42191.3125</v>
      </c>
      <c r="B26088">
        <v>37.540770000000002</v>
      </c>
    </row>
    <row r="26089" spans="1:2" x14ac:dyDescent="0.25">
      <c r="A26089" s="2">
        <v>42191.319444444402</v>
      </c>
      <c r="B26089">
        <v>-46.305399999999999</v>
      </c>
    </row>
    <row r="26090" spans="1:2" x14ac:dyDescent="0.25">
      <c r="A26090" s="2">
        <v>42191.326388888898</v>
      </c>
      <c r="B26090">
        <v>57.323349999999998</v>
      </c>
    </row>
    <row r="26091" spans="1:2" x14ac:dyDescent="0.25">
      <c r="A26091" s="2">
        <v>42191.333333333299</v>
      </c>
      <c r="B26091">
        <v>279.84660000000002</v>
      </c>
    </row>
    <row r="26092" spans="1:2" x14ac:dyDescent="0.25">
      <c r="A26092" s="2">
        <v>42191.340277777803</v>
      </c>
      <c r="B26092">
        <v>151.03110000000001</v>
      </c>
    </row>
    <row r="26093" spans="1:2" x14ac:dyDescent="0.25">
      <c r="A26093" s="2">
        <v>42191.347222222197</v>
      </c>
      <c r="B26093">
        <v>85.326130000000006</v>
      </c>
    </row>
    <row r="26094" spans="1:2" x14ac:dyDescent="0.25">
      <c r="A26094" s="2">
        <v>42191.354166666701</v>
      </c>
      <c r="B26094">
        <v>-114.4152</v>
      </c>
    </row>
    <row r="26095" spans="1:2" x14ac:dyDescent="0.25">
      <c r="A26095" s="2">
        <v>42191.361111111102</v>
      </c>
      <c r="B26095">
        <v>12.805479999999999</v>
      </c>
    </row>
    <row r="26096" spans="1:2" x14ac:dyDescent="0.25">
      <c r="A26096" s="2">
        <v>42191.368055555598</v>
      </c>
      <c r="B26096">
        <v>-108.17570000000001</v>
      </c>
    </row>
    <row r="26097" spans="1:2" x14ac:dyDescent="0.25">
      <c r="A26097" s="2">
        <v>42191.375</v>
      </c>
      <c r="B26097">
        <v>172.60769999999999</v>
      </c>
    </row>
    <row r="26098" spans="1:2" x14ac:dyDescent="0.25">
      <c r="A26098" s="2">
        <v>42191.381944444402</v>
      </c>
      <c r="B26098">
        <v>123.3668</v>
      </c>
    </row>
    <row r="26099" spans="1:2" x14ac:dyDescent="0.25">
      <c r="A26099" s="2">
        <v>42191.388888888898</v>
      </c>
      <c r="B26099">
        <v>376.70080000000002</v>
      </c>
    </row>
    <row r="26100" spans="1:2" x14ac:dyDescent="0.25">
      <c r="A26100" s="2">
        <v>42191.395833333299</v>
      </c>
      <c r="B26100" s="4">
        <v>223.03139999999999</v>
      </c>
    </row>
    <row r="26101" spans="1:2" x14ac:dyDescent="0.25">
      <c r="A26101" s="2">
        <v>42191.402777777803</v>
      </c>
      <c r="B26101">
        <v>132.48769999999999</v>
      </c>
    </row>
    <row r="26102" spans="1:2" x14ac:dyDescent="0.25">
      <c r="A26102" s="2">
        <v>42191.409722222197</v>
      </c>
      <c r="B26102" s="4">
        <v>248.81809999999999</v>
      </c>
    </row>
    <row r="26103" spans="1:2" x14ac:dyDescent="0.25">
      <c r="A26103" s="2">
        <v>42191.416666666701</v>
      </c>
      <c r="B26103">
        <v>197.7724</v>
      </c>
    </row>
    <row r="26104" spans="1:2" x14ac:dyDescent="0.25">
      <c r="A26104" s="2">
        <v>42191.423611111102</v>
      </c>
      <c r="B26104">
        <v>72.723749999999995</v>
      </c>
    </row>
    <row r="26105" spans="1:2" x14ac:dyDescent="0.25">
      <c r="A26105" s="2">
        <v>42191.430555555598</v>
      </c>
      <c r="B26105">
        <v>35.561990000000002</v>
      </c>
    </row>
    <row r="26106" spans="1:2" x14ac:dyDescent="0.25">
      <c r="A26106" s="2">
        <v>42191.4375</v>
      </c>
      <c r="B26106">
        <v>-87.142340000000004</v>
      </c>
    </row>
    <row r="26107" spans="1:2" x14ac:dyDescent="0.25">
      <c r="A26107" s="2">
        <v>42191.444444444402</v>
      </c>
      <c r="B26107">
        <v>-46.031689999999998</v>
      </c>
    </row>
    <row r="26108" spans="1:2" x14ac:dyDescent="0.25">
      <c r="A26108" s="2">
        <v>42191.451388888898</v>
      </c>
      <c r="B26108">
        <v>224.36709999999999</v>
      </c>
    </row>
    <row r="26109" spans="1:2" x14ac:dyDescent="0.25">
      <c r="A26109" s="2">
        <v>42191.458333333299</v>
      </c>
      <c r="B26109">
        <v>197.58009999999999</v>
      </c>
    </row>
    <row r="26110" spans="1:2" x14ac:dyDescent="0.25">
      <c r="A26110" s="2">
        <v>42191.465277777803</v>
      </c>
      <c r="B26110">
        <v>-68.872020000000006</v>
      </c>
    </row>
    <row r="26111" spans="1:2" x14ac:dyDescent="0.25">
      <c r="A26111" s="2">
        <v>42191.472222222197</v>
      </c>
      <c r="B26111">
        <v>-29.378779999999999</v>
      </c>
    </row>
    <row r="26112" spans="1:2" x14ac:dyDescent="0.25">
      <c r="A26112" s="2">
        <v>42191.479166666701</v>
      </c>
      <c r="B26112" s="4">
        <v>239.20429999999999</v>
      </c>
    </row>
    <row r="26113" spans="1:2" x14ac:dyDescent="0.25">
      <c r="A26113" s="2">
        <v>42191.486111111102</v>
      </c>
      <c r="B26113">
        <v>130.5249</v>
      </c>
    </row>
    <row r="26114" spans="1:2" x14ac:dyDescent="0.25">
      <c r="A26114" s="2">
        <v>42191.493055555598</v>
      </c>
      <c r="B26114">
        <v>7.5892559999999998</v>
      </c>
    </row>
    <row r="26115" spans="1:2" x14ac:dyDescent="0.25">
      <c r="A26115" s="2">
        <v>42191.5</v>
      </c>
      <c r="B26115">
        <v>104.7942</v>
      </c>
    </row>
    <row r="26116" spans="1:2" x14ac:dyDescent="0.25">
      <c r="A26116" s="2">
        <v>42191.506944444402</v>
      </c>
      <c r="B26116">
        <v>127.18389999999999</v>
      </c>
    </row>
    <row r="26117" spans="1:2" x14ac:dyDescent="0.25">
      <c r="A26117" s="2">
        <v>42191.513888888898</v>
      </c>
      <c r="B26117">
        <v>165.0599</v>
      </c>
    </row>
    <row r="26118" spans="1:2" x14ac:dyDescent="0.25">
      <c r="A26118" s="2">
        <v>42191.520833333299</v>
      </c>
      <c r="B26118" s="4">
        <v>277.60039999999998</v>
      </c>
    </row>
    <row r="26119" spans="1:2" x14ac:dyDescent="0.25">
      <c r="A26119" s="2">
        <v>42191.527777777803</v>
      </c>
      <c r="B26119">
        <v>10.47217</v>
      </c>
    </row>
    <row r="26120" spans="1:2" x14ac:dyDescent="0.25">
      <c r="A26120" s="2">
        <v>42191.534722222197</v>
      </c>
      <c r="B26120">
        <v>174.34100000000001</v>
      </c>
    </row>
    <row r="26121" spans="1:2" x14ac:dyDescent="0.25">
      <c r="A26121" s="2">
        <v>42191.541666666701</v>
      </c>
      <c r="B26121">
        <v>86.026730000000001</v>
      </c>
    </row>
    <row r="26122" spans="1:2" x14ac:dyDescent="0.25">
      <c r="A26122" s="2">
        <v>42191.548611111102</v>
      </c>
      <c r="B26122">
        <v>94.063310000000001</v>
      </c>
    </row>
    <row r="26123" spans="1:2" x14ac:dyDescent="0.25">
      <c r="A26123" s="2">
        <v>42191.555555555598</v>
      </c>
      <c r="B26123">
        <v>-2.9021560000000002</v>
      </c>
    </row>
    <row r="26124" spans="1:2" x14ac:dyDescent="0.25">
      <c r="A26124" s="2">
        <v>42191.5625</v>
      </c>
      <c r="B26124">
        <v>16.405390000000001</v>
      </c>
    </row>
    <row r="26125" spans="1:2" x14ac:dyDescent="0.25">
      <c r="A26125" s="2">
        <v>42191.569444444402</v>
      </c>
      <c r="B26125">
        <v>-99.798450000000003</v>
      </c>
    </row>
    <row r="26126" spans="1:2" x14ac:dyDescent="0.25">
      <c r="A26126" s="2">
        <v>42191.576388888898</v>
      </c>
      <c r="B26126">
        <v>-132.03569999999999</v>
      </c>
    </row>
    <row r="26127" spans="1:2" x14ac:dyDescent="0.25">
      <c r="A26127" s="2">
        <v>42191.583333333299</v>
      </c>
      <c r="B26127">
        <v>194.0102</v>
      </c>
    </row>
    <row r="26128" spans="1:2" x14ac:dyDescent="0.25">
      <c r="A26128" s="2">
        <v>42191.590277777803</v>
      </c>
      <c r="B26128">
        <v>119.04389999999999</v>
      </c>
    </row>
    <row r="26129" spans="1:2" x14ac:dyDescent="0.25">
      <c r="A26129" s="2">
        <v>42191.597222222197</v>
      </c>
      <c r="B26129">
        <v>174.6327</v>
      </c>
    </row>
    <row r="26130" spans="1:2" x14ac:dyDescent="0.25">
      <c r="A26130" s="2">
        <v>42191.604166666701</v>
      </c>
      <c r="B26130">
        <v>166.34460000000001</v>
      </c>
    </row>
    <row r="26131" spans="1:2" x14ac:dyDescent="0.25">
      <c r="A26131" s="2">
        <v>42191.611111111102</v>
      </c>
      <c r="B26131">
        <v>-63.75067</v>
      </c>
    </row>
    <row r="26132" spans="1:2" x14ac:dyDescent="0.25">
      <c r="A26132" s="2">
        <v>42191.618055555598</v>
      </c>
      <c r="B26132">
        <v>-104.2877</v>
      </c>
    </row>
    <row r="26133" spans="1:2" x14ac:dyDescent="0.25">
      <c r="A26133" s="2">
        <v>42191.625</v>
      </c>
      <c r="B26133">
        <v>70.236149999999995</v>
      </c>
    </row>
    <row r="26134" spans="1:2" x14ac:dyDescent="0.25">
      <c r="A26134" s="2">
        <v>42191.631944444402</v>
      </c>
      <c r="B26134">
        <v>-134.37100000000001</v>
      </c>
    </row>
    <row r="26135" spans="1:2" x14ac:dyDescent="0.25">
      <c r="A26135" s="2">
        <v>42191.638888888898</v>
      </c>
      <c r="B26135">
        <v>-10.32241</v>
      </c>
    </row>
    <row r="26136" spans="1:2" x14ac:dyDescent="0.25">
      <c r="A26136" s="2">
        <v>42191.645833333299</v>
      </c>
      <c r="B26136">
        <v>-40.229660000000003</v>
      </c>
    </row>
    <row r="26137" spans="1:2" x14ac:dyDescent="0.25">
      <c r="A26137" s="2">
        <v>42191.652777777803</v>
      </c>
      <c r="B26137">
        <v>-89.027619999999999</v>
      </c>
    </row>
    <row r="26138" spans="1:2" x14ac:dyDescent="0.25">
      <c r="A26138" s="2">
        <v>42191.659722222197</v>
      </c>
      <c r="B26138">
        <v>-54.699080000000002</v>
      </c>
    </row>
    <row r="26139" spans="1:2" x14ac:dyDescent="0.25">
      <c r="A26139" s="2">
        <v>42191.666666666701</v>
      </c>
      <c r="B26139">
        <v>-98.254530000000003</v>
      </c>
    </row>
    <row r="26140" spans="1:2" x14ac:dyDescent="0.25">
      <c r="A26140" s="2">
        <v>42191.673611111102</v>
      </c>
      <c r="B26140">
        <v>-101.5455</v>
      </c>
    </row>
    <row r="26141" spans="1:2" x14ac:dyDescent="0.25">
      <c r="A26141" s="2">
        <v>42191.680555555598</v>
      </c>
      <c r="B26141">
        <v>-173.2835</v>
      </c>
    </row>
    <row r="26142" spans="1:2" x14ac:dyDescent="0.25">
      <c r="A26142" s="2">
        <v>42191.6875</v>
      </c>
      <c r="B26142">
        <v>-70.501199999999997</v>
      </c>
    </row>
    <row r="26143" spans="1:2" x14ac:dyDescent="0.25">
      <c r="A26143" s="2">
        <v>42191.694444444402</v>
      </c>
      <c r="B26143">
        <v>-146.43119999999999</v>
      </c>
    </row>
    <row r="26144" spans="1:2" x14ac:dyDescent="0.25">
      <c r="A26144" s="2">
        <v>42191.701388888898</v>
      </c>
      <c r="B26144">
        <v>-109.6854</v>
      </c>
    </row>
    <row r="26145" spans="1:2" x14ac:dyDescent="0.25">
      <c r="A26145" s="2">
        <v>42191.708333333299</v>
      </c>
      <c r="B26145">
        <v>-18.597619999999999</v>
      </c>
    </row>
    <row r="26146" spans="1:2" x14ac:dyDescent="0.25">
      <c r="A26146" s="2">
        <v>42191.715277777803</v>
      </c>
      <c r="B26146">
        <v>-222.50800000000001</v>
      </c>
    </row>
    <row r="26147" spans="1:2" x14ac:dyDescent="0.25">
      <c r="A26147" s="2">
        <v>42191.722222222197</v>
      </c>
      <c r="B26147">
        <v>-105.9876</v>
      </c>
    </row>
    <row r="26148" spans="1:2" x14ac:dyDescent="0.25">
      <c r="A26148" s="2">
        <v>42191.729166666701</v>
      </c>
      <c r="B26148">
        <v>-78.561170000000004</v>
      </c>
    </row>
    <row r="26149" spans="1:2" x14ac:dyDescent="0.25">
      <c r="A26149" s="2">
        <v>42191.736111111102</v>
      </c>
      <c r="B26149">
        <v>-97.431359999999998</v>
      </c>
    </row>
    <row r="26150" spans="1:2" x14ac:dyDescent="0.25">
      <c r="A26150" s="2">
        <v>42191.743055555598</v>
      </c>
      <c r="B26150">
        <v>-71.381919999999994</v>
      </c>
    </row>
    <row r="26151" spans="1:2" x14ac:dyDescent="0.25">
      <c r="A26151" s="2">
        <v>42191.75</v>
      </c>
      <c r="B26151">
        <v>-124.2373</v>
      </c>
    </row>
    <row r="26152" spans="1:2" x14ac:dyDescent="0.25">
      <c r="A26152" s="2">
        <v>42191.756944444402</v>
      </c>
      <c r="B26152">
        <v>-173.73419999999999</v>
      </c>
    </row>
    <row r="26153" spans="1:2" x14ac:dyDescent="0.25">
      <c r="A26153" s="2">
        <v>42191.763888888898</v>
      </c>
      <c r="B26153">
        <v>19.318090000000002</v>
      </c>
    </row>
    <row r="26154" spans="1:2" x14ac:dyDescent="0.25">
      <c r="A26154" s="2">
        <v>42191.770833333299</v>
      </c>
      <c r="B26154">
        <v>52.274459999999998</v>
      </c>
    </row>
    <row r="26155" spans="1:2" x14ac:dyDescent="0.25">
      <c r="A26155" s="2">
        <v>42191.777777777803</v>
      </c>
      <c r="B26155">
        <v>60.373469999999998</v>
      </c>
    </row>
    <row r="26156" spans="1:2" x14ac:dyDescent="0.25">
      <c r="A26156" s="2">
        <v>42191.784722222197</v>
      </c>
      <c r="B26156">
        <v>73.41019</v>
      </c>
    </row>
    <row r="26157" spans="1:2" x14ac:dyDescent="0.25">
      <c r="A26157" s="2">
        <v>42191.791666666701</v>
      </c>
      <c r="B26157">
        <v>13.58315</v>
      </c>
    </row>
    <row r="26158" spans="1:2" x14ac:dyDescent="0.25">
      <c r="A26158" s="2">
        <v>42191.798611111102</v>
      </c>
      <c r="B26158">
        <v>114.583</v>
      </c>
    </row>
    <row r="26159" spans="1:2" x14ac:dyDescent="0.25">
      <c r="A26159" s="2">
        <v>42191.805555555598</v>
      </c>
      <c r="B26159">
        <v>-27.514379999999999</v>
      </c>
    </row>
    <row r="26160" spans="1:2" x14ac:dyDescent="0.25">
      <c r="A26160" s="2">
        <v>42191.8125</v>
      </c>
      <c r="B26160">
        <v>50.09836</v>
      </c>
    </row>
    <row r="26161" spans="1:2" x14ac:dyDescent="0.25">
      <c r="A26161" s="2">
        <v>42191.819444444402</v>
      </c>
      <c r="B26161">
        <v>-38.327739999999999</v>
      </c>
    </row>
    <row r="26162" spans="1:2" x14ac:dyDescent="0.25">
      <c r="A26162" s="2">
        <v>42191.826388888898</v>
      </c>
      <c r="B26162">
        <v>39.028559999999999</v>
      </c>
    </row>
    <row r="26163" spans="1:2" x14ac:dyDescent="0.25">
      <c r="A26163" s="2">
        <v>42191.833333333299</v>
      </c>
      <c r="B26163">
        <v>235.85810000000001</v>
      </c>
    </row>
    <row r="26164" spans="1:2" x14ac:dyDescent="0.25">
      <c r="A26164" s="2">
        <v>42191.840277777803</v>
      </c>
      <c r="B26164">
        <v>57.649059999999999</v>
      </c>
    </row>
    <row r="26165" spans="1:2" x14ac:dyDescent="0.25">
      <c r="A26165" s="2">
        <v>42191.847222222197</v>
      </c>
      <c r="B26165">
        <v>47.025370000000002</v>
      </c>
    </row>
    <row r="26166" spans="1:2" x14ac:dyDescent="0.25">
      <c r="A26166" s="2">
        <v>42191.854166666701</v>
      </c>
      <c r="B26166">
        <v>73.25609</v>
      </c>
    </row>
    <row r="26167" spans="1:2" x14ac:dyDescent="0.25">
      <c r="A26167" s="2">
        <v>42191.861111111102</v>
      </c>
      <c r="B26167">
        <v>137.79470000000001</v>
      </c>
    </row>
    <row r="26168" spans="1:2" x14ac:dyDescent="0.25">
      <c r="A26168" s="2">
        <v>42191.868055555598</v>
      </c>
      <c r="B26168" s="3">
        <v>-168.2467</v>
      </c>
    </row>
    <row r="26169" spans="1:2" x14ac:dyDescent="0.25">
      <c r="A26169" s="2">
        <v>42191.875</v>
      </c>
      <c r="B26169">
        <v>-142.34229999999999</v>
      </c>
    </row>
    <row r="26170" spans="1:2" x14ac:dyDescent="0.25">
      <c r="A26170" s="2">
        <v>42191.881944444402</v>
      </c>
      <c r="B26170">
        <v>-156.75200000000001</v>
      </c>
    </row>
    <row r="26171" spans="1:2" x14ac:dyDescent="0.25">
      <c r="A26171" s="2">
        <v>42191.888888888898</v>
      </c>
      <c r="B26171">
        <v>-26.948509999999999</v>
      </c>
    </row>
    <row r="26172" spans="1:2" x14ac:dyDescent="0.25">
      <c r="A26172" s="2">
        <v>42191.895833333299</v>
      </c>
      <c r="B26172">
        <v>-10.68759</v>
      </c>
    </row>
    <row r="26173" spans="1:2" x14ac:dyDescent="0.25">
      <c r="A26173" s="2">
        <v>42191.902777777803</v>
      </c>
      <c r="B26173">
        <v>44.772440000000003</v>
      </c>
    </row>
    <row r="26174" spans="1:2" x14ac:dyDescent="0.25">
      <c r="A26174" s="2">
        <v>42191.909722222197</v>
      </c>
      <c r="B26174">
        <v>110.50279999999999</v>
      </c>
    </row>
    <row r="26175" spans="1:2" x14ac:dyDescent="0.25">
      <c r="A26175" s="2">
        <v>42191.916666666701</v>
      </c>
      <c r="B26175">
        <v>-39.466799999999999</v>
      </c>
    </row>
    <row r="26176" spans="1:2" x14ac:dyDescent="0.25">
      <c r="A26176" s="2">
        <v>42191.923611111102</v>
      </c>
      <c r="B26176" s="3">
        <v>-216.14070000000001</v>
      </c>
    </row>
    <row r="26177" spans="1:2" x14ac:dyDescent="0.25">
      <c r="A26177" s="2">
        <v>42191.930555555598</v>
      </c>
      <c r="B26177">
        <v>-115.1403</v>
      </c>
    </row>
    <row r="26178" spans="1:2" x14ac:dyDescent="0.25">
      <c r="A26178" s="2">
        <v>42191.9375</v>
      </c>
      <c r="B26178">
        <v>116.81610000000001</v>
      </c>
    </row>
    <row r="26179" spans="1:2" x14ac:dyDescent="0.25">
      <c r="A26179" s="2">
        <v>42191.944444444402</v>
      </c>
      <c r="B26179">
        <v>198.01920000000001</v>
      </c>
    </row>
    <row r="26180" spans="1:2" x14ac:dyDescent="0.25">
      <c r="A26180" s="2">
        <v>42191.951388888898</v>
      </c>
      <c r="B26180" s="4">
        <v>438.98419999999999</v>
      </c>
    </row>
    <row r="26181" spans="1:2" x14ac:dyDescent="0.25">
      <c r="A26181" s="2">
        <v>42191.958333333299</v>
      </c>
      <c r="B26181">
        <v>151.92449999999999</v>
      </c>
    </row>
    <row r="26182" spans="1:2" x14ac:dyDescent="0.25">
      <c r="A26182" s="2">
        <v>42191.965277777803</v>
      </c>
      <c r="B26182">
        <v>-182.31950000000001</v>
      </c>
    </row>
    <row r="26183" spans="1:2" x14ac:dyDescent="0.25">
      <c r="A26183" s="2">
        <v>42191.972222222197</v>
      </c>
      <c r="B26183" s="3">
        <v>-288.84589999999997</v>
      </c>
    </row>
    <row r="26184" spans="1:2" x14ac:dyDescent="0.25">
      <c r="A26184" s="2">
        <v>42191.979166666701</v>
      </c>
      <c r="B26184">
        <v>-191.4752</v>
      </c>
    </row>
    <row r="26185" spans="1:2" x14ac:dyDescent="0.25">
      <c r="A26185" s="2">
        <v>42191.986111111102</v>
      </c>
      <c r="B26185">
        <v>-49.000610000000002</v>
      </c>
    </row>
    <row r="26186" spans="1:2" x14ac:dyDescent="0.25">
      <c r="A26186" s="2">
        <v>42191.993055555598</v>
      </c>
      <c r="B26186">
        <v>105.1707</v>
      </c>
    </row>
    <row r="26187" spans="1:2" x14ac:dyDescent="0.25">
      <c r="A26187" s="2">
        <v>42192</v>
      </c>
      <c r="B26187">
        <v>-362.31950000000001</v>
      </c>
    </row>
    <row r="26188" spans="1:2" x14ac:dyDescent="0.25">
      <c r="A26188" s="2">
        <v>42192.006944444402</v>
      </c>
      <c r="B26188" s="3">
        <v>-289.30380000000002</v>
      </c>
    </row>
    <row r="26189" spans="1:2" x14ac:dyDescent="0.25">
      <c r="A26189" s="2">
        <v>42192.013888888898</v>
      </c>
      <c r="B26189">
        <v>-117.3595</v>
      </c>
    </row>
    <row r="26190" spans="1:2" x14ac:dyDescent="0.25">
      <c r="A26190" s="2">
        <v>42192.020833333299</v>
      </c>
      <c r="B26190">
        <v>-87.512039999999999</v>
      </c>
    </row>
    <row r="26191" spans="1:2" x14ac:dyDescent="0.25">
      <c r="A26191" s="2">
        <v>42192.027777777803</v>
      </c>
      <c r="B26191">
        <v>264.00029999999998</v>
      </c>
    </row>
    <row r="26192" spans="1:2" x14ac:dyDescent="0.25">
      <c r="A26192" s="2">
        <v>42192.034722222197</v>
      </c>
      <c r="B26192">
        <v>-227.47790000000001</v>
      </c>
    </row>
    <row r="26193" spans="1:2" x14ac:dyDescent="0.25">
      <c r="A26193" s="2">
        <v>42192.041666666701</v>
      </c>
      <c r="B26193">
        <v>-117.62260000000001</v>
      </c>
    </row>
    <row r="26194" spans="1:2" x14ac:dyDescent="0.25">
      <c r="A26194" s="2">
        <v>42192.048611111102</v>
      </c>
      <c r="B26194">
        <v>-65.449939999999998</v>
      </c>
    </row>
    <row r="26195" spans="1:2" x14ac:dyDescent="0.25">
      <c r="A26195" s="2">
        <v>42192.055555555598</v>
      </c>
      <c r="B26195">
        <v>71.987319999999997</v>
      </c>
    </row>
    <row r="26196" spans="1:2" x14ac:dyDescent="0.25">
      <c r="A26196" s="2">
        <v>42192.0625</v>
      </c>
      <c r="B26196">
        <v>-111.9944</v>
      </c>
    </row>
    <row r="26197" spans="1:2" x14ac:dyDescent="0.25">
      <c r="A26197" s="2">
        <v>42192.069444444402</v>
      </c>
      <c r="B26197">
        <v>-40.449539999999999</v>
      </c>
    </row>
    <row r="26198" spans="1:2" x14ac:dyDescent="0.25">
      <c r="A26198" s="2">
        <v>42192.076388888898</v>
      </c>
      <c r="B26198">
        <v>-35.308660000000003</v>
      </c>
    </row>
    <row r="26199" spans="1:2" x14ac:dyDescent="0.25">
      <c r="A26199" s="2">
        <v>42192.083333333299</v>
      </c>
      <c r="B26199">
        <v>14.20988</v>
      </c>
    </row>
    <row r="26200" spans="1:2" x14ac:dyDescent="0.25">
      <c r="A26200" s="2">
        <v>42192.090277777803</v>
      </c>
      <c r="B26200">
        <v>-105.0946</v>
      </c>
    </row>
    <row r="26201" spans="1:2" x14ac:dyDescent="0.25">
      <c r="A26201" s="2">
        <v>42192.097222222197</v>
      </c>
      <c r="B26201">
        <v>-55.796419999999998</v>
      </c>
    </row>
    <row r="26202" spans="1:2" x14ac:dyDescent="0.25">
      <c r="A26202" s="2">
        <v>42192.104166666701</v>
      </c>
      <c r="B26202">
        <v>42.582160000000002</v>
      </c>
    </row>
    <row r="26203" spans="1:2" x14ac:dyDescent="0.25">
      <c r="A26203" s="2">
        <v>42192.111111111102</v>
      </c>
      <c r="B26203">
        <v>156.7945</v>
      </c>
    </row>
    <row r="26204" spans="1:2" x14ac:dyDescent="0.25">
      <c r="A26204" s="2">
        <v>42192.118055555598</v>
      </c>
      <c r="B26204">
        <v>-3.021811</v>
      </c>
    </row>
    <row r="26205" spans="1:2" x14ac:dyDescent="0.25">
      <c r="A26205" s="2">
        <v>42192.125</v>
      </c>
      <c r="B26205">
        <v>127.9953</v>
      </c>
    </row>
    <row r="26206" spans="1:2" x14ac:dyDescent="0.25">
      <c r="A26206" s="2">
        <v>42192.131944444402</v>
      </c>
      <c r="B26206" s="4">
        <v>400.8723</v>
      </c>
    </row>
    <row r="26207" spans="1:2" x14ac:dyDescent="0.25">
      <c r="A26207" s="2">
        <v>42192.138888888898</v>
      </c>
      <c r="B26207">
        <v>73.798950000000005</v>
      </c>
    </row>
    <row r="26208" spans="1:2" x14ac:dyDescent="0.25">
      <c r="A26208" s="2">
        <v>42192.145833333299</v>
      </c>
      <c r="B26208">
        <v>-66.547740000000005</v>
      </c>
    </row>
    <row r="26209" spans="1:2" x14ac:dyDescent="0.25">
      <c r="A26209" s="2">
        <v>42192.152777777803</v>
      </c>
      <c r="B26209">
        <v>-120.34010000000001</v>
      </c>
    </row>
    <row r="26210" spans="1:2" x14ac:dyDescent="0.25">
      <c r="A26210" s="2">
        <v>42192.159722222197</v>
      </c>
      <c r="B26210">
        <v>104.1597</v>
      </c>
    </row>
    <row r="26211" spans="1:2" x14ac:dyDescent="0.25">
      <c r="A26211" s="2">
        <v>42192.166666666701</v>
      </c>
      <c r="B26211">
        <v>-92.347369999999998</v>
      </c>
    </row>
    <row r="26212" spans="1:2" x14ac:dyDescent="0.25">
      <c r="A26212" s="2">
        <v>42192.173611111102</v>
      </c>
      <c r="B26212">
        <v>-49.759270000000001</v>
      </c>
    </row>
    <row r="26213" spans="1:2" x14ac:dyDescent="0.25">
      <c r="A26213" s="2">
        <v>42192.180555555598</v>
      </c>
      <c r="B26213">
        <v>20.959009999999999</v>
      </c>
    </row>
    <row r="26214" spans="1:2" x14ac:dyDescent="0.25">
      <c r="A26214" s="2">
        <v>42192.1875</v>
      </c>
      <c r="B26214">
        <v>-111.03319999999999</v>
      </c>
    </row>
    <row r="26215" spans="1:2" x14ac:dyDescent="0.25">
      <c r="A26215" s="2">
        <v>42192.194444444402</v>
      </c>
      <c r="B26215">
        <v>41.597900000000003</v>
      </c>
    </row>
    <row r="26216" spans="1:2" x14ac:dyDescent="0.25">
      <c r="A26216" s="2">
        <v>42192.201388888898</v>
      </c>
      <c r="B26216">
        <v>-39.388179999999998</v>
      </c>
    </row>
    <row r="26217" spans="1:2" x14ac:dyDescent="0.25">
      <c r="A26217" s="2">
        <v>42192.208333333299</v>
      </c>
      <c r="B26217">
        <v>54.425379999999997</v>
      </c>
    </row>
    <row r="26218" spans="1:2" x14ac:dyDescent="0.25">
      <c r="A26218" s="2">
        <v>42192.215277777803</v>
      </c>
      <c r="B26218">
        <v>-50.085659999999997</v>
      </c>
    </row>
    <row r="26219" spans="1:2" x14ac:dyDescent="0.25">
      <c r="A26219" s="2">
        <v>42192.222222222197</v>
      </c>
      <c r="B26219">
        <v>41.764470000000003</v>
      </c>
    </row>
    <row r="26220" spans="1:2" x14ac:dyDescent="0.25">
      <c r="A26220" s="2">
        <v>42192.229166666701</v>
      </c>
      <c r="B26220">
        <v>203.6454</v>
      </c>
    </row>
    <row r="26221" spans="1:2" x14ac:dyDescent="0.25">
      <c r="A26221" s="2">
        <v>42192.236111111102</v>
      </c>
      <c r="B26221">
        <v>122.4939</v>
      </c>
    </row>
    <row r="26222" spans="1:2" x14ac:dyDescent="0.25">
      <c r="A26222" s="2">
        <v>42192.243055555598</v>
      </c>
      <c r="B26222">
        <v>179.91659999999999</v>
      </c>
    </row>
    <row r="26223" spans="1:2" x14ac:dyDescent="0.25">
      <c r="A26223" s="2">
        <v>42192.25</v>
      </c>
      <c r="B26223">
        <v>115.7955</v>
      </c>
    </row>
    <row r="26224" spans="1:2" x14ac:dyDescent="0.25">
      <c r="A26224" s="2">
        <v>42192.256944444402</v>
      </c>
      <c r="B26224" s="4">
        <v>191.19149999999999</v>
      </c>
    </row>
    <row r="26225" spans="1:2" x14ac:dyDescent="0.25">
      <c r="A26225" s="2">
        <v>42192.263888888898</v>
      </c>
      <c r="B26225">
        <v>89.983890000000002</v>
      </c>
    </row>
    <row r="26226" spans="1:2" x14ac:dyDescent="0.25">
      <c r="A26226" s="2">
        <v>42192.270833333299</v>
      </c>
      <c r="B26226">
        <v>203.44450000000001</v>
      </c>
    </row>
    <row r="26227" spans="1:2" x14ac:dyDescent="0.25">
      <c r="A26227" s="2">
        <v>42192.277777777803</v>
      </c>
      <c r="B26227">
        <v>11.2219</v>
      </c>
    </row>
    <row r="26228" spans="1:2" x14ac:dyDescent="0.25">
      <c r="A26228" s="2">
        <v>42192.284722222197</v>
      </c>
      <c r="B26228">
        <v>-59.699919999999999</v>
      </c>
    </row>
    <row r="26229" spans="1:2" x14ac:dyDescent="0.25">
      <c r="A26229" s="2">
        <v>42192.291666666701</v>
      </c>
      <c r="B26229">
        <v>127.82089999999999</v>
      </c>
    </row>
    <row r="26230" spans="1:2" x14ac:dyDescent="0.25">
      <c r="A26230" s="2">
        <v>42192.298611111102</v>
      </c>
      <c r="B26230">
        <v>-8.5346499999999992</v>
      </c>
    </row>
    <row r="26231" spans="1:2" x14ac:dyDescent="0.25">
      <c r="A26231" s="2">
        <v>42192.305555555598</v>
      </c>
      <c r="B26231">
        <v>-207.75</v>
      </c>
    </row>
    <row r="26232" spans="1:2" x14ac:dyDescent="0.25">
      <c r="A26232" s="2">
        <v>42192.3125</v>
      </c>
      <c r="B26232" s="3">
        <v>-229.3766</v>
      </c>
    </row>
    <row r="26233" spans="1:2" x14ac:dyDescent="0.25">
      <c r="A26233" s="2">
        <v>42192.319444444402</v>
      </c>
      <c r="B26233">
        <v>-99.237359999999995</v>
      </c>
    </row>
    <row r="26234" spans="1:2" x14ac:dyDescent="0.25">
      <c r="A26234" s="2">
        <v>42192.326388888898</v>
      </c>
      <c r="B26234">
        <v>82.645870000000002</v>
      </c>
    </row>
    <row r="26235" spans="1:2" x14ac:dyDescent="0.25">
      <c r="A26235" s="2">
        <v>42192.333333333299</v>
      </c>
      <c r="B26235">
        <v>198.20930000000001</v>
      </c>
    </row>
    <row r="26236" spans="1:2" x14ac:dyDescent="0.25">
      <c r="A26236" s="2">
        <v>42192.340277777803</v>
      </c>
      <c r="B26236">
        <v>125.5175</v>
      </c>
    </row>
    <row r="26237" spans="1:2" x14ac:dyDescent="0.25">
      <c r="A26237" s="2">
        <v>42192.347222222197</v>
      </c>
      <c r="B26237">
        <v>13.487880000000001</v>
      </c>
    </row>
    <row r="26238" spans="1:2" x14ac:dyDescent="0.25">
      <c r="A26238" s="2">
        <v>42192.354166666701</v>
      </c>
      <c r="B26238">
        <v>244.23159999999999</v>
      </c>
    </row>
    <row r="26239" spans="1:2" x14ac:dyDescent="0.25">
      <c r="A26239" s="2">
        <v>42192.361111111102</v>
      </c>
      <c r="B26239">
        <v>-76.781760000000006</v>
      </c>
    </row>
    <row r="26240" spans="1:2" x14ac:dyDescent="0.25">
      <c r="A26240" s="2">
        <v>42192.368055555598</v>
      </c>
      <c r="B26240" s="4">
        <v>179.3647</v>
      </c>
    </row>
    <row r="26241" spans="1:2" x14ac:dyDescent="0.25">
      <c r="A26241" s="2">
        <v>42192.375</v>
      </c>
      <c r="B26241" s="4">
        <v>237.1361</v>
      </c>
    </row>
    <row r="26242" spans="1:2" x14ac:dyDescent="0.25">
      <c r="A26242" s="2">
        <v>42192.381944444402</v>
      </c>
      <c r="B26242">
        <v>183.8819</v>
      </c>
    </row>
    <row r="26243" spans="1:2" x14ac:dyDescent="0.25">
      <c r="A26243" s="2">
        <v>42192.388888888898</v>
      </c>
      <c r="B26243">
        <v>130.14709999999999</v>
      </c>
    </row>
    <row r="26244" spans="1:2" x14ac:dyDescent="0.25">
      <c r="A26244" s="2">
        <v>42192.395833333299</v>
      </c>
      <c r="B26244">
        <v>68.093010000000007</v>
      </c>
    </row>
    <row r="26245" spans="1:2" x14ac:dyDescent="0.25">
      <c r="A26245" s="2">
        <v>42192.402777777803</v>
      </c>
      <c r="B26245">
        <v>196.673</v>
      </c>
    </row>
    <row r="26246" spans="1:2" x14ac:dyDescent="0.25">
      <c r="A26246" s="2">
        <v>42192.409722222197</v>
      </c>
      <c r="B26246">
        <v>26.555990000000001</v>
      </c>
    </row>
    <row r="26247" spans="1:2" x14ac:dyDescent="0.25">
      <c r="A26247" s="2">
        <v>42192.416666666701</v>
      </c>
      <c r="B26247">
        <v>25.542870000000001</v>
      </c>
    </row>
    <row r="26248" spans="1:2" x14ac:dyDescent="0.25">
      <c r="A26248" s="2">
        <v>42192.423611111102</v>
      </c>
      <c r="B26248">
        <v>129.79730000000001</v>
      </c>
    </row>
    <row r="26249" spans="1:2" x14ac:dyDescent="0.25">
      <c r="A26249" s="2">
        <v>42192.430555555598</v>
      </c>
      <c r="B26249">
        <v>7.3890250000000002</v>
      </c>
    </row>
    <row r="26250" spans="1:2" x14ac:dyDescent="0.25">
      <c r="A26250" s="2">
        <v>42192.4375</v>
      </c>
      <c r="B26250">
        <v>74.218940000000003</v>
      </c>
    </row>
    <row r="26251" spans="1:2" x14ac:dyDescent="0.25">
      <c r="A26251" s="2">
        <v>42192.444444444402</v>
      </c>
      <c r="B26251">
        <v>121.93729999999999</v>
      </c>
    </row>
    <row r="26252" spans="1:2" x14ac:dyDescent="0.25">
      <c r="A26252" s="2">
        <v>42192.451388888898</v>
      </c>
      <c r="B26252">
        <v>148.57749999999999</v>
      </c>
    </row>
    <row r="26253" spans="1:2" x14ac:dyDescent="0.25">
      <c r="A26253" s="2">
        <v>42192.458333333299</v>
      </c>
      <c r="B26253">
        <v>89.255170000000007</v>
      </c>
    </row>
    <row r="26254" spans="1:2" x14ac:dyDescent="0.25">
      <c r="A26254" s="2">
        <v>42192.465277777803</v>
      </c>
      <c r="B26254">
        <v>144.63900000000001</v>
      </c>
    </row>
    <row r="26255" spans="1:2" x14ac:dyDescent="0.25">
      <c r="A26255" s="2">
        <v>42192.472222222197</v>
      </c>
      <c r="B26255">
        <v>-6.2200709999999999</v>
      </c>
    </row>
    <row r="26256" spans="1:2" x14ac:dyDescent="0.25">
      <c r="A26256" s="2">
        <v>42192.479166666701</v>
      </c>
      <c r="B26256">
        <v>52.812860000000001</v>
      </c>
    </row>
    <row r="26257" spans="1:2" x14ac:dyDescent="0.25">
      <c r="A26257" s="2">
        <v>42192.486111111102</v>
      </c>
      <c r="B26257">
        <v>42.611240000000002</v>
      </c>
    </row>
    <row r="26258" spans="1:2" x14ac:dyDescent="0.25">
      <c r="A26258" s="2">
        <v>42192.493055555598</v>
      </c>
      <c r="B26258">
        <v>-27.879729999999999</v>
      </c>
    </row>
    <row r="26259" spans="1:2" x14ac:dyDescent="0.25">
      <c r="A26259" s="2">
        <v>42192.5</v>
      </c>
      <c r="B26259">
        <v>-19.58324</v>
      </c>
    </row>
    <row r="26260" spans="1:2" x14ac:dyDescent="0.25">
      <c r="A26260" s="2">
        <v>42192.506944444402</v>
      </c>
      <c r="B26260">
        <v>162.27440000000001</v>
      </c>
    </row>
    <row r="26261" spans="1:2" x14ac:dyDescent="0.25">
      <c r="A26261" s="2">
        <v>42192.513888888898</v>
      </c>
      <c r="B26261">
        <v>125.52249999999999</v>
      </c>
    </row>
    <row r="26262" spans="1:2" x14ac:dyDescent="0.25">
      <c r="A26262" s="2">
        <v>42192.520833333299</v>
      </c>
      <c r="B26262">
        <v>46.632510000000003</v>
      </c>
    </row>
    <row r="26263" spans="1:2" x14ac:dyDescent="0.25">
      <c r="A26263" s="2">
        <v>42192.527777777803</v>
      </c>
      <c r="B26263">
        <v>43.297190000000001</v>
      </c>
    </row>
    <row r="26264" spans="1:2" x14ac:dyDescent="0.25">
      <c r="A26264" s="2">
        <v>42192.534722222197</v>
      </c>
      <c r="B26264">
        <v>97.002260000000007</v>
      </c>
    </row>
    <row r="26265" spans="1:2" x14ac:dyDescent="0.25">
      <c r="A26265" s="2">
        <v>42192.541666666701</v>
      </c>
      <c r="B26265">
        <v>140.66329999999999</v>
      </c>
    </row>
    <row r="26266" spans="1:2" x14ac:dyDescent="0.25">
      <c r="A26266" s="2">
        <v>42192.548611111102</v>
      </c>
      <c r="B26266">
        <v>15.27735</v>
      </c>
    </row>
    <row r="26267" spans="1:2" x14ac:dyDescent="0.25">
      <c r="A26267" s="2">
        <v>42192.555555555598</v>
      </c>
      <c r="B26267">
        <v>49.673580000000001</v>
      </c>
    </row>
    <row r="26268" spans="1:2" x14ac:dyDescent="0.25">
      <c r="A26268" s="2">
        <v>42192.5625</v>
      </c>
      <c r="B26268">
        <v>-10.84229</v>
      </c>
    </row>
    <row r="26269" spans="1:2" x14ac:dyDescent="0.25">
      <c r="A26269" s="2">
        <v>42192.569444444402</v>
      </c>
      <c r="B26269">
        <v>-50.34064</v>
      </c>
    </row>
    <row r="26270" spans="1:2" x14ac:dyDescent="0.25">
      <c r="A26270" s="2">
        <v>42192.576388888898</v>
      </c>
      <c r="B26270">
        <v>-28.700369999999999</v>
      </c>
    </row>
    <row r="26271" spans="1:2" x14ac:dyDescent="0.25">
      <c r="A26271" s="2">
        <v>42192.583333333299</v>
      </c>
      <c r="B26271">
        <v>-57.513559999999998</v>
      </c>
    </row>
    <row r="26272" spans="1:2" x14ac:dyDescent="0.25">
      <c r="A26272" s="2">
        <v>42192.590277777803</v>
      </c>
      <c r="B26272">
        <v>-37.484169999999999</v>
      </c>
    </row>
    <row r="26273" spans="1:2" x14ac:dyDescent="0.25">
      <c r="A26273" s="2">
        <v>42192.597222222197</v>
      </c>
      <c r="B26273">
        <v>-59.347569999999997</v>
      </c>
    </row>
    <row r="26274" spans="1:2" x14ac:dyDescent="0.25">
      <c r="A26274" s="2">
        <v>42192.604166666701</v>
      </c>
      <c r="B26274">
        <v>-144.69929999999999</v>
      </c>
    </row>
    <row r="26275" spans="1:2" x14ac:dyDescent="0.25">
      <c r="A26275" s="2">
        <v>42192.611111111102</v>
      </c>
      <c r="B26275">
        <v>-49.967750000000002</v>
      </c>
    </row>
    <row r="26276" spans="1:2" x14ac:dyDescent="0.25">
      <c r="A26276" s="2">
        <v>42192.618055555598</v>
      </c>
      <c r="B26276">
        <v>-208.11170000000001</v>
      </c>
    </row>
    <row r="26277" spans="1:2" x14ac:dyDescent="0.25">
      <c r="A26277" s="2">
        <v>42192.625</v>
      </c>
      <c r="B26277">
        <v>-35.789720000000003</v>
      </c>
    </row>
    <row r="26278" spans="1:2" x14ac:dyDescent="0.25">
      <c r="A26278" s="2">
        <v>42192.631944444402</v>
      </c>
      <c r="B26278">
        <v>-91.139560000000003</v>
      </c>
    </row>
    <row r="26279" spans="1:2" x14ac:dyDescent="0.25">
      <c r="A26279" s="2">
        <v>42192.638888888898</v>
      </c>
      <c r="B26279">
        <v>-59.8018</v>
      </c>
    </row>
    <row r="26280" spans="1:2" x14ac:dyDescent="0.25">
      <c r="A26280" s="2">
        <v>42192.645833333299</v>
      </c>
      <c r="B26280">
        <v>0.95731860000000002</v>
      </c>
    </row>
    <row r="26281" spans="1:2" x14ac:dyDescent="0.25">
      <c r="A26281" s="2">
        <v>42192.652777777803</v>
      </c>
      <c r="B26281">
        <v>-17.63448</v>
      </c>
    </row>
    <row r="26282" spans="1:2" x14ac:dyDescent="0.25">
      <c r="A26282" s="2">
        <v>42192.659722222197</v>
      </c>
      <c r="B26282">
        <v>-17.418790000000001</v>
      </c>
    </row>
    <row r="26283" spans="1:2" x14ac:dyDescent="0.25">
      <c r="A26283" s="2">
        <v>42192.666666666701</v>
      </c>
      <c r="B26283">
        <v>-10.24311</v>
      </c>
    </row>
    <row r="26284" spans="1:2" x14ac:dyDescent="0.25">
      <c r="A26284" s="2">
        <v>42192.673611111102</v>
      </c>
      <c r="B26284">
        <v>145.12729999999999</v>
      </c>
    </row>
    <row r="26285" spans="1:2" x14ac:dyDescent="0.25">
      <c r="A26285" s="2">
        <v>42192.680555555598</v>
      </c>
      <c r="B26285">
        <v>42.618850000000002</v>
      </c>
    </row>
    <row r="26286" spans="1:2" x14ac:dyDescent="0.25">
      <c r="A26286" s="2">
        <v>42192.6875</v>
      </c>
      <c r="B26286">
        <v>96.054569999999998</v>
      </c>
    </row>
    <row r="26287" spans="1:2" x14ac:dyDescent="0.25">
      <c r="A26287" s="2">
        <v>42192.694444444402</v>
      </c>
      <c r="B26287">
        <v>99.518590000000003</v>
      </c>
    </row>
    <row r="26288" spans="1:2" x14ac:dyDescent="0.25">
      <c r="A26288" s="2">
        <v>42192.701388888898</v>
      </c>
      <c r="B26288">
        <v>125.3593</v>
      </c>
    </row>
    <row r="26289" spans="1:2" x14ac:dyDescent="0.25">
      <c r="A26289" s="2">
        <v>42192.708333333299</v>
      </c>
      <c r="B26289">
        <v>5.8385379999999998</v>
      </c>
    </row>
    <row r="26290" spans="1:2" x14ac:dyDescent="0.25">
      <c r="A26290" s="2">
        <v>42192.715277777803</v>
      </c>
      <c r="B26290">
        <v>39.530149999999999</v>
      </c>
    </row>
    <row r="26291" spans="1:2" x14ac:dyDescent="0.25">
      <c r="A26291" s="2">
        <v>42192.722222222197</v>
      </c>
      <c r="B26291">
        <v>245.85669999999999</v>
      </c>
    </row>
    <row r="26292" spans="1:2" x14ac:dyDescent="0.25">
      <c r="A26292" s="2">
        <v>42192.729166666701</v>
      </c>
      <c r="B26292">
        <v>93.917270000000002</v>
      </c>
    </row>
    <row r="26293" spans="1:2" x14ac:dyDescent="0.25">
      <c r="A26293" s="2">
        <v>42192.736111111102</v>
      </c>
      <c r="B26293">
        <v>33.455880000000001</v>
      </c>
    </row>
    <row r="26294" spans="1:2" x14ac:dyDescent="0.25">
      <c r="A26294" s="2">
        <v>42192.743055555598</v>
      </c>
      <c r="B26294">
        <v>91.565669999999997</v>
      </c>
    </row>
    <row r="26295" spans="1:2" x14ac:dyDescent="0.25">
      <c r="A26295" s="2">
        <v>42192.75</v>
      </c>
      <c r="B26295">
        <v>31.22514</v>
      </c>
    </row>
    <row r="26296" spans="1:2" x14ac:dyDescent="0.25">
      <c r="A26296" s="2">
        <v>42192.756944444402</v>
      </c>
      <c r="B26296">
        <v>59.470910000000003</v>
      </c>
    </row>
    <row r="26297" spans="1:2" x14ac:dyDescent="0.25">
      <c r="A26297" s="2">
        <v>42192.763888888898</v>
      </c>
      <c r="B26297">
        <v>-68.050700000000006</v>
      </c>
    </row>
    <row r="26298" spans="1:2" x14ac:dyDescent="0.25">
      <c r="A26298" s="2">
        <v>42192.770833333299</v>
      </c>
      <c r="B26298">
        <v>15.303179999999999</v>
      </c>
    </row>
    <row r="26299" spans="1:2" x14ac:dyDescent="0.25">
      <c r="A26299" s="2">
        <v>42192.777777777803</v>
      </c>
      <c r="B26299">
        <v>24.890270000000001</v>
      </c>
    </row>
    <row r="26300" spans="1:2" x14ac:dyDescent="0.25">
      <c r="A26300" s="2">
        <v>42192.784722222197</v>
      </c>
      <c r="B26300">
        <v>-54.73395</v>
      </c>
    </row>
    <row r="26301" spans="1:2" x14ac:dyDescent="0.25">
      <c r="A26301" s="2">
        <v>42192.791666666701</v>
      </c>
      <c r="B26301">
        <v>-66.009249999999994</v>
      </c>
    </row>
    <row r="26302" spans="1:2" x14ac:dyDescent="0.25">
      <c r="A26302" s="2">
        <v>42192.798611111102</v>
      </c>
      <c r="B26302">
        <v>-170.23609999999999</v>
      </c>
    </row>
    <row r="26303" spans="1:2" x14ac:dyDescent="0.25">
      <c r="A26303" s="2">
        <v>42192.805555555598</v>
      </c>
      <c r="B26303">
        <v>-90.745609999999999</v>
      </c>
    </row>
    <row r="26304" spans="1:2" x14ac:dyDescent="0.25">
      <c r="A26304" s="2">
        <v>42192.8125</v>
      </c>
      <c r="B26304">
        <v>11.786860000000001</v>
      </c>
    </row>
    <row r="26305" spans="1:2" x14ac:dyDescent="0.25">
      <c r="A26305" s="2">
        <v>42192.819444444402</v>
      </c>
      <c r="B26305">
        <v>50.026040000000002</v>
      </c>
    </row>
    <row r="26306" spans="1:2" x14ac:dyDescent="0.25">
      <c r="A26306" s="2">
        <v>42192.826388888898</v>
      </c>
      <c r="B26306">
        <v>120.9659</v>
      </c>
    </row>
    <row r="26307" spans="1:2" x14ac:dyDescent="0.25">
      <c r="A26307" s="2">
        <v>42192.833333333299</v>
      </c>
      <c r="B26307">
        <v>11.70966</v>
      </c>
    </row>
    <row r="26308" spans="1:2" x14ac:dyDescent="0.25">
      <c r="A26308" s="2">
        <v>42192.840277777803</v>
      </c>
      <c r="B26308">
        <v>-172.923</v>
      </c>
    </row>
    <row r="26309" spans="1:2" x14ac:dyDescent="0.25">
      <c r="A26309" s="2">
        <v>42192.847222222197</v>
      </c>
      <c r="B26309">
        <v>32.012099999999997</v>
      </c>
    </row>
    <row r="26310" spans="1:2" x14ac:dyDescent="0.25">
      <c r="A26310" s="2">
        <v>42192.854166666701</v>
      </c>
      <c r="B26310">
        <v>164.76070000000001</v>
      </c>
    </row>
    <row r="26311" spans="1:2" x14ac:dyDescent="0.25">
      <c r="A26311" s="2">
        <v>42192.861111111102</v>
      </c>
      <c r="B26311">
        <v>17.108989999999999</v>
      </c>
    </row>
    <row r="26312" spans="1:2" x14ac:dyDescent="0.25">
      <c r="A26312" s="2">
        <v>42192.868055555598</v>
      </c>
      <c r="B26312">
        <v>-18.86786</v>
      </c>
    </row>
    <row r="26313" spans="1:2" x14ac:dyDescent="0.25">
      <c r="A26313" s="2">
        <v>42192.875</v>
      </c>
      <c r="B26313">
        <v>-246.80459999999999</v>
      </c>
    </row>
    <row r="26314" spans="1:2" x14ac:dyDescent="0.25">
      <c r="A26314" s="2">
        <v>42192.881944444402</v>
      </c>
      <c r="B26314">
        <v>57.744100000000003</v>
      </c>
    </row>
    <row r="26315" spans="1:2" x14ac:dyDescent="0.25">
      <c r="A26315" s="2">
        <v>42192.888888888898</v>
      </c>
      <c r="B26315">
        <v>172.1765</v>
      </c>
    </row>
    <row r="26316" spans="1:2" x14ac:dyDescent="0.25">
      <c r="A26316" s="2">
        <v>42192.895833333299</v>
      </c>
      <c r="B26316" s="4">
        <v>179.4221</v>
      </c>
    </row>
    <row r="26317" spans="1:2" x14ac:dyDescent="0.25">
      <c r="A26317" s="2">
        <v>42192.902777777803</v>
      </c>
      <c r="B26317">
        <v>107.9126</v>
      </c>
    </row>
    <row r="26318" spans="1:2" x14ac:dyDescent="0.25">
      <c r="A26318" s="2">
        <v>42192.909722222197</v>
      </c>
      <c r="B26318">
        <v>-99.405889999999999</v>
      </c>
    </row>
    <row r="26319" spans="1:2" x14ac:dyDescent="0.25">
      <c r="A26319" s="2">
        <v>42192.916666666701</v>
      </c>
      <c r="B26319">
        <v>-24.316880000000001</v>
      </c>
    </row>
    <row r="26320" spans="1:2" x14ac:dyDescent="0.25">
      <c r="A26320" s="2">
        <v>42192.923611111102</v>
      </c>
      <c r="B26320" s="4">
        <v>229.79750000000001</v>
      </c>
    </row>
    <row r="26321" spans="1:2" x14ac:dyDescent="0.25">
      <c r="A26321" s="2">
        <v>42192.930555555598</v>
      </c>
      <c r="B26321">
        <v>83.110919999999993</v>
      </c>
    </row>
    <row r="26322" spans="1:2" x14ac:dyDescent="0.25">
      <c r="A26322" s="2">
        <v>42192.9375</v>
      </c>
      <c r="B26322">
        <v>105.30540000000001</v>
      </c>
    </row>
    <row r="26323" spans="1:2" x14ac:dyDescent="0.25">
      <c r="A26323" s="2">
        <v>42192.944444444402</v>
      </c>
      <c r="B26323">
        <v>30.717130000000001</v>
      </c>
    </row>
    <row r="26324" spans="1:2" x14ac:dyDescent="0.25">
      <c r="A26324" s="2">
        <v>42192.951388888898</v>
      </c>
      <c r="B26324">
        <v>-47.903680000000001</v>
      </c>
    </row>
    <row r="26325" spans="1:2" x14ac:dyDescent="0.25">
      <c r="A26325" s="2">
        <v>42192.958333333299</v>
      </c>
      <c r="B26325">
        <v>-89.447069999999997</v>
      </c>
    </row>
    <row r="26326" spans="1:2" x14ac:dyDescent="0.25">
      <c r="A26326" s="2">
        <v>42192.965277777803</v>
      </c>
      <c r="B26326">
        <v>140.6123</v>
      </c>
    </row>
    <row r="26327" spans="1:2" x14ac:dyDescent="0.25">
      <c r="A26327" s="2">
        <v>42192.972222222197</v>
      </c>
      <c r="B26327">
        <v>-92.212429999999998</v>
      </c>
    </row>
    <row r="26328" spans="1:2" x14ac:dyDescent="0.25">
      <c r="A26328" s="2">
        <v>42192.979166666701</v>
      </c>
      <c r="B26328">
        <v>-47.41892</v>
      </c>
    </row>
    <row r="26329" spans="1:2" x14ac:dyDescent="0.25">
      <c r="A26329" s="2">
        <v>42192.986111111102</v>
      </c>
      <c r="B26329">
        <v>-78.933940000000007</v>
      </c>
    </row>
    <row r="26330" spans="1:2" x14ac:dyDescent="0.25">
      <c r="A26330" s="2">
        <v>42192.993055555598</v>
      </c>
      <c r="B26330">
        <v>21.045400000000001</v>
      </c>
    </row>
    <row r="26331" spans="1:2" x14ac:dyDescent="0.25">
      <c r="A26331" s="2">
        <v>42193</v>
      </c>
      <c r="B26331">
        <v>31.266860000000001</v>
      </c>
    </row>
    <row r="26332" spans="1:2" x14ac:dyDescent="0.25">
      <c r="A26332" s="2">
        <v>42193.006944444402</v>
      </c>
      <c r="B26332">
        <v>-183.529</v>
      </c>
    </row>
    <row r="26333" spans="1:2" x14ac:dyDescent="0.25">
      <c r="A26333" s="2">
        <v>42193.013888888898</v>
      </c>
      <c r="B26333">
        <v>-85.210400000000007</v>
      </c>
    </row>
    <row r="26334" spans="1:2" x14ac:dyDescent="0.25">
      <c r="A26334" s="2">
        <v>42193.020833333299</v>
      </c>
      <c r="B26334">
        <v>-57.316569999999999</v>
      </c>
    </row>
    <row r="26335" spans="1:2" x14ac:dyDescent="0.25">
      <c r="A26335" s="2">
        <v>42193.027777777803</v>
      </c>
      <c r="B26335">
        <v>-66.153710000000004</v>
      </c>
    </row>
    <row r="26336" spans="1:2" x14ac:dyDescent="0.25">
      <c r="A26336" s="2">
        <v>42193.034722222197</v>
      </c>
      <c r="B26336">
        <v>133.29490000000001</v>
      </c>
    </row>
    <row r="26337" spans="1:2" x14ac:dyDescent="0.25">
      <c r="A26337" s="2">
        <v>42193.041666666701</v>
      </c>
      <c r="B26337">
        <v>-178.5471</v>
      </c>
    </row>
    <row r="26338" spans="1:2" x14ac:dyDescent="0.25">
      <c r="A26338" s="2">
        <v>42193.048611111102</v>
      </c>
      <c r="B26338">
        <v>-37.323140000000002</v>
      </c>
    </row>
    <row r="26339" spans="1:2" x14ac:dyDescent="0.25">
      <c r="A26339" s="2">
        <v>42193.055555555598</v>
      </c>
      <c r="B26339">
        <v>-19.53323</v>
      </c>
    </row>
    <row r="26340" spans="1:2" x14ac:dyDescent="0.25">
      <c r="A26340" s="2">
        <v>42193.0625</v>
      </c>
      <c r="B26340">
        <v>141.92189999999999</v>
      </c>
    </row>
    <row r="26341" spans="1:2" x14ac:dyDescent="0.25">
      <c r="A26341" s="2">
        <v>42193.069444444402</v>
      </c>
      <c r="B26341">
        <v>73.716309999999993</v>
      </c>
    </row>
    <row r="26342" spans="1:2" x14ac:dyDescent="0.25">
      <c r="A26342" s="2">
        <v>42193.076388888898</v>
      </c>
      <c r="B26342">
        <v>51.967469999999999</v>
      </c>
    </row>
    <row r="26343" spans="1:2" x14ac:dyDescent="0.25">
      <c r="A26343" s="2">
        <v>42193.083333333299</v>
      </c>
      <c r="B26343">
        <v>-118.8276</v>
      </c>
    </row>
    <row r="26344" spans="1:2" x14ac:dyDescent="0.25">
      <c r="A26344" s="2">
        <v>42193.090277777803</v>
      </c>
      <c r="B26344">
        <v>-82.602260000000001</v>
      </c>
    </row>
    <row r="26345" spans="1:2" x14ac:dyDescent="0.25">
      <c r="A26345" s="2">
        <v>42193.097222222197</v>
      </c>
      <c r="B26345">
        <v>81.146169999999998</v>
      </c>
    </row>
    <row r="26346" spans="1:2" x14ac:dyDescent="0.25">
      <c r="A26346" s="2">
        <v>42193.104166666701</v>
      </c>
      <c r="B26346">
        <v>55.087539999999997</v>
      </c>
    </row>
    <row r="26347" spans="1:2" x14ac:dyDescent="0.25">
      <c r="A26347" s="2">
        <v>42193.111111111102</v>
      </c>
      <c r="B26347">
        <v>-48.269889999999997</v>
      </c>
    </row>
    <row r="26348" spans="1:2" x14ac:dyDescent="0.25">
      <c r="A26348" s="2">
        <v>42193.118055555598</v>
      </c>
      <c r="B26348">
        <v>-67.627939999999995</v>
      </c>
    </row>
    <row r="26349" spans="1:2" x14ac:dyDescent="0.25">
      <c r="A26349" s="2">
        <v>42193.125</v>
      </c>
      <c r="B26349">
        <v>54.269919999999999</v>
      </c>
    </row>
    <row r="26350" spans="1:2" x14ac:dyDescent="0.25">
      <c r="A26350" s="2">
        <v>42193.131944444402</v>
      </c>
      <c r="B26350">
        <v>108.0145</v>
      </c>
    </row>
    <row r="26351" spans="1:2" x14ac:dyDescent="0.25">
      <c r="A26351" s="2">
        <v>42193.138888888898</v>
      </c>
      <c r="B26351">
        <v>81.287030000000001</v>
      </c>
    </row>
    <row r="26352" spans="1:2" x14ac:dyDescent="0.25">
      <c r="A26352" s="2">
        <v>42193.145833333299</v>
      </c>
      <c r="B26352">
        <v>-26.909079999999999</v>
      </c>
    </row>
    <row r="26353" spans="1:2" x14ac:dyDescent="0.25">
      <c r="A26353" s="2">
        <v>42193.152777777803</v>
      </c>
      <c r="B26353">
        <v>7.2479469999999999</v>
      </c>
    </row>
    <row r="26354" spans="1:2" x14ac:dyDescent="0.25">
      <c r="A26354" s="2">
        <v>42193.159722222197</v>
      </c>
      <c r="B26354">
        <v>-95.86748</v>
      </c>
    </row>
    <row r="26355" spans="1:2" x14ac:dyDescent="0.25">
      <c r="A26355" s="2">
        <v>42193.166666666701</v>
      </c>
      <c r="B26355">
        <v>26.411269999999998</v>
      </c>
    </row>
    <row r="26356" spans="1:2" x14ac:dyDescent="0.25">
      <c r="A26356" s="2">
        <v>42193.173611111102</v>
      </c>
      <c r="B26356">
        <v>-13.76455</v>
      </c>
    </row>
    <row r="26357" spans="1:2" x14ac:dyDescent="0.25">
      <c r="A26357" s="2">
        <v>42193.180555555598</v>
      </c>
      <c r="B26357">
        <v>-53.124000000000002</v>
      </c>
    </row>
    <row r="26358" spans="1:2" x14ac:dyDescent="0.25">
      <c r="A26358" s="2">
        <v>42193.1875</v>
      </c>
      <c r="B26358">
        <v>-50.568179999999998</v>
      </c>
    </row>
    <row r="26359" spans="1:2" x14ac:dyDescent="0.25">
      <c r="A26359" s="2">
        <v>42193.194444444402</v>
      </c>
      <c r="B26359">
        <v>-54.34684</v>
      </c>
    </row>
    <row r="26360" spans="1:2" x14ac:dyDescent="0.25">
      <c r="A26360" s="2">
        <v>42193.201388888898</v>
      </c>
      <c r="B26360">
        <v>-109.852</v>
      </c>
    </row>
    <row r="26361" spans="1:2" x14ac:dyDescent="0.25">
      <c r="A26361" s="2">
        <v>42193.208333333299</v>
      </c>
      <c r="B26361">
        <v>-74.087890000000002</v>
      </c>
    </row>
    <row r="26362" spans="1:2" x14ac:dyDescent="0.25">
      <c r="A26362" s="2">
        <v>42193.215277777803</v>
      </c>
      <c r="B26362">
        <v>47.547939999999997</v>
      </c>
    </row>
    <row r="26363" spans="1:2" x14ac:dyDescent="0.25">
      <c r="A26363" s="2">
        <v>42193.222222222197</v>
      </c>
      <c r="B26363">
        <v>47.312539999999998</v>
      </c>
    </row>
    <row r="26364" spans="1:2" x14ac:dyDescent="0.25">
      <c r="A26364" s="2">
        <v>42193.229166666701</v>
      </c>
      <c r="B26364">
        <v>-29.705249999999999</v>
      </c>
    </row>
    <row r="26365" spans="1:2" x14ac:dyDescent="0.25">
      <c r="A26365" s="2">
        <v>42193.236111111102</v>
      </c>
      <c r="B26365">
        <v>-8.6538719999999998</v>
      </c>
    </row>
    <row r="26366" spans="1:2" x14ac:dyDescent="0.25">
      <c r="A26366" s="2">
        <v>42193.243055555598</v>
      </c>
      <c r="B26366">
        <v>-39.929160000000003</v>
      </c>
    </row>
    <row r="26367" spans="1:2" x14ac:dyDescent="0.25">
      <c r="A26367" s="2">
        <v>42193.25</v>
      </c>
      <c r="B26367">
        <v>339.22809999999998</v>
      </c>
    </row>
    <row r="26368" spans="1:2" x14ac:dyDescent="0.25">
      <c r="A26368" s="2">
        <v>42193.256944444402</v>
      </c>
      <c r="B26368" s="4">
        <v>232.292</v>
      </c>
    </row>
    <row r="26369" spans="1:2" x14ac:dyDescent="0.25">
      <c r="A26369" s="2">
        <v>42193.263888888898</v>
      </c>
      <c r="B26369" s="4">
        <v>181.649</v>
      </c>
    </row>
    <row r="26370" spans="1:2" x14ac:dyDescent="0.25">
      <c r="A26370" s="2">
        <v>42193.270833333299</v>
      </c>
      <c r="B26370">
        <v>49.952750000000002</v>
      </c>
    </row>
    <row r="26371" spans="1:2" x14ac:dyDescent="0.25">
      <c r="A26371" s="2">
        <v>42193.277777777803</v>
      </c>
      <c r="B26371">
        <v>40.872329999999998</v>
      </c>
    </row>
    <row r="26372" spans="1:2" x14ac:dyDescent="0.25">
      <c r="A26372" s="2">
        <v>42193.284722222197</v>
      </c>
      <c r="B26372">
        <v>47.52402</v>
      </c>
    </row>
    <row r="26373" spans="1:2" x14ac:dyDescent="0.25">
      <c r="A26373" s="2">
        <v>42193.291666666701</v>
      </c>
      <c r="B26373">
        <v>122.2667</v>
      </c>
    </row>
    <row r="26374" spans="1:2" x14ac:dyDescent="0.25">
      <c r="A26374" s="2">
        <v>42193.298611111102</v>
      </c>
      <c r="B26374">
        <v>-6.6049280000000001</v>
      </c>
    </row>
    <row r="26375" spans="1:2" x14ac:dyDescent="0.25">
      <c r="A26375" s="2">
        <v>42193.305555555598</v>
      </c>
      <c r="B26375">
        <v>-1.443562</v>
      </c>
    </row>
    <row r="26376" spans="1:2" x14ac:dyDescent="0.25">
      <c r="A26376" s="2">
        <v>42193.3125</v>
      </c>
      <c r="B26376">
        <v>99.708420000000004</v>
      </c>
    </row>
    <row r="26377" spans="1:2" x14ac:dyDescent="0.25">
      <c r="A26377" s="2">
        <v>42193.319444444402</v>
      </c>
      <c r="B26377">
        <v>72.952259999999995</v>
      </c>
    </row>
    <row r="26378" spans="1:2" x14ac:dyDescent="0.25">
      <c r="A26378" s="2">
        <v>42193.326388888898</v>
      </c>
      <c r="B26378">
        <v>179.82220000000001</v>
      </c>
    </row>
    <row r="26379" spans="1:2" x14ac:dyDescent="0.25">
      <c r="A26379" s="2">
        <v>42193.333333333299</v>
      </c>
      <c r="B26379">
        <v>102.29430000000001</v>
      </c>
    </row>
    <row r="26380" spans="1:2" x14ac:dyDescent="0.25">
      <c r="A26380" s="2">
        <v>42193.340277777803</v>
      </c>
      <c r="B26380">
        <v>-42.112720000000003</v>
      </c>
    </row>
    <row r="26381" spans="1:2" x14ac:dyDescent="0.25">
      <c r="A26381" s="2">
        <v>42193.347222222197</v>
      </c>
      <c r="B26381">
        <v>-27.635439999999999</v>
      </c>
    </row>
    <row r="26382" spans="1:2" x14ac:dyDescent="0.25">
      <c r="A26382" s="2">
        <v>42193.354166666701</v>
      </c>
      <c r="B26382">
        <v>-56.030940000000001</v>
      </c>
    </row>
    <row r="26383" spans="1:2" x14ac:dyDescent="0.25">
      <c r="A26383" s="2">
        <v>42193.361111111102</v>
      </c>
      <c r="B26383">
        <v>-134.1772</v>
      </c>
    </row>
    <row r="26384" spans="1:2" x14ac:dyDescent="0.25">
      <c r="A26384" s="2">
        <v>42193.368055555598</v>
      </c>
      <c r="B26384">
        <v>-86.86815</v>
      </c>
    </row>
    <row r="26385" spans="1:2" x14ac:dyDescent="0.25">
      <c r="A26385" s="2">
        <v>42193.375</v>
      </c>
      <c r="B26385">
        <v>-58.466140000000003</v>
      </c>
    </row>
    <row r="26386" spans="1:2" x14ac:dyDescent="0.25">
      <c r="A26386" s="2">
        <v>42193.381944444402</v>
      </c>
      <c r="B26386">
        <v>151.06299999999999</v>
      </c>
    </row>
    <row r="26387" spans="1:2" x14ac:dyDescent="0.25">
      <c r="A26387" s="2">
        <v>42193.388888888898</v>
      </c>
      <c r="B26387">
        <v>117.23909999999999</v>
      </c>
    </row>
    <row r="26388" spans="1:2" x14ac:dyDescent="0.25">
      <c r="A26388" s="2">
        <v>42193.395833333299</v>
      </c>
      <c r="B26388">
        <v>-3.5834649999999999</v>
      </c>
    </row>
    <row r="26389" spans="1:2" x14ac:dyDescent="0.25">
      <c r="A26389" s="2">
        <v>42193.402777777803</v>
      </c>
      <c r="B26389">
        <v>74.680769999999995</v>
      </c>
    </row>
    <row r="26390" spans="1:2" x14ac:dyDescent="0.25">
      <c r="A26390" s="2">
        <v>42193.409722222197</v>
      </c>
      <c r="B26390">
        <v>142.00059999999999</v>
      </c>
    </row>
    <row r="26391" spans="1:2" x14ac:dyDescent="0.25">
      <c r="A26391" s="2">
        <v>42193.416666666701</v>
      </c>
      <c r="B26391">
        <v>11.1732</v>
      </c>
    </row>
    <row r="26392" spans="1:2" x14ac:dyDescent="0.25">
      <c r="A26392" s="2">
        <v>42193.423611111102</v>
      </c>
      <c r="B26392">
        <v>-0.94835420000000004</v>
      </c>
    </row>
    <row r="26393" spans="1:2" x14ac:dyDescent="0.25">
      <c r="A26393" s="2">
        <v>42193.430555555598</v>
      </c>
      <c r="B26393">
        <v>-123.70529999999999</v>
      </c>
    </row>
    <row r="26394" spans="1:2" x14ac:dyDescent="0.25">
      <c r="A26394" s="2">
        <v>42193.4375</v>
      </c>
      <c r="B26394">
        <v>-186.90770000000001</v>
      </c>
    </row>
    <row r="26395" spans="1:2" x14ac:dyDescent="0.25">
      <c r="A26395" s="2">
        <v>42193.444444444402</v>
      </c>
      <c r="B26395">
        <v>-6.1324519999999998</v>
      </c>
    </row>
    <row r="26396" spans="1:2" x14ac:dyDescent="0.25">
      <c r="A26396" s="2">
        <v>42193.451388888898</v>
      </c>
      <c r="B26396">
        <v>-68.931910000000002</v>
      </c>
    </row>
    <row r="26397" spans="1:2" x14ac:dyDescent="0.25">
      <c r="A26397" s="2">
        <v>42193.458333333299</v>
      </c>
      <c r="B26397">
        <v>18.61506</v>
      </c>
    </row>
    <row r="26398" spans="1:2" x14ac:dyDescent="0.25">
      <c r="A26398" s="2">
        <v>42193.465277777803</v>
      </c>
      <c r="B26398">
        <v>-107.524</v>
      </c>
    </row>
    <row r="26399" spans="1:2" x14ac:dyDescent="0.25">
      <c r="A26399" s="2">
        <v>42193.472222222197</v>
      </c>
      <c r="B26399">
        <v>11.38625</v>
      </c>
    </row>
    <row r="26400" spans="1:2" x14ac:dyDescent="0.25">
      <c r="A26400" s="2">
        <v>42193.479166666701</v>
      </c>
      <c r="B26400">
        <v>-26.326740000000001</v>
      </c>
    </row>
    <row r="26401" spans="1:2" x14ac:dyDescent="0.25">
      <c r="A26401" s="2">
        <v>42193.486111111102</v>
      </c>
      <c r="B26401">
        <v>45.575060000000001</v>
      </c>
    </row>
    <row r="26402" spans="1:2" x14ac:dyDescent="0.25">
      <c r="A26402" s="2">
        <v>42193.493055555598</v>
      </c>
      <c r="B26402">
        <v>59.755670000000002</v>
      </c>
    </row>
    <row r="26403" spans="1:2" x14ac:dyDescent="0.25">
      <c r="A26403" s="2">
        <v>42193.5</v>
      </c>
      <c r="B26403">
        <v>95.997290000000007</v>
      </c>
    </row>
    <row r="26404" spans="1:2" x14ac:dyDescent="0.25">
      <c r="A26404" s="2">
        <v>42193.506944444402</v>
      </c>
      <c r="B26404">
        <v>51.753619999999998</v>
      </c>
    </row>
    <row r="26405" spans="1:2" x14ac:dyDescent="0.25">
      <c r="A26405" s="2">
        <v>42193.513888888898</v>
      </c>
      <c r="B26405">
        <v>-41.878959999999999</v>
      </c>
    </row>
    <row r="26406" spans="1:2" x14ac:dyDescent="0.25">
      <c r="A26406" s="2">
        <v>42193.520833333299</v>
      </c>
      <c r="B26406">
        <v>38.643630000000002</v>
      </c>
    </row>
    <row r="26407" spans="1:2" x14ac:dyDescent="0.25">
      <c r="A26407" s="2">
        <v>42193.527777777803</v>
      </c>
      <c r="B26407">
        <v>-13.2934</v>
      </c>
    </row>
    <row r="26408" spans="1:2" x14ac:dyDescent="0.25">
      <c r="A26408" s="2">
        <v>42193.534722222197</v>
      </c>
      <c r="B26408">
        <v>11.55184</v>
      </c>
    </row>
    <row r="26409" spans="1:2" x14ac:dyDescent="0.25">
      <c r="A26409" s="2">
        <v>42193.541666666701</v>
      </c>
      <c r="B26409">
        <v>39.737769999999998</v>
      </c>
    </row>
    <row r="26410" spans="1:2" x14ac:dyDescent="0.25">
      <c r="A26410" s="2">
        <v>42193.548611111102</v>
      </c>
      <c r="B26410">
        <v>113.2398</v>
      </c>
    </row>
    <row r="26411" spans="1:2" x14ac:dyDescent="0.25">
      <c r="A26411" s="2">
        <v>42193.555555555598</v>
      </c>
      <c r="B26411">
        <v>-28.60585</v>
      </c>
    </row>
    <row r="26412" spans="1:2" x14ac:dyDescent="0.25">
      <c r="A26412" s="2">
        <v>42193.5625</v>
      </c>
      <c r="B26412">
        <v>-140.4059</v>
      </c>
    </row>
    <row r="26413" spans="1:2" x14ac:dyDescent="0.25">
      <c r="A26413" s="2">
        <v>42193.569444444402</v>
      </c>
      <c r="B26413">
        <v>-56.701099999999997</v>
      </c>
    </row>
    <row r="26414" spans="1:2" x14ac:dyDescent="0.25">
      <c r="A26414" s="2">
        <v>42193.576388888898</v>
      </c>
      <c r="B26414">
        <v>-106.9354</v>
      </c>
    </row>
    <row r="26415" spans="1:2" x14ac:dyDescent="0.25">
      <c r="A26415" s="2">
        <v>42193.583333333299</v>
      </c>
      <c r="B26415">
        <v>-7.7367689999999998</v>
      </c>
    </row>
    <row r="26416" spans="1:2" x14ac:dyDescent="0.25">
      <c r="A26416" s="2">
        <v>42193.590277777803</v>
      </c>
      <c r="B26416">
        <v>-102.9165</v>
      </c>
    </row>
    <row r="26417" spans="1:2" x14ac:dyDescent="0.25">
      <c r="A26417" s="2">
        <v>42193.597222222197</v>
      </c>
      <c r="B26417">
        <v>-16.62312</v>
      </c>
    </row>
    <row r="26418" spans="1:2" x14ac:dyDescent="0.25">
      <c r="A26418" s="2">
        <v>42193.604166666701</v>
      </c>
      <c r="B26418">
        <v>-111.0766</v>
      </c>
    </row>
    <row r="26419" spans="1:2" x14ac:dyDescent="0.25">
      <c r="A26419" s="2">
        <v>42193.611111111102</v>
      </c>
      <c r="B26419" s="3">
        <v>-153.8527</v>
      </c>
    </row>
    <row r="26420" spans="1:2" x14ac:dyDescent="0.25">
      <c r="A26420" s="2">
        <v>42193.618055555598</v>
      </c>
      <c r="B26420">
        <v>-186.69200000000001</v>
      </c>
    </row>
    <row r="26421" spans="1:2" x14ac:dyDescent="0.25">
      <c r="A26421" s="2">
        <v>42193.625</v>
      </c>
      <c r="B26421">
        <v>-52.10125</v>
      </c>
    </row>
    <row r="26422" spans="1:2" x14ac:dyDescent="0.25">
      <c r="A26422" s="2">
        <v>42193.631944444402</v>
      </c>
      <c r="B26422">
        <v>-44.766710000000003</v>
      </c>
    </row>
    <row r="26423" spans="1:2" x14ac:dyDescent="0.25">
      <c r="A26423" s="2">
        <v>42193.638888888898</v>
      </c>
      <c r="B26423">
        <v>50.709249999999997</v>
      </c>
    </row>
    <row r="26424" spans="1:2" x14ac:dyDescent="0.25">
      <c r="A26424" s="2">
        <v>42193.645833333299</v>
      </c>
      <c r="B26424">
        <v>0.1830051</v>
      </c>
    </row>
    <row r="26425" spans="1:2" x14ac:dyDescent="0.25">
      <c r="A26425" s="2">
        <v>42193.652777777803</v>
      </c>
      <c r="B26425">
        <v>-118.2987</v>
      </c>
    </row>
    <row r="26426" spans="1:2" x14ac:dyDescent="0.25">
      <c r="A26426" s="2">
        <v>42193.659722222197</v>
      </c>
      <c r="B26426">
        <v>-165.333</v>
      </c>
    </row>
    <row r="26427" spans="1:2" x14ac:dyDescent="0.25">
      <c r="A26427" s="2">
        <v>42193.666666666701</v>
      </c>
      <c r="B26427">
        <v>4.2333369999999997</v>
      </c>
    </row>
    <row r="26428" spans="1:2" x14ac:dyDescent="0.25">
      <c r="A26428" s="2">
        <v>42193.673611111102</v>
      </c>
      <c r="B26428">
        <v>39.282260000000001</v>
      </c>
    </row>
    <row r="26429" spans="1:2" x14ac:dyDescent="0.25">
      <c r="A26429" s="2">
        <v>42193.680555555598</v>
      </c>
      <c r="B26429">
        <v>74.799689999999998</v>
      </c>
    </row>
    <row r="26430" spans="1:2" x14ac:dyDescent="0.25">
      <c r="A26430" s="2">
        <v>42193.6875</v>
      </c>
      <c r="B26430">
        <v>32.477469999999997</v>
      </c>
    </row>
    <row r="26431" spans="1:2" x14ac:dyDescent="0.25">
      <c r="A26431" s="2">
        <v>42193.694444444402</v>
      </c>
      <c r="B26431">
        <v>120.1159</v>
      </c>
    </row>
    <row r="26432" spans="1:2" x14ac:dyDescent="0.25">
      <c r="A26432" s="2">
        <v>42193.701388888898</v>
      </c>
      <c r="B26432">
        <v>86.603009999999998</v>
      </c>
    </row>
    <row r="26433" spans="1:2" x14ac:dyDescent="0.25">
      <c r="A26433" s="2">
        <v>42193.708333333299</v>
      </c>
      <c r="B26433">
        <v>46.989330000000002</v>
      </c>
    </row>
    <row r="26434" spans="1:2" x14ac:dyDescent="0.25">
      <c r="A26434" s="2">
        <v>42193.715277777803</v>
      </c>
      <c r="B26434">
        <v>-104.53400000000001</v>
      </c>
    </row>
    <row r="26435" spans="1:2" x14ac:dyDescent="0.25">
      <c r="A26435" s="2">
        <v>42193.722222222197</v>
      </c>
      <c r="B26435">
        <v>-83.99409</v>
      </c>
    </row>
    <row r="26436" spans="1:2" x14ac:dyDescent="0.25">
      <c r="A26436" s="2">
        <v>42193.729166666701</v>
      </c>
      <c r="B26436">
        <v>96.990750000000006</v>
      </c>
    </row>
    <row r="26437" spans="1:2" x14ac:dyDescent="0.25">
      <c r="A26437" s="2">
        <v>42193.736111111102</v>
      </c>
      <c r="B26437">
        <v>70.602180000000004</v>
      </c>
    </row>
    <row r="26438" spans="1:2" x14ac:dyDescent="0.25">
      <c r="A26438" s="2">
        <v>42193.743055555598</v>
      </c>
      <c r="B26438">
        <v>126.1661</v>
      </c>
    </row>
    <row r="26439" spans="1:2" x14ac:dyDescent="0.25">
      <c r="A26439" s="2">
        <v>42193.75</v>
      </c>
      <c r="B26439">
        <v>101.9336</v>
      </c>
    </row>
    <row r="26440" spans="1:2" x14ac:dyDescent="0.25">
      <c r="A26440" s="2">
        <v>42193.756944444402</v>
      </c>
      <c r="B26440">
        <v>32.802689999999998</v>
      </c>
    </row>
    <row r="26441" spans="1:2" x14ac:dyDescent="0.25">
      <c r="A26441" s="2">
        <v>42193.763888888898</v>
      </c>
      <c r="B26441">
        <v>96.256020000000007</v>
      </c>
    </row>
    <row r="26442" spans="1:2" x14ac:dyDescent="0.25">
      <c r="A26442" s="2">
        <v>42193.770833333299</v>
      </c>
      <c r="B26442">
        <v>138.0986</v>
      </c>
    </row>
    <row r="26443" spans="1:2" x14ac:dyDescent="0.25">
      <c r="A26443" s="2">
        <v>42193.777777777803</v>
      </c>
      <c r="B26443">
        <v>119.86839999999999</v>
      </c>
    </row>
    <row r="26444" spans="1:2" x14ac:dyDescent="0.25">
      <c r="A26444" s="2">
        <v>42193.784722222197</v>
      </c>
      <c r="B26444">
        <v>180.93940000000001</v>
      </c>
    </row>
    <row r="26445" spans="1:2" x14ac:dyDescent="0.25">
      <c r="A26445" s="2">
        <v>42193.791666666701</v>
      </c>
      <c r="B26445">
        <v>142.7987</v>
      </c>
    </row>
    <row r="26446" spans="1:2" x14ac:dyDescent="0.25">
      <c r="A26446" s="2">
        <v>42193.798611111102</v>
      </c>
      <c r="B26446">
        <v>41.55641</v>
      </c>
    </row>
    <row r="26447" spans="1:2" x14ac:dyDescent="0.25">
      <c r="A26447" s="2">
        <v>42193.805555555598</v>
      </c>
      <c r="B26447">
        <v>84.947580000000002</v>
      </c>
    </row>
    <row r="26448" spans="1:2" x14ac:dyDescent="0.25">
      <c r="A26448" s="2">
        <v>42193.8125</v>
      </c>
      <c r="B26448">
        <v>148.77430000000001</v>
      </c>
    </row>
    <row r="26449" spans="1:2" x14ac:dyDescent="0.25">
      <c r="A26449" s="2">
        <v>42193.819444444402</v>
      </c>
      <c r="B26449">
        <v>85.220550000000003</v>
      </c>
    </row>
    <row r="26450" spans="1:2" x14ac:dyDescent="0.25">
      <c r="A26450" s="2">
        <v>42193.826388888898</v>
      </c>
      <c r="B26450">
        <v>25.092130000000001</v>
      </c>
    </row>
    <row r="26451" spans="1:2" x14ac:dyDescent="0.25">
      <c r="A26451" s="2">
        <v>42193.833333333299</v>
      </c>
      <c r="B26451">
        <v>-24.333290000000002</v>
      </c>
    </row>
    <row r="26452" spans="1:2" x14ac:dyDescent="0.25">
      <c r="A26452" s="2">
        <v>42193.840277777803</v>
      </c>
      <c r="B26452">
        <v>-208.5172</v>
      </c>
    </row>
    <row r="26453" spans="1:2" x14ac:dyDescent="0.25">
      <c r="A26453" s="2">
        <v>42193.847222222197</v>
      </c>
      <c r="B26453">
        <v>-117.447</v>
      </c>
    </row>
    <row r="26454" spans="1:2" x14ac:dyDescent="0.25">
      <c r="A26454" s="2">
        <v>42193.854166666701</v>
      </c>
      <c r="B26454">
        <v>-58.681449999999998</v>
      </c>
    </row>
    <row r="26455" spans="1:2" x14ac:dyDescent="0.25">
      <c r="A26455" s="2">
        <v>42193.861111111102</v>
      </c>
      <c r="B26455">
        <v>34.143940000000001</v>
      </c>
    </row>
    <row r="26456" spans="1:2" x14ac:dyDescent="0.25">
      <c r="A26456" s="2">
        <v>42193.868055555598</v>
      </c>
      <c r="B26456">
        <v>-98.169070000000005</v>
      </c>
    </row>
    <row r="26457" spans="1:2" x14ac:dyDescent="0.25">
      <c r="A26457" s="2">
        <v>42193.875</v>
      </c>
      <c r="B26457">
        <v>-130.20920000000001</v>
      </c>
    </row>
    <row r="26458" spans="1:2" x14ac:dyDescent="0.25">
      <c r="A26458" s="2">
        <v>42193.881944444402</v>
      </c>
      <c r="B26458">
        <v>-151.76920000000001</v>
      </c>
    </row>
    <row r="26459" spans="1:2" x14ac:dyDescent="0.25">
      <c r="A26459" s="2">
        <v>42193.888888888898</v>
      </c>
      <c r="B26459">
        <v>49.399239999999999</v>
      </c>
    </row>
    <row r="26460" spans="1:2" x14ac:dyDescent="0.25">
      <c r="A26460" s="2">
        <v>42193.895833333299</v>
      </c>
      <c r="B26460">
        <v>-167.7004</v>
      </c>
    </row>
    <row r="26461" spans="1:2" x14ac:dyDescent="0.25">
      <c r="A26461" s="2">
        <v>42193.902777777803</v>
      </c>
      <c r="B26461">
        <v>41.341889999999999</v>
      </c>
    </row>
    <row r="26462" spans="1:2" x14ac:dyDescent="0.25">
      <c r="A26462" s="2">
        <v>42193.909722222197</v>
      </c>
      <c r="B26462">
        <v>65.489540000000005</v>
      </c>
    </row>
    <row r="26463" spans="1:2" x14ac:dyDescent="0.25">
      <c r="A26463" s="2">
        <v>42193.916666666701</v>
      </c>
      <c r="B26463">
        <v>-40.279299999999999</v>
      </c>
    </row>
    <row r="26464" spans="1:2" x14ac:dyDescent="0.25">
      <c r="A26464" s="2">
        <v>42193.923611111102</v>
      </c>
      <c r="B26464">
        <v>13.75554</v>
      </c>
    </row>
    <row r="26465" spans="1:2" x14ac:dyDescent="0.25">
      <c r="A26465" s="2">
        <v>42193.930555555598</v>
      </c>
      <c r="B26465">
        <v>-81.134230000000002</v>
      </c>
    </row>
    <row r="26466" spans="1:2" x14ac:dyDescent="0.25">
      <c r="A26466" s="2">
        <v>42193.9375</v>
      </c>
      <c r="B26466">
        <v>59.569270000000003</v>
      </c>
    </row>
    <row r="26467" spans="1:2" x14ac:dyDescent="0.25">
      <c r="A26467" s="2">
        <v>42193.944444444402</v>
      </c>
      <c r="B26467">
        <v>88.176119999999997</v>
      </c>
    </row>
    <row r="26468" spans="1:2" x14ac:dyDescent="0.25">
      <c r="A26468" s="2">
        <v>42193.951388888898</v>
      </c>
      <c r="B26468">
        <v>130.6729</v>
      </c>
    </row>
    <row r="26469" spans="1:2" x14ac:dyDescent="0.25">
      <c r="A26469" s="2">
        <v>42193.958333333299</v>
      </c>
      <c r="B26469">
        <v>-122.7886</v>
      </c>
    </row>
    <row r="26470" spans="1:2" x14ac:dyDescent="0.25">
      <c r="A26470" s="2">
        <v>42193.965277777803</v>
      </c>
      <c r="B26470">
        <v>140.00569999999999</v>
      </c>
    </row>
    <row r="26471" spans="1:2" x14ac:dyDescent="0.25">
      <c r="A26471" s="2">
        <v>42193.972222222197</v>
      </c>
      <c r="B26471">
        <v>71.69744</v>
      </c>
    </row>
    <row r="26472" spans="1:2" x14ac:dyDescent="0.25">
      <c r="A26472" s="2">
        <v>42193.979166666701</v>
      </c>
      <c r="B26472">
        <v>76.240359999999995</v>
      </c>
    </row>
    <row r="26473" spans="1:2" x14ac:dyDescent="0.25">
      <c r="A26473" s="2">
        <v>42193.986111111102</v>
      </c>
      <c r="B26473">
        <v>78.107810000000001</v>
      </c>
    </row>
    <row r="26474" spans="1:2" x14ac:dyDescent="0.25">
      <c r="A26474" s="2">
        <v>42193.993055555598</v>
      </c>
      <c r="B26474">
        <v>17.135580000000001</v>
      </c>
    </row>
    <row r="26475" spans="1:2" x14ac:dyDescent="0.25">
      <c r="A26475" s="2">
        <v>42194</v>
      </c>
      <c r="B26475">
        <v>-206.90700000000001</v>
      </c>
    </row>
    <row r="26476" spans="1:2" x14ac:dyDescent="0.25">
      <c r="A26476" s="2">
        <v>42194.006944444402</v>
      </c>
      <c r="B26476" s="3">
        <v>-508.74180000000001</v>
      </c>
    </row>
    <row r="26477" spans="1:2" x14ac:dyDescent="0.25">
      <c r="A26477" s="2">
        <v>42194.013888888898</v>
      </c>
      <c r="B26477">
        <v>-197.73750000000001</v>
      </c>
    </row>
    <row r="26478" spans="1:2" x14ac:dyDescent="0.25">
      <c r="A26478" s="2">
        <v>42194.020833333299</v>
      </c>
      <c r="B26478">
        <v>-110.12430000000001</v>
      </c>
    </row>
    <row r="26479" spans="1:2" x14ac:dyDescent="0.25">
      <c r="A26479" s="2">
        <v>42194.027777777803</v>
      </c>
      <c r="B26479">
        <v>-25.263020000000001</v>
      </c>
    </row>
    <row r="26480" spans="1:2" x14ac:dyDescent="0.25">
      <c r="A26480" s="2">
        <v>42194.034722222197</v>
      </c>
      <c r="B26480">
        <v>-96.190449999999998</v>
      </c>
    </row>
    <row r="26481" spans="1:2" x14ac:dyDescent="0.25">
      <c r="A26481" s="2">
        <v>42194.041666666701</v>
      </c>
      <c r="B26481">
        <v>-77.887910000000005</v>
      </c>
    </row>
    <row r="26482" spans="1:2" x14ac:dyDescent="0.25">
      <c r="A26482" s="2">
        <v>42194.048611111102</v>
      </c>
      <c r="B26482">
        <v>-28.51971</v>
      </c>
    </row>
    <row r="26483" spans="1:2" x14ac:dyDescent="0.25">
      <c r="A26483" s="2">
        <v>42194.055555555598</v>
      </c>
      <c r="B26483">
        <v>30.403420000000001</v>
      </c>
    </row>
    <row r="26484" spans="1:2" x14ac:dyDescent="0.25">
      <c r="A26484" s="2">
        <v>42194.0625</v>
      </c>
      <c r="B26484">
        <v>-13.19645</v>
      </c>
    </row>
    <row r="26485" spans="1:2" x14ac:dyDescent="0.25">
      <c r="A26485" s="2">
        <v>42194.069444444402</v>
      </c>
      <c r="B26485">
        <v>-72.396330000000006</v>
      </c>
    </row>
    <row r="26486" spans="1:2" x14ac:dyDescent="0.25">
      <c r="A26486" s="2">
        <v>42194.076388888898</v>
      </c>
      <c r="B26486">
        <v>36.640360000000001</v>
      </c>
    </row>
    <row r="26487" spans="1:2" x14ac:dyDescent="0.25">
      <c r="A26487" s="2">
        <v>42194.083333333299</v>
      </c>
      <c r="B26487">
        <v>-105.3369</v>
      </c>
    </row>
    <row r="26488" spans="1:2" x14ac:dyDescent="0.25">
      <c r="A26488" s="2">
        <v>42194.090277777803</v>
      </c>
      <c r="B26488">
        <v>102.7244</v>
      </c>
    </row>
    <row r="26489" spans="1:2" x14ac:dyDescent="0.25">
      <c r="A26489" s="2">
        <v>42194.097222222197</v>
      </c>
      <c r="B26489">
        <v>12.10183</v>
      </c>
    </row>
    <row r="26490" spans="1:2" x14ac:dyDescent="0.25">
      <c r="A26490" s="2">
        <v>42194.104166666701</v>
      </c>
      <c r="B26490">
        <v>-104.55370000000001</v>
      </c>
    </row>
    <row r="26491" spans="1:2" x14ac:dyDescent="0.25">
      <c r="A26491" s="2">
        <v>42194.111111111102</v>
      </c>
      <c r="B26491">
        <v>-13.65277</v>
      </c>
    </row>
    <row r="26492" spans="1:2" x14ac:dyDescent="0.25">
      <c r="A26492" s="2">
        <v>42194.118055555598</v>
      </c>
      <c r="B26492">
        <v>-0.40473629999999999</v>
      </c>
    </row>
    <row r="26493" spans="1:2" x14ac:dyDescent="0.25">
      <c r="A26493" s="2">
        <v>42194.125</v>
      </c>
      <c r="B26493">
        <v>122.4804</v>
      </c>
    </row>
    <row r="26494" spans="1:2" x14ac:dyDescent="0.25">
      <c r="A26494" s="2">
        <v>42194.131944444402</v>
      </c>
      <c r="B26494">
        <v>26.76511</v>
      </c>
    </row>
    <row r="26495" spans="1:2" x14ac:dyDescent="0.25">
      <c r="A26495" s="2">
        <v>42194.138888888898</v>
      </c>
      <c r="B26495">
        <v>22.547999999999998</v>
      </c>
    </row>
    <row r="26496" spans="1:2" x14ac:dyDescent="0.25">
      <c r="A26496" s="2">
        <v>42194.145833333299</v>
      </c>
      <c r="B26496">
        <v>-24.719149999999999</v>
      </c>
    </row>
    <row r="26497" spans="1:2" x14ac:dyDescent="0.25">
      <c r="A26497" s="2">
        <v>42194.152777777803</v>
      </c>
      <c r="B26497">
        <v>-91.300650000000005</v>
      </c>
    </row>
    <row r="26498" spans="1:2" x14ac:dyDescent="0.25">
      <c r="A26498" s="2">
        <v>42194.159722222197</v>
      </c>
      <c r="B26498">
        <v>-52.014409999999998</v>
      </c>
    </row>
    <row r="26499" spans="1:2" x14ac:dyDescent="0.25">
      <c r="A26499" s="2">
        <v>42194.166666666701</v>
      </c>
      <c r="B26499">
        <v>192.74959999999999</v>
      </c>
    </row>
    <row r="26500" spans="1:2" x14ac:dyDescent="0.25">
      <c r="A26500" s="2">
        <v>42194.173611111102</v>
      </c>
      <c r="B26500">
        <v>-67.712389999999999</v>
      </c>
    </row>
    <row r="26501" spans="1:2" x14ac:dyDescent="0.25">
      <c r="A26501" s="2">
        <v>42194.180555555598</v>
      </c>
      <c r="B26501">
        <v>19.617329999999999</v>
      </c>
    </row>
    <row r="26502" spans="1:2" x14ac:dyDescent="0.25">
      <c r="A26502" s="2">
        <v>42194.1875</v>
      </c>
      <c r="B26502">
        <v>11.1624</v>
      </c>
    </row>
    <row r="26503" spans="1:2" x14ac:dyDescent="0.25">
      <c r="A26503" s="2">
        <v>42194.194444444402</v>
      </c>
      <c r="B26503">
        <v>-61.276969999999999</v>
      </c>
    </row>
    <row r="26504" spans="1:2" x14ac:dyDescent="0.25">
      <c r="A26504" s="2">
        <v>42194.201388888898</v>
      </c>
      <c r="B26504">
        <v>-63.917990000000003</v>
      </c>
    </row>
    <row r="26505" spans="1:2" x14ac:dyDescent="0.25">
      <c r="A26505" s="2">
        <v>42194.208333333299</v>
      </c>
      <c r="B26505">
        <v>14.431609999999999</v>
      </c>
    </row>
    <row r="26506" spans="1:2" x14ac:dyDescent="0.25">
      <c r="A26506" s="2">
        <v>42194.215277777803</v>
      </c>
      <c r="B26506">
        <v>243.184</v>
      </c>
    </row>
    <row r="26507" spans="1:2" x14ac:dyDescent="0.25">
      <c r="A26507" s="2">
        <v>42194.222222222197</v>
      </c>
      <c r="B26507">
        <v>99.296059999999997</v>
      </c>
    </row>
    <row r="26508" spans="1:2" x14ac:dyDescent="0.25">
      <c r="A26508" s="2">
        <v>42194.229166666701</v>
      </c>
      <c r="B26508">
        <v>-11.09647</v>
      </c>
    </row>
    <row r="26509" spans="1:2" x14ac:dyDescent="0.25">
      <c r="A26509" s="2">
        <v>42194.236111111102</v>
      </c>
      <c r="B26509">
        <v>110.0502</v>
      </c>
    </row>
    <row r="26510" spans="1:2" x14ac:dyDescent="0.25">
      <c r="A26510" s="2">
        <v>42194.243055555598</v>
      </c>
      <c r="B26510">
        <v>-87.431299999999993</v>
      </c>
    </row>
    <row r="26511" spans="1:2" x14ac:dyDescent="0.25">
      <c r="A26511" s="2">
        <v>42194.25</v>
      </c>
      <c r="B26511">
        <v>73.150859999999994</v>
      </c>
    </row>
    <row r="26512" spans="1:2" x14ac:dyDescent="0.25">
      <c r="A26512" s="2">
        <v>42194.256944444402</v>
      </c>
      <c r="B26512">
        <v>159.82740000000001</v>
      </c>
    </row>
    <row r="26513" spans="1:2" x14ac:dyDescent="0.25">
      <c r="A26513" s="2">
        <v>42194.263888888898</v>
      </c>
      <c r="B26513">
        <v>113.32250000000001</v>
      </c>
    </row>
    <row r="26514" spans="1:2" x14ac:dyDescent="0.25">
      <c r="A26514" s="2">
        <v>42194.270833333299</v>
      </c>
      <c r="B26514">
        <v>172.08690000000001</v>
      </c>
    </row>
    <row r="26515" spans="1:2" x14ac:dyDescent="0.25">
      <c r="A26515" s="2">
        <v>42194.277777777803</v>
      </c>
      <c r="B26515">
        <v>43.632530000000003</v>
      </c>
    </row>
    <row r="26516" spans="1:2" x14ac:dyDescent="0.25">
      <c r="A26516" s="2">
        <v>42194.284722222197</v>
      </c>
      <c r="B26516">
        <v>-2.0348839999999999</v>
      </c>
    </row>
    <row r="26517" spans="1:2" x14ac:dyDescent="0.25">
      <c r="A26517" s="2">
        <v>42194.291666666701</v>
      </c>
      <c r="B26517">
        <v>160.57</v>
      </c>
    </row>
    <row r="26518" spans="1:2" x14ac:dyDescent="0.25">
      <c r="A26518" s="2">
        <v>42194.298611111102</v>
      </c>
      <c r="B26518">
        <v>-149.7508</v>
      </c>
    </row>
    <row r="26519" spans="1:2" x14ac:dyDescent="0.25">
      <c r="A26519" s="2">
        <v>42194.305555555598</v>
      </c>
      <c r="B26519">
        <v>27.58033</v>
      </c>
    </row>
    <row r="26520" spans="1:2" x14ac:dyDescent="0.25">
      <c r="A26520" s="2">
        <v>42194.3125</v>
      </c>
      <c r="B26520">
        <v>59.122120000000002</v>
      </c>
    </row>
    <row r="26521" spans="1:2" x14ac:dyDescent="0.25">
      <c r="A26521" s="2">
        <v>42194.319444444402</v>
      </c>
      <c r="B26521">
        <v>45.411520000000003</v>
      </c>
    </row>
    <row r="26522" spans="1:2" x14ac:dyDescent="0.25">
      <c r="A26522" s="2">
        <v>42194.326388888898</v>
      </c>
      <c r="B26522">
        <v>225.16589999999999</v>
      </c>
    </row>
    <row r="26523" spans="1:2" x14ac:dyDescent="0.25">
      <c r="A26523" s="2">
        <v>42194.333333333299</v>
      </c>
      <c r="B26523">
        <v>26.114640000000001</v>
      </c>
    </row>
    <row r="26524" spans="1:2" x14ac:dyDescent="0.25">
      <c r="A26524" s="2">
        <v>42194.340277777803</v>
      </c>
      <c r="B26524">
        <v>74.9482</v>
      </c>
    </row>
    <row r="26525" spans="1:2" x14ac:dyDescent="0.25">
      <c r="A26525" s="2">
        <v>42194.347222222197</v>
      </c>
      <c r="B26525">
        <v>-3.198143</v>
      </c>
    </row>
    <row r="26526" spans="1:2" x14ac:dyDescent="0.25">
      <c r="A26526" s="2">
        <v>42194.354166666701</v>
      </c>
      <c r="B26526">
        <v>18.01324</v>
      </c>
    </row>
    <row r="26527" spans="1:2" x14ac:dyDescent="0.25">
      <c r="A26527" s="2">
        <v>42194.361111111102</v>
      </c>
      <c r="B26527">
        <v>103.2677</v>
      </c>
    </row>
    <row r="26528" spans="1:2" x14ac:dyDescent="0.25">
      <c r="A26528" s="2">
        <v>42194.368055555598</v>
      </c>
      <c r="B26528">
        <v>120.25409999999999</v>
      </c>
    </row>
    <row r="26529" spans="1:2" x14ac:dyDescent="0.25">
      <c r="A26529" s="2">
        <v>42194.375</v>
      </c>
      <c r="B26529">
        <v>52.668140000000001</v>
      </c>
    </row>
    <row r="26530" spans="1:2" x14ac:dyDescent="0.25">
      <c r="A26530" s="2">
        <v>42194.381944444402</v>
      </c>
      <c r="B26530">
        <v>-178.21010000000001</v>
      </c>
    </row>
    <row r="26531" spans="1:2" x14ac:dyDescent="0.25">
      <c r="A26531" s="2">
        <v>42194.388888888898</v>
      </c>
      <c r="B26531" s="3">
        <v>-286.35550000000001</v>
      </c>
    </row>
    <row r="26532" spans="1:2" x14ac:dyDescent="0.25">
      <c r="A26532" s="2">
        <v>42194.395833333299</v>
      </c>
      <c r="B26532">
        <v>136.24090000000001</v>
      </c>
    </row>
    <row r="26533" spans="1:2" x14ac:dyDescent="0.25">
      <c r="A26533" s="2">
        <v>42194.402777777803</v>
      </c>
      <c r="B26533">
        <v>68.984639999999999</v>
      </c>
    </row>
    <row r="26534" spans="1:2" x14ac:dyDescent="0.25">
      <c r="A26534" s="2">
        <v>42194.409722222197</v>
      </c>
      <c r="B26534">
        <v>-0.27145130000000001</v>
      </c>
    </row>
    <row r="26535" spans="1:2" x14ac:dyDescent="0.25">
      <c r="A26535" s="2">
        <v>42194.416666666701</v>
      </c>
      <c r="B26535">
        <v>37.411610000000003</v>
      </c>
    </row>
    <row r="26536" spans="1:2" x14ac:dyDescent="0.25">
      <c r="A26536" s="2">
        <v>42194.423611111102</v>
      </c>
      <c r="B26536">
        <v>-58.607349999999997</v>
      </c>
    </row>
    <row r="26537" spans="1:2" x14ac:dyDescent="0.25">
      <c r="A26537" s="2">
        <v>42194.430555555598</v>
      </c>
      <c r="B26537">
        <v>147.87620000000001</v>
      </c>
    </row>
    <row r="26538" spans="1:2" x14ac:dyDescent="0.25">
      <c r="A26538" s="2">
        <v>42194.4375</v>
      </c>
      <c r="B26538">
        <v>77.054400000000001</v>
      </c>
    </row>
    <row r="26539" spans="1:2" x14ac:dyDescent="0.25">
      <c r="A26539" s="2">
        <v>42194.444444444402</v>
      </c>
      <c r="B26539">
        <v>-95.510739999999998</v>
      </c>
    </row>
    <row r="26540" spans="1:2" x14ac:dyDescent="0.25">
      <c r="A26540" s="2">
        <v>42194.451388888898</v>
      </c>
      <c r="B26540">
        <v>39.474629999999998</v>
      </c>
    </row>
    <row r="26541" spans="1:2" x14ac:dyDescent="0.25">
      <c r="A26541" s="2">
        <v>42194.458333333299</v>
      </c>
      <c r="B26541">
        <v>152.28319999999999</v>
      </c>
    </row>
    <row r="26542" spans="1:2" x14ac:dyDescent="0.25">
      <c r="A26542" s="2">
        <v>42194.465277777803</v>
      </c>
      <c r="B26542">
        <v>53.85069</v>
      </c>
    </row>
    <row r="26543" spans="1:2" x14ac:dyDescent="0.25">
      <c r="A26543" s="2">
        <v>42194.472222222197</v>
      </c>
      <c r="B26543">
        <v>32.203719999999997</v>
      </c>
    </row>
    <row r="26544" spans="1:2" x14ac:dyDescent="0.25">
      <c r="A26544" s="2">
        <v>42194.479166666701</v>
      </c>
      <c r="B26544">
        <v>80.714839999999995</v>
      </c>
    </row>
    <row r="26545" spans="1:2" x14ac:dyDescent="0.25">
      <c r="A26545" s="2">
        <v>42194.486111111102</v>
      </c>
      <c r="B26545">
        <v>-96.376580000000004</v>
      </c>
    </row>
    <row r="26546" spans="1:2" x14ac:dyDescent="0.25">
      <c r="A26546" s="2">
        <v>42194.493055555598</v>
      </c>
      <c r="B26546">
        <v>-256.25819999999999</v>
      </c>
    </row>
    <row r="26547" spans="1:2" x14ac:dyDescent="0.25">
      <c r="A26547" s="2">
        <v>42194.5</v>
      </c>
      <c r="B26547">
        <v>-49.356470000000002</v>
      </c>
    </row>
    <row r="26548" spans="1:2" x14ac:dyDescent="0.25">
      <c r="A26548" s="2">
        <v>42194.506944444402</v>
      </c>
      <c r="B26548">
        <v>21.846</v>
      </c>
    </row>
    <row r="26549" spans="1:2" x14ac:dyDescent="0.25">
      <c r="A26549" s="2">
        <v>42194.513888888898</v>
      </c>
      <c r="B26549">
        <v>90.900279999999995</v>
      </c>
    </row>
    <row r="26550" spans="1:2" x14ac:dyDescent="0.25">
      <c r="A26550" s="2">
        <v>42194.520833333299</v>
      </c>
      <c r="B26550">
        <v>-54.836880000000001</v>
      </c>
    </row>
    <row r="26551" spans="1:2" x14ac:dyDescent="0.25">
      <c r="A26551" s="2">
        <v>42194.527777777803</v>
      </c>
      <c r="B26551">
        <v>-255.6747</v>
      </c>
    </row>
    <row r="26552" spans="1:2" x14ac:dyDescent="0.25">
      <c r="A26552" s="2">
        <v>42194.534722222197</v>
      </c>
      <c r="B26552" s="3">
        <v>-149.13059999999999</v>
      </c>
    </row>
    <row r="26553" spans="1:2" x14ac:dyDescent="0.25">
      <c r="A26553" s="2">
        <v>42194.541666666701</v>
      </c>
      <c r="B26553">
        <v>0.185221</v>
      </c>
    </row>
    <row r="26554" spans="1:2" x14ac:dyDescent="0.25">
      <c r="A26554" s="2">
        <v>42194.548611111102</v>
      </c>
      <c r="B26554">
        <v>-79.796360000000007</v>
      </c>
    </row>
    <row r="26555" spans="1:2" x14ac:dyDescent="0.25">
      <c r="A26555" s="2">
        <v>42194.555555555598</v>
      </c>
      <c r="B26555">
        <v>-135.97450000000001</v>
      </c>
    </row>
    <row r="26556" spans="1:2" x14ac:dyDescent="0.25">
      <c r="A26556" s="2">
        <v>42194.5625</v>
      </c>
      <c r="B26556">
        <v>30.152239999999999</v>
      </c>
    </row>
    <row r="26557" spans="1:2" x14ac:dyDescent="0.25">
      <c r="A26557" s="2">
        <v>42194.569444444402</v>
      </c>
      <c r="B26557">
        <v>18.134650000000001</v>
      </c>
    </row>
    <row r="26558" spans="1:2" x14ac:dyDescent="0.25">
      <c r="A26558" s="2">
        <v>42194.576388888898</v>
      </c>
      <c r="B26558">
        <v>15.15808</v>
      </c>
    </row>
    <row r="26559" spans="1:2" x14ac:dyDescent="0.25">
      <c r="A26559" s="2">
        <v>42194.583333333299</v>
      </c>
      <c r="B26559">
        <v>-40.372509999999998</v>
      </c>
    </row>
    <row r="26560" spans="1:2" x14ac:dyDescent="0.25">
      <c r="A26560" s="2">
        <v>42194.590277777803</v>
      </c>
      <c r="B26560">
        <v>-41.837679999999999</v>
      </c>
    </row>
    <row r="26561" spans="1:2" x14ac:dyDescent="0.25">
      <c r="A26561" s="2">
        <v>42194.597222222197</v>
      </c>
      <c r="B26561">
        <v>-87.302760000000006</v>
      </c>
    </row>
    <row r="26562" spans="1:2" x14ac:dyDescent="0.25">
      <c r="A26562" s="2">
        <v>42194.604166666701</v>
      </c>
      <c r="B26562">
        <v>-30.009039999999999</v>
      </c>
    </row>
    <row r="26563" spans="1:2" x14ac:dyDescent="0.25">
      <c r="A26563" s="2">
        <v>42194.611111111102</v>
      </c>
      <c r="B26563">
        <v>26.122730000000001</v>
      </c>
    </row>
    <row r="26564" spans="1:2" x14ac:dyDescent="0.25">
      <c r="A26564" s="2">
        <v>42194.618055555598</v>
      </c>
      <c r="B26564">
        <v>-35.169240000000002</v>
      </c>
    </row>
    <row r="26565" spans="1:2" x14ac:dyDescent="0.25">
      <c r="A26565" s="2">
        <v>42194.625</v>
      </c>
      <c r="B26565">
        <v>-14.009180000000001</v>
      </c>
    </row>
    <row r="26566" spans="1:2" x14ac:dyDescent="0.25">
      <c r="A26566" s="2">
        <v>42194.631944444402</v>
      </c>
      <c r="B26566">
        <v>25.307089999999999</v>
      </c>
    </row>
    <row r="26567" spans="1:2" x14ac:dyDescent="0.25">
      <c r="A26567" s="2">
        <v>42194.638888888898</v>
      </c>
      <c r="B26567">
        <v>-50.703330000000001</v>
      </c>
    </row>
    <row r="26568" spans="1:2" x14ac:dyDescent="0.25">
      <c r="A26568" s="2">
        <v>42194.645833333299</v>
      </c>
      <c r="B26568">
        <v>-115.3837</v>
      </c>
    </row>
    <row r="26569" spans="1:2" x14ac:dyDescent="0.25">
      <c r="A26569" s="2">
        <v>42194.652777777803</v>
      </c>
      <c r="B26569">
        <v>-61.492040000000003</v>
      </c>
    </row>
    <row r="26570" spans="1:2" x14ac:dyDescent="0.25">
      <c r="A26570" s="2">
        <v>42194.659722222197</v>
      </c>
      <c r="B26570">
        <v>-101.744</v>
      </c>
    </row>
    <row r="26571" spans="1:2" x14ac:dyDescent="0.25">
      <c r="A26571" s="2">
        <v>42194.666666666701</v>
      </c>
      <c r="B26571">
        <v>-157.2764</v>
      </c>
    </row>
    <row r="26572" spans="1:2" x14ac:dyDescent="0.25">
      <c r="A26572" s="2">
        <v>42194.673611111102</v>
      </c>
      <c r="B26572" s="3">
        <v>-180.99889999999999</v>
      </c>
    </row>
    <row r="26573" spans="1:2" x14ac:dyDescent="0.25">
      <c r="A26573" s="2">
        <v>42194.680555555598</v>
      </c>
      <c r="B26573" s="3">
        <v>-219.17949999999999</v>
      </c>
    </row>
    <row r="26574" spans="1:2" x14ac:dyDescent="0.25">
      <c r="A26574" s="2">
        <v>42194.6875</v>
      </c>
      <c r="B26574">
        <v>-88.592960000000005</v>
      </c>
    </row>
    <row r="26575" spans="1:2" x14ac:dyDescent="0.25">
      <c r="A26575" s="2">
        <v>42194.694444444402</v>
      </c>
      <c r="B26575">
        <v>-166.7501</v>
      </c>
    </row>
    <row r="26576" spans="1:2" x14ac:dyDescent="0.25">
      <c r="A26576" s="2">
        <v>42194.701388888898</v>
      </c>
      <c r="B26576" s="3">
        <v>-178.74940000000001</v>
      </c>
    </row>
    <row r="26577" spans="1:2" x14ac:dyDescent="0.25">
      <c r="A26577" s="2">
        <v>42194.708333333299</v>
      </c>
      <c r="B26577">
        <v>-109.0493</v>
      </c>
    </row>
    <row r="26578" spans="1:2" x14ac:dyDescent="0.25">
      <c r="A26578" s="2">
        <v>42194.715277777803</v>
      </c>
      <c r="B26578">
        <v>39.045720000000003</v>
      </c>
    </row>
    <row r="26579" spans="1:2" x14ac:dyDescent="0.25">
      <c r="A26579" s="2">
        <v>42194.722222222197</v>
      </c>
      <c r="B26579">
        <v>61.686529999999998</v>
      </c>
    </row>
    <row r="26580" spans="1:2" x14ac:dyDescent="0.25">
      <c r="A26580" s="2">
        <v>42194.729166666701</v>
      </c>
      <c r="B26580">
        <v>19.712119999999999</v>
      </c>
    </row>
    <row r="26581" spans="1:2" x14ac:dyDescent="0.25">
      <c r="A26581" s="2">
        <v>42194.736111111102</v>
      </c>
      <c r="B26581">
        <v>33.284550000000003</v>
      </c>
    </row>
    <row r="26582" spans="1:2" x14ac:dyDescent="0.25">
      <c r="A26582" s="2">
        <v>42194.743055555598</v>
      </c>
      <c r="B26582">
        <v>58.315159999999999</v>
      </c>
    </row>
    <row r="26583" spans="1:2" x14ac:dyDescent="0.25">
      <c r="A26583" s="2">
        <v>42194.75</v>
      </c>
      <c r="B26583">
        <v>170.98050000000001</v>
      </c>
    </row>
    <row r="26584" spans="1:2" x14ac:dyDescent="0.25">
      <c r="A26584" s="2">
        <v>42194.756944444402</v>
      </c>
      <c r="B26584">
        <v>35.259320000000002</v>
      </c>
    </row>
    <row r="26585" spans="1:2" x14ac:dyDescent="0.25">
      <c r="A26585" s="2">
        <v>42194.763888888898</v>
      </c>
      <c r="B26585">
        <v>106.2505</v>
      </c>
    </row>
    <row r="26586" spans="1:2" x14ac:dyDescent="0.25">
      <c r="A26586" s="2">
        <v>42194.770833333299</v>
      </c>
      <c r="B26586">
        <v>99.435199999999995</v>
      </c>
    </row>
    <row r="26587" spans="1:2" x14ac:dyDescent="0.25">
      <c r="A26587" s="2">
        <v>42194.777777777803</v>
      </c>
      <c r="B26587">
        <v>160.5993</v>
      </c>
    </row>
    <row r="26588" spans="1:2" x14ac:dyDescent="0.25">
      <c r="A26588" s="2">
        <v>42194.784722222197</v>
      </c>
      <c r="B26588" s="4">
        <v>215.66159999999999</v>
      </c>
    </row>
    <row r="26589" spans="1:2" x14ac:dyDescent="0.25">
      <c r="A26589" s="2">
        <v>42194.791666666701</v>
      </c>
      <c r="B26589">
        <v>21.445910000000001</v>
      </c>
    </row>
    <row r="26590" spans="1:2" x14ac:dyDescent="0.25">
      <c r="A26590" s="2">
        <v>42194.798611111102</v>
      </c>
      <c r="B26590">
        <v>25.511469999999999</v>
      </c>
    </row>
    <row r="26591" spans="1:2" x14ac:dyDescent="0.25">
      <c r="A26591" s="2">
        <v>42194.805555555598</v>
      </c>
      <c r="B26591">
        <v>187.91540000000001</v>
      </c>
    </row>
    <row r="26592" spans="1:2" x14ac:dyDescent="0.25">
      <c r="A26592" s="2">
        <v>42194.8125</v>
      </c>
      <c r="B26592">
        <v>81.274259999999998</v>
      </c>
    </row>
    <row r="26593" spans="1:2" x14ac:dyDescent="0.25">
      <c r="A26593" s="2">
        <v>42194.819444444402</v>
      </c>
      <c r="B26593">
        <v>110.1532</v>
      </c>
    </row>
    <row r="26594" spans="1:2" x14ac:dyDescent="0.25">
      <c r="A26594" s="2">
        <v>42194.826388888898</v>
      </c>
      <c r="B26594">
        <v>6.6234999999999999</v>
      </c>
    </row>
    <row r="26595" spans="1:2" x14ac:dyDescent="0.25">
      <c r="A26595" s="2">
        <v>42194.833333333299</v>
      </c>
      <c r="B26595">
        <v>-3.7333219999999998</v>
      </c>
    </row>
    <row r="26596" spans="1:2" x14ac:dyDescent="0.25">
      <c r="A26596" s="2">
        <v>42194.840277777803</v>
      </c>
      <c r="B26596">
        <v>95.147040000000004</v>
      </c>
    </row>
    <row r="26597" spans="1:2" x14ac:dyDescent="0.25">
      <c r="A26597" s="2">
        <v>42194.847222222197</v>
      </c>
      <c r="B26597">
        <v>126.8167</v>
      </c>
    </row>
    <row r="26598" spans="1:2" x14ac:dyDescent="0.25">
      <c r="A26598" s="2">
        <v>42194.854166666701</v>
      </c>
      <c r="B26598">
        <v>120.8254</v>
      </c>
    </row>
    <row r="26599" spans="1:2" x14ac:dyDescent="0.25">
      <c r="A26599" s="2">
        <v>42194.861111111102</v>
      </c>
      <c r="B26599">
        <v>131.60659999999999</v>
      </c>
    </row>
    <row r="26600" spans="1:2" x14ac:dyDescent="0.25">
      <c r="A26600" s="2">
        <v>42194.868055555598</v>
      </c>
      <c r="B26600">
        <v>255.3039</v>
      </c>
    </row>
    <row r="26601" spans="1:2" x14ac:dyDescent="0.25">
      <c r="A26601" s="2">
        <v>42194.875</v>
      </c>
      <c r="B26601">
        <v>-163.66720000000001</v>
      </c>
    </row>
    <row r="26602" spans="1:2" x14ac:dyDescent="0.25">
      <c r="A26602" s="2">
        <v>42194.881944444402</v>
      </c>
      <c r="B26602">
        <v>-117.37</v>
      </c>
    </row>
    <row r="26603" spans="1:2" x14ac:dyDescent="0.25">
      <c r="A26603" s="2">
        <v>42194.888888888898</v>
      </c>
      <c r="B26603">
        <v>-57.8416</v>
      </c>
    </row>
    <row r="26604" spans="1:2" x14ac:dyDescent="0.25">
      <c r="A26604" s="2">
        <v>42194.895833333299</v>
      </c>
      <c r="B26604">
        <v>0.66025310000000004</v>
      </c>
    </row>
    <row r="26605" spans="1:2" x14ac:dyDescent="0.25">
      <c r="A26605" s="2">
        <v>42194.902777777803</v>
      </c>
      <c r="B26605">
        <v>-68.642480000000006</v>
      </c>
    </row>
    <row r="26606" spans="1:2" x14ac:dyDescent="0.25">
      <c r="A26606" s="2">
        <v>42194.909722222197</v>
      </c>
      <c r="B26606">
        <v>110.56489999999999</v>
      </c>
    </row>
    <row r="26607" spans="1:2" x14ac:dyDescent="0.25">
      <c r="A26607" s="2">
        <v>42194.916666666701</v>
      </c>
      <c r="B26607">
        <v>-196.49430000000001</v>
      </c>
    </row>
    <row r="26608" spans="1:2" x14ac:dyDescent="0.25">
      <c r="A26608" s="2">
        <v>42194.923611111102</v>
      </c>
      <c r="B26608" s="3">
        <v>-177.4391</v>
      </c>
    </row>
    <row r="26609" spans="1:2" x14ac:dyDescent="0.25">
      <c r="A26609" s="2">
        <v>42194.930555555598</v>
      </c>
      <c r="B26609">
        <v>-164.19370000000001</v>
      </c>
    </row>
    <row r="26610" spans="1:2" x14ac:dyDescent="0.25">
      <c r="A26610" s="2">
        <v>42194.9375</v>
      </c>
      <c r="B26610">
        <v>58.946460000000002</v>
      </c>
    </row>
    <row r="26611" spans="1:2" x14ac:dyDescent="0.25">
      <c r="A26611" s="2">
        <v>42194.944444444402</v>
      </c>
      <c r="B26611">
        <v>63.971420000000002</v>
      </c>
    </row>
    <row r="26612" spans="1:2" x14ac:dyDescent="0.25">
      <c r="A26612" s="2">
        <v>42194.951388888898</v>
      </c>
      <c r="B26612">
        <v>98.885260000000002</v>
      </c>
    </row>
    <row r="26613" spans="1:2" x14ac:dyDescent="0.25">
      <c r="A26613" s="2">
        <v>42194.958333333299</v>
      </c>
      <c r="B26613">
        <v>156.43270000000001</v>
      </c>
    </row>
    <row r="26614" spans="1:2" x14ac:dyDescent="0.25">
      <c r="A26614" s="2">
        <v>42194.965277777803</v>
      </c>
      <c r="B26614" s="3">
        <v>-183.4316</v>
      </c>
    </row>
    <row r="26615" spans="1:2" x14ac:dyDescent="0.25">
      <c r="A26615" s="2">
        <v>42194.972222222197</v>
      </c>
      <c r="B26615">
        <v>-51.970030000000001</v>
      </c>
    </row>
    <row r="26616" spans="1:2" x14ac:dyDescent="0.25">
      <c r="A26616" s="2">
        <v>42194.979166666701</v>
      </c>
      <c r="B26616" s="3">
        <v>-213.2226</v>
      </c>
    </row>
    <row r="26617" spans="1:2" x14ac:dyDescent="0.25">
      <c r="A26617" s="2">
        <v>42194.986111111102</v>
      </c>
      <c r="B26617">
        <v>-30.168749999999999</v>
      </c>
    </row>
    <row r="26618" spans="1:2" x14ac:dyDescent="0.25">
      <c r="A26618" s="2">
        <v>42194.993055555598</v>
      </c>
      <c r="B26618">
        <v>49.201740000000001</v>
      </c>
    </row>
    <row r="26619" spans="1:2" x14ac:dyDescent="0.25">
      <c r="A26619" s="2">
        <v>42195</v>
      </c>
      <c r="B26619">
        <v>-337.2253</v>
      </c>
    </row>
    <row r="26620" spans="1:2" x14ac:dyDescent="0.25">
      <c r="A26620" s="2">
        <v>42195.006944444402</v>
      </c>
      <c r="B26620">
        <v>-107.2663</v>
      </c>
    </row>
    <row r="26621" spans="1:2" x14ac:dyDescent="0.25">
      <c r="A26621" s="2">
        <v>42195.013888888898</v>
      </c>
      <c r="B26621">
        <v>132.5076</v>
      </c>
    </row>
    <row r="26622" spans="1:2" x14ac:dyDescent="0.25">
      <c r="A26622" s="2">
        <v>42195.020833333299</v>
      </c>
      <c r="B26622">
        <v>29.773530000000001</v>
      </c>
    </row>
    <row r="26623" spans="1:2" x14ac:dyDescent="0.25">
      <c r="A26623" s="2">
        <v>42195.027777777803</v>
      </c>
      <c r="B26623">
        <v>181.2165</v>
      </c>
    </row>
    <row r="26624" spans="1:2" x14ac:dyDescent="0.25">
      <c r="A26624" s="2">
        <v>42195.034722222197</v>
      </c>
      <c r="B26624" s="3">
        <v>-233.83179999999999</v>
      </c>
    </row>
    <row r="26625" spans="1:2" x14ac:dyDescent="0.25">
      <c r="A26625" s="2">
        <v>42195.041666666701</v>
      </c>
      <c r="B26625">
        <v>-212.19710000000001</v>
      </c>
    </row>
    <row r="26626" spans="1:2" x14ac:dyDescent="0.25">
      <c r="A26626" s="2">
        <v>42195.048611111102</v>
      </c>
      <c r="B26626">
        <v>-128.0453</v>
      </c>
    </row>
    <row r="26627" spans="1:2" x14ac:dyDescent="0.25">
      <c r="A26627" s="2">
        <v>42195.055555555598</v>
      </c>
      <c r="B26627">
        <v>-117.6802</v>
      </c>
    </row>
    <row r="26628" spans="1:2" x14ac:dyDescent="0.25">
      <c r="A26628" s="2">
        <v>42195.0625</v>
      </c>
      <c r="B26628">
        <v>-85.834180000000003</v>
      </c>
    </row>
    <row r="26629" spans="1:2" x14ac:dyDescent="0.25">
      <c r="A26629" s="2">
        <v>42195.069444444402</v>
      </c>
      <c r="B26629">
        <v>66.689869999999999</v>
      </c>
    </row>
    <row r="26630" spans="1:2" x14ac:dyDescent="0.25">
      <c r="A26630" s="2">
        <v>42195.076388888898</v>
      </c>
      <c r="B26630">
        <v>173.68389999999999</v>
      </c>
    </row>
    <row r="26631" spans="1:2" x14ac:dyDescent="0.25">
      <c r="A26631" s="2">
        <v>42195.083333333299</v>
      </c>
      <c r="B26631" s="4">
        <v>392.3426</v>
      </c>
    </row>
    <row r="26632" spans="1:2" x14ac:dyDescent="0.25">
      <c r="A26632" s="2">
        <v>42195.090277777803</v>
      </c>
      <c r="B26632" s="4">
        <v>189.0515</v>
      </c>
    </row>
    <row r="26633" spans="1:2" x14ac:dyDescent="0.25">
      <c r="A26633" s="2">
        <v>42195.097222222197</v>
      </c>
      <c r="B26633">
        <v>87.756630000000001</v>
      </c>
    </row>
    <row r="26634" spans="1:2" x14ac:dyDescent="0.25">
      <c r="A26634" s="2">
        <v>42195.104166666701</v>
      </c>
      <c r="B26634">
        <v>70.483050000000006</v>
      </c>
    </row>
    <row r="26635" spans="1:2" x14ac:dyDescent="0.25">
      <c r="A26635" s="2">
        <v>42195.111111111102</v>
      </c>
      <c r="B26635">
        <v>10.36497</v>
      </c>
    </row>
    <row r="26636" spans="1:2" x14ac:dyDescent="0.25">
      <c r="A26636" s="2">
        <v>42195.118055555598</v>
      </c>
      <c r="B26636">
        <v>44.278860000000002</v>
      </c>
    </row>
    <row r="26637" spans="1:2" x14ac:dyDescent="0.25">
      <c r="A26637" s="2">
        <v>42195.125</v>
      </c>
      <c r="B26637">
        <v>108.28189999999999</v>
      </c>
    </row>
    <row r="26638" spans="1:2" x14ac:dyDescent="0.25">
      <c r="A26638" s="2">
        <v>42195.131944444402</v>
      </c>
      <c r="B26638">
        <v>150.15049999999999</v>
      </c>
    </row>
    <row r="26639" spans="1:2" x14ac:dyDescent="0.25">
      <c r="A26639" s="2">
        <v>42195.138888888898</v>
      </c>
      <c r="B26639">
        <v>74.219089999999994</v>
      </c>
    </row>
    <row r="26640" spans="1:2" x14ac:dyDescent="0.25">
      <c r="A26640" s="2">
        <v>42195.145833333299</v>
      </c>
      <c r="B26640">
        <v>31.358540000000001</v>
      </c>
    </row>
    <row r="26641" spans="1:2" x14ac:dyDescent="0.25">
      <c r="A26641" s="2">
        <v>42195.152777777803</v>
      </c>
      <c r="B26641">
        <v>66.973979999999997</v>
      </c>
    </row>
    <row r="26642" spans="1:2" x14ac:dyDescent="0.25">
      <c r="A26642" s="2">
        <v>42195.159722222197</v>
      </c>
      <c r="B26642">
        <v>130.54769999999999</v>
      </c>
    </row>
    <row r="26643" spans="1:2" x14ac:dyDescent="0.25">
      <c r="A26643" s="2">
        <v>42195.166666666701</v>
      </c>
      <c r="B26643" s="4">
        <v>300.37959999999998</v>
      </c>
    </row>
    <row r="26644" spans="1:2" x14ac:dyDescent="0.25">
      <c r="A26644" s="2">
        <v>42195.173611111102</v>
      </c>
      <c r="B26644">
        <v>-1.8675200000000001</v>
      </c>
    </row>
    <row r="26645" spans="1:2" x14ac:dyDescent="0.25">
      <c r="A26645" s="2">
        <v>42195.180555555598</v>
      </c>
      <c r="B26645">
        <v>36.245190000000001</v>
      </c>
    </row>
    <row r="26646" spans="1:2" x14ac:dyDescent="0.25">
      <c r="A26646" s="2">
        <v>42195.1875</v>
      </c>
      <c r="B26646">
        <v>-56.570180000000001</v>
      </c>
    </row>
    <row r="26647" spans="1:2" x14ac:dyDescent="0.25">
      <c r="A26647" s="2">
        <v>42195.194444444402</v>
      </c>
      <c r="B26647">
        <v>-1.4306620000000001</v>
      </c>
    </row>
    <row r="26648" spans="1:2" x14ac:dyDescent="0.25">
      <c r="A26648" s="2">
        <v>42195.201388888898</v>
      </c>
      <c r="B26648">
        <v>29.41958</v>
      </c>
    </row>
    <row r="26649" spans="1:2" x14ac:dyDescent="0.25">
      <c r="A26649" s="2">
        <v>42195.208333333299</v>
      </c>
      <c r="B26649">
        <v>27.887029999999999</v>
      </c>
    </row>
    <row r="26650" spans="1:2" x14ac:dyDescent="0.25">
      <c r="A26650" s="2">
        <v>42195.215277777803</v>
      </c>
      <c r="B26650">
        <v>28.937919999999998</v>
      </c>
    </row>
    <row r="26651" spans="1:2" x14ac:dyDescent="0.25">
      <c r="A26651" s="2">
        <v>42195.222222222197</v>
      </c>
      <c r="B26651">
        <v>124.0134</v>
      </c>
    </row>
    <row r="26652" spans="1:2" x14ac:dyDescent="0.25">
      <c r="A26652" s="2">
        <v>42195.229166666701</v>
      </c>
      <c r="B26652">
        <v>-36.785719999999998</v>
      </c>
    </row>
    <row r="26653" spans="1:2" x14ac:dyDescent="0.25">
      <c r="A26653" s="2">
        <v>42195.236111111102</v>
      </c>
      <c r="B26653">
        <v>55.469920000000002</v>
      </c>
    </row>
    <row r="26654" spans="1:2" x14ac:dyDescent="0.25">
      <c r="A26654" s="2">
        <v>42195.243055555598</v>
      </c>
      <c r="B26654">
        <v>-76.063760000000002</v>
      </c>
    </row>
    <row r="26655" spans="1:2" x14ac:dyDescent="0.25">
      <c r="A26655" s="2">
        <v>42195.25</v>
      </c>
      <c r="B26655">
        <v>-99.997550000000004</v>
      </c>
    </row>
    <row r="26656" spans="1:2" x14ac:dyDescent="0.25">
      <c r="A26656" s="2">
        <v>42195.256944444402</v>
      </c>
      <c r="B26656">
        <v>-53.12115</v>
      </c>
    </row>
    <row r="26657" spans="1:2" x14ac:dyDescent="0.25">
      <c r="A26657" s="2">
        <v>42195.263888888898</v>
      </c>
      <c r="B26657" s="4">
        <v>162.4023</v>
      </c>
    </row>
    <row r="26658" spans="1:2" x14ac:dyDescent="0.25">
      <c r="A26658" s="2">
        <v>42195.270833333299</v>
      </c>
      <c r="B26658">
        <v>116.58410000000001</v>
      </c>
    </row>
    <row r="26659" spans="1:2" x14ac:dyDescent="0.25">
      <c r="A26659" s="2">
        <v>42195.277777777803</v>
      </c>
      <c r="B26659">
        <v>20.841249999999999</v>
      </c>
    </row>
    <row r="26660" spans="1:2" x14ac:dyDescent="0.25">
      <c r="A26660" s="2">
        <v>42195.284722222197</v>
      </c>
      <c r="B26660">
        <v>-43.34299</v>
      </c>
    </row>
    <row r="26661" spans="1:2" x14ac:dyDescent="0.25">
      <c r="A26661" s="2">
        <v>42195.291666666701</v>
      </c>
      <c r="B26661">
        <v>-88.65831</v>
      </c>
    </row>
    <row r="26662" spans="1:2" x14ac:dyDescent="0.25">
      <c r="A26662" s="2">
        <v>42195.298611111102</v>
      </c>
      <c r="B26662" s="3">
        <v>-281.24869999999999</v>
      </c>
    </row>
    <row r="26663" spans="1:2" x14ac:dyDescent="0.25">
      <c r="A26663" s="2">
        <v>42195.305555555598</v>
      </c>
      <c r="B26663">
        <v>21.755690000000001</v>
      </c>
    </row>
    <row r="26664" spans="1:2" x14ac:dyDescent="0.25">
      <c r="A26664" s="2">
        <v>42195.3125</v>
      </c>
      <c r="B26664">
        <v>-172.6241</v>
      </c>
    </row>
    <row r="26665" spans="1:2" x14ac:dyDescent="0.25">
      <c r="A26665" s="2">
        <v>42195.319444444402</v>
      </c>
      <c r="B26665" s="3">
        <v>-319.7638</v>
      </c>
    </row>
    <row r="26666" spans="1:2" x14ac:dyDescent="0.25">
      <c r="A26666" s="2">
        <v>42195.326388888898</v>
      </c>
      <c r="B26666" s="3">
        <v>-274.89330000000001</v>
      </c>
    </row>
    <row r="26667" spans="1:2" x14ac:dyDescent="0.25">
      <c r="A26667" s="2">
        <v>42195.333333333299</v>
      </c>
      <c r="B26667">
        <v>-44.278689999999997</v>
      </c>
    </row>
    <row r="26668" spans="1:2" x14ac:dyDescent="0.25">
      <c r="A26668" s="2">
        <v>42195.340277777803</v>
      </c>
      <c r="B26668">
        <v>23.58745</v>
      </c>
    </row>
    <row r="26669" spans="1:2" x14ac:dyDescent="0.25">
      <c r="A26669" s="2">
        <v>42195.347222222197</v>
      </c>
      <c r="B26669">
        <v>-38.112490000000001</v>
      </c>
    </row>
    <row r="26670" spans="1:2" x14ac:dyDescent="0.25">
      <c r="A26670" s="2">
        <v>42195.354166666701</v>
      </c>
      <c r="B26670">
        <v>-245.07660000000001</v>
      </c>
    </row>
    <row r="26671" spans="1:2" x14ac:dyDescent="0.25">
      <c r="A26671" s="2">
        <v>42195.361111111102</v>
      </c>
      <c r="B26671">
        <v>-46.9848</v>
      </c>
    </row>
    <row r="26672" spans="1:2" x14ac:dyDescent="0.25">
      <c r="A26672" s="2">
        <v>42195.368055555598</v>
      </c>
      <c r="B26672">
        <v>-54.244639999999997</v>
      </c>
    </row>
    <row r="26673" spans="1:2" x14ac:dyDescent="0.25">
      <c r="A26673" s="2">
        <v>42195.375</v>
      </c>
      <c r="B26673">
        <v>37.242130000000003</v>
      </c>
    </row>
    <row r="26674" spans="1:2" x14ac:dyDescent="0.25">
      <c r="A26674" s="2">
        <v>42195.381944444402</v>
      </c>
      <c r="B26674">
        <v>-30.25675</v>
      </c>
    </row>
    <row r="26675" spans="1:2" x14ac:dyDescent="0.25">
      <c r="A26675" s="2">
        <v>42195.388888888898</v>
      </c>
      <c r="B26675">
        <v>-105.5762</v>
      </c>
    </row>
    <row r="26676" spans="1:2" x14ac:dyDescent="0.25">
      <c r="A26676" s="2">
        <v>42195.395833333299</v>
      </c>
      <c r="B26676">
        <v>98.427350000000004</v>
      </c>
    </row>
    <row r="26677" spans="1:2" x14ac:dyDescent="0.25">
      <c r="A26677" s="2">
        <v>42195.402777777803</v>
      </c>
      <c r="B26677">
        <v>25.2196</v>
      </c>
    </row>
    <row r="26678" spans="1:2" x14ac:dyDescent="0.25">
      <c r="A26678" s="2">
        <v>42195.409722222197</v>
      </c>
      <c r="B26678">
        <v>-37.07546</v>
      </c>
    </row>
    <row r="26679" spans="1:2" x14ac:dyDescent="0.25">
      <c r="A26679" s="2">
        <v>42195.416666666701</v>
      </c>
      <c r="B26679">
        <v>119.00490000000001</v>
      </c>
    </row>
    <row r="26680" spans="1:2" x14ac:dyDescent="0.25">
      <c r="A26680" s="2">
        <v>42195.423611111102</v>
      </c>
      <c r="B26680">
        <v>78.218069999999997</v>
      </c>
    </row>
    <row r="26681" spans="1:2" x14ac:dyDescent="0.25">
      <c r="A26681" s="2">
        <v>42195.430555555598</v>
      </c>
      <c r="B26681">
        <v>69.194059999999993</v>
      </c>
    </row>
    <row r="26682" spans="1:2" x14ac:dyDescent="0.25">
      <c r="A26682" s="2">
        <v>42195.4375</v>
      </c>
      <c r="B26682">
        <v>-64.679879999999997</v>
      </c>
    </row>
    <row r="26683" spans="1:2" x14ac:dyDescent="0.25">
      <c r="A26683" s="2">
        <v>42195.444444444402</v>
      </c>
      <c r="B26683">
        <v>-36.709739999999996</v>
      </c>
    </row>
    <row r="26684" spans="1:2" x14ac:dyDescent="0.25">
      <c r="A26684" s="2">
        <v>42195.451388888898</v>
      </c>
      <c r="B26684" s="3">
        <v>-230.64840000000001</v>
      </c>
    </row>
    <row r="26685" spans="1:2" x14ac:dyDescent="0.25">
      <c r="A26685" s="2">
        <v>42195.458333333299</v>
      </c>
      <c r="B26685">
        <v>-27.572019999999998</v>
      </c>
    </row>
    <row r="26686" spans="1:2" x14ac:dyDescent="0.25">
      <c r="A26686" s="2">
        <v>42195.465277777803</v>
      </c>
      <c r="B26686">
        <v>-55.798949999999998</v>
      </c>
    </row>
    <row r="26687" spans="1:2" x14ac:dyDescent="0.25">
      <c r="A26687" s="2">
        <v>42195.472222222197</v>
      </c>
      <c r="B26687">
        <v>-54.975209999999997</v>
      </c>
    </row>
    <row r="26688" spans="1:2" x14ac:dyDescent="0.25">
      <c r="A26688" s="2">
        <v>42195.479166666701</v>
      </c>
      <c r="B26688">
        <v>-7.9179899999999996</v>
      </c>
    </row>
    <row r="26689" spans="1:2" x14ac:dyDescent="0.25">
      <c r="A26689" s="2">
        <v>42195.486111111102</v>
      </c>
      <c r="B26689">
        <v>-128.51499999999999</v>
      </c>
    </row>
    <row r="26690" spans="1:2" x14ac:dyDescent="0.25">
      <c r="A26690" s="2">
        <v>42195.493055555598</v>
      </c>
      <c r="B26690">
        <v>-115.8471</v>
      </c>
    </row>
    <row r="26691" spans="1:2" x14ac:dyDescent="0.25">
      <c r="A26691" s="2">
        <v>42195.5</v>
      </c>
      <c r="B26691">
        <v>-31.680789999999998</v>
      </c>
    </row>
    <row r="26692" spans="1:2" x14ac:dyDescent="0.25">
      <c r="A26692" s="2">
        <v>42195.506944444402</v>
      </c>
      <c r="B26692">
        <v>38.233249999999998</v>
      </c>
    </row>
    <row r="26693" spans="1:2" x14ac:dyDescent="0.25">
      <c r="A26693" s="2">
        <v>42195.513888888898</v>
      </c>
      <c r="B26693">
        <v>-3.5153279999999998</v>
      </c>
    </row>
    <row r="26694" spans="1:2" x14ac:dyDescent="0.25">
      <c r="A26694" s="2">
        <v>42195.520833333299</v>
      </c>
      <c r="B26694">
        <v>-66.138859999999994</v>
      </c>
    </row>
    <row r="26695" spans="1:2" x14ac:dyDescent="0.25">
      <c r="A26695" s="2">
        <v>42195.527777777803</v>
      </c>
      <c r="B26695">
        <v>-19.676210000000001</v>
      </c>
    </row>
    <row r="26696" spans="1:2" x14ac:dyDescent="0.25">
      <c r="A26696" s="2">
        <v>42195.534722222197</v>
      </c>
      <c r="B26696">
        <v>-81.794240000000002</v>
      </c>
    </row>
    <row r="26697" spans="1:2" x14ac:dyDescent="0.25">
      <c r="A26697" s="2">
        <v>42195.541666666701</v>
      </c>
      <c r="B26697">
        <v>67.350099999999998</v>
      </c>
    </row>
    <row r="26698" spans="1:2" x14ac:dyDescent="0.25">
      <c r="A26698" s="2">
        <v>42195.548611111102</v>
      </c>
      <c r="B26698">
        <v>54.409300000000002</v>
      </c>
    </row>
    <row r="26699" spans="1:2" x14ac:dyDescent="0.25">
      <c r="A26699" s="2">
        <v>42195.555555555598</v>
      </c>
      <c r="B26699">
        <v>100.2097</v>
      </c>
    </row>
    <row r="26700" spans="1:2" x14ac:dyDescent="0.25">
      <c r="A26700" s="2">
        <v>42195.5625</v>
      </c>
      <c r="B26700">
        <v>-27.029309999999999</v>
      </c>
    </row>
    <row r="26701" spans="1:2" x14ac:dyDescent="0.25">
      <c r="A26701" s="2">
        <v>42195.569444444402</v>
      </c>
      <c r="B26701">
        <v>-34.15081</v>
      </c>
    </row>
    <row r="26702" spans="1:2" x14ac:dyDescent="0.25">
      <c r="A26702" s="2">
        <v>42195.576388888898</v>
      </c>
      <c r="B26702">
        <v>-131.3159</v>
      </c>
    </row>
    <row r="26703" spans="1:2" x14ac:dyDescent="0.25">
      <c r="A26703" s="2">
        <v>42195.583333333299</v>
      </c>
      <c r="B26703">
        <v>12.27863</v>
      </c>
    </row>
    <row r="26704" spans="1:2" x14ac:dyDescent="0.25">
      <c r="A26704" s="2">
        <v>42195.590277777803</v>
      </c>
      <c r="B26704">
        <v>-35.798070000000003</v>
      </c>
    </row>
    <row r="26705" spans="1:2" x14ac:dyDescent="0.25">
      <c r="A26705" s="2">
        <v>42195.597222222197</v>
      </c>
      <c r="B26705">
        <v>-69.698319999999995</v>
      </c>
    </row>
    <row r="26706" spans="1:2" x14ac:dyDescent="0.25">
      <c r="A26706" s="2">
        <v>42195.604166666701</v>
      </c>
      <c r="B26706" s="3">
        <v>-193.9769</v>
      </c>
    </row>
    <row r="26707" spans="1:2" x14ac:dyDescent="0.25">
      <c r="A26707" s="2">
        <v>42195.611111111102</v>
      </c>
      <c r="B26707">
        <v>-27.187110000000001</v>
      </c>
    </row>
    <row r="26708" spans="1:2" x14ac:dyDescent="0.25">
      <c r="A26708" s="2">
        <v>42195.618055555598</v>
      </c>
      <c r="B26708">
        <v>-123.9044</v>
      </c>
    </row>
    <row r="26709" spans="1:2" x14ac:dyDescent="0.25">
      <c r="A26709" s="2">
        <v>42195.625</v>
      </c>
      <c r="B26709">
        <v>-44.981099999999998</v>
      </c>
    </row>
    <row r="26710" spans="1:2" x14ac:dyDescent="0.25">
      <c r="A26710" s="2">
        <v>42195.631944444402</v>
      </c>
      <c r="B26710">
        <v>-123.5711</v>
      </c>
    </row>
    <row r="26711" spans="1:2" x14ac:dyDescent="0.25">
      <c r="A26711" s="2">
        <v>42195.638888888898</v>
      </c>
      <c r="B26711" s="3">
        <v>-140.4247</v>
      </c>
    </row>
    <row r="26712" spans="1:2" x14ac:dyDescent="0.25">
      <c r="A26712" s="2">
        <v>42195.645833333299</v>
      </c>
      <c r="B26712">
        <v>-107.1142</v>
      </c>
    </row>
    <row r="26713" spans="1:2" x14ac:dyDescent="0.25">
      <c r="A26713" s="2">
        <v>42195.652777777803</v>
      </c>
      <c r="B26713">
        <v>-25.9848</v>
      </c>
    </row>
    <row r="26714" spans="1:2" x14ac:dyDescent="0.25">
      <c r="A26714" s="2">
        <v>42195.659722222197</v>
      </c>
      <c r="B26714">
        <v>-107.64960000000001</v>
      </c>
    </row>
    <row r="26715" spans="1:2" x14ac:dyDescent="0.25">
      <c r="A26715" s="2">
        <v>42195.666666666701</v>
      </c>
      <c r="B26715">
        <v>-54.958880000000001</v>
      </c>
    </row>
    <row r="26716" spans="1:2" x14ac:dyDescent="0.25">
      <c r="A26716" s="2">
        <v>42195.673611111102</v>
      </c>
      <c r="B26716">
        <v>-90.460279999999997</v>
      </c>
    </row>
    <row r="26717" spans="1:2" x14ac:dyDescent="0.25">
      <c r="A26717" s="2">
        <v>42195.680555555598</v>
      </c>
      <c r="B26717">
        <v>-133.97479999999999</v>
      </c>
    </row>
    <row r="26718" spans="1:2" x14ac:dyDescent="0.25">
      <c r="A26718" s="2">
        <v>42195.6875</v>
      </c>
      <c r="B26718">
        <v>-54.54318</v>
      </c>
    </row>
    <row r="26719" spans="1:2" x14ac:dyDescent="0.25">
      <c r="A26719" s="2">
        <v>42195.694444444402</v>
      </c>
      <c r="B26719">
        <v>-139.1754</v>
      </c>
    </row>
    <row r="26720" spans="1:2" x14ac:dyDescent="0.25">
      <c r="A26720" s="2">
        <v>42195.701388888898</v>
      </c>
      <c r="B26720">
        <v>-83.576340000000002</v>
      </c>
    </row>
    <row r="26721" spans="1:2" x14ac:dyDescent="0.25">
      <c r="A26721" s="2">
        <v>42195.708333333299</v>
      </c>
      <c r="B26721">
        <v>-79.546360000000007</v>
      </c>
    </row>
    <row r="26722" spans="1:2" x14ac:dyDescent="0.25">
      <c r="A26722" s="2">
        <v>42195.715277777803</v>
      </c>
      <c r="B26722">
        <v>-174.7996</v>
      </c>
    </row>
    <row r="26723" spans="1:2" x14ac:dyDescent="0.25">
      <c r="A26723" s="2">
        <v>42195.722222222197</v>
      </c>
      <c r="B26723" s="3">
        <v>-181.5778</v>
      </c>
    </row>
    <row r="26724" spans="1:2" x14ac:dyDescent="0.25">
      <c r="A26724" s="2">
        <v>42195.729166666701</v>
      </c>
      <c r="B26724">
        <v>13.83159</v>
      </c>
    </row>
    <row r="26725" spans="1:2" x14ac:dyDescent="0.25">
      <c r="A26725" s="2">
        <v>42195.736111111102</v>
      </c>
      <c r="B26725">
        <v>-29.447050000000001</v>
      </c>
    </row>
    <row r="26726" spans="1:2" x14ac:dyDescent="0.25">
      <c r="A26726" s="2">
        <v>42195.743055555598</v>
      </c>
      <c r="B26726">
        <v>96.302430000000001</v>
      </c>
    </row>
    <row r="26727" spans="1:2" x14ac:dyDescent="0.25">
      <c r="A26727" s="2">
        <v>42195.75</v>
      </c>
      <c r="B26727">
        <v>56.638480000000001</v>
      </c>
    </row>
    <row r="26728" spans="1:2" x14ac:dyDescent="0.25">
      <c r="A26728" s="2">
        <v>42195.756944444402</v>
      </c>
      <c r="B26728">
        <v>-38.474379999999996</v>
      </c>
    </row>
    <row r="26729" spans="1:2" x14ac:dyDescent="0.25">
      <c r="A26729" s="2">
        <v>42195.763888888898</v>
      </c>
      <c r="B26729">
        <v>-22.044750000000001</v>
      </c>
    </row>
    <row r="26730" spans="1:2" x14ac:dyDescent="0.25">
      <c r="A26730" s="2">
        <v>42195.770833333299</v>
      </c>
      <c r="B26730">
        <v>105.6429</v>
      </c>
    </row>
    <row r="26731" spans="1:2" x14ac:dyDescent="0.25">
      <c r="A26731" s="2">
        <v>42195.777777777803</v>
      </c>
      <c r="B26731">
        <v>150.3192</v>
      </c>
    </row>
    <row r="26732" spans="1:2" x14ac:dyDescent="0.25">
      <c r="A26732" s="2">
        <v>42195.784722222197</v>
      </c>
      <c r="B26732">
        <v>143.83949999999999</v>
      </c>
    </row>
    <row r="26733" spans="1:2" x14ac:dyDescent="0.25">
      <c r="A26733" s="2">
        <v>42195.791666666701</v>
      </c>
      <c r="B26733">
        <v>66.388440000000003</v>
      </c>
    </row>
    <row r="26734" spans="1:2" x14ac:dyDescent="0.25">
      <c r="A26734" s="2">
        <v>42195.798611111102</v>
      </c>
      <c r="B26734">
        <v>203.01929999999999</v>
      </c>
    </row>
    <row r="26735" spans="1:2" x14ac:dyDescent="0.25">
      <c r="A26735" s="2">
        <v>42195.805555555598</v>
      </c>
      <c r="B26735">
        <v>172.4785</v>
      </c>
    </row>
    <row r="26736" spans="1:2" x14ac:dyDescent="0.25">
      <c r="A26736" s="2">
        <v>42195.8125</v>
      </c>
      <c r="B26736">
        <v>30.008790000000001</v>
      </c>
    </row>
    <row r="26737" spans="1:2" x14ac:dyDescent="0.25">
      <c r="A26737" s="2">
        <v>42195.819444444402</v>
      </c>
      <c r="B26737">
        <v>17.483529999999998</v>
      </c>
    </row>
    <row r="26738" spans="1:2" x14ac:dyDescent="0.25">
      <c r="A26738" s="2">
        <v>42195.826388888898</v>
      </c>
      <c r="B26738">
        <v>-14.22404</v>
      </c>
    </row>
    <row r="26739" spans="1:2" x14ac:dyDescent="0.25">
      <c r="A26739" s="2">
        <v>42195.833333333299</v>
      </c>
      <c r="B26739">
        <v>-96.520340000000004</v>
      </c>
    </row>
    <row r="26740" spans="1:2" x14ac:dyDescent="0.25">
      <c r="A26740" s="2">
        <v>42195.840277777803</v>
      </c>
      <c r="B26740">
        <v>49.950119999999998</v>
      </c>
    </row>
    <row r="26741" spans="1:2" x14ac:dyDescent="0.25">
      <c r="A26741" s="2">
        <v>42195.847222222197</v>
      </c>
      <c r="B26741">
        <v>4.3191410000000001</v>
      </c>
    </row>
    <row r="26742" spans="1:2" x14ac:dyDescent="0.25">
      <c r="A26742" s="2">
        <v>42195.854166666701</v>
      </c>
      <c r="B26742">
        <v>153.40520000000001</v>
      </c>
    </row>
    <row r="26743" spans="1:2" x14ac:dyDescent="0.25">
      <c r="A26743" s="2">
        <v>42195.861111111102</v>
      </c>
      <c r="B26743">
        <v>22.880659999999999</v>
      </c>
    </row>
    <row r="26744" spans="1:2" x14ac:dyDescent="0.25">
      <c r="A26744" s="2">
        <v>42195.868055555598</v>
      </c>
      <c r="B26744">
        <v>11.48767</v>
      </c>
    </row>
    <row r="26745" spans="1:2" x14ac:dyDescent="0.25">
      <c r="A26745" s="2">
        <v>42195.875</v>
      </c>
      <c r="B26745">
        <v>-112.3526</v>
      </c>
    </row>
    <row r="26746" spans="1:2" x14ac:dyDescent="0.25">
      <c r="A26746" s="2">
        <v>42195.881944444402</v>
      </c>
      <c r="B26746">
        <v>-62.335439999999998</v>
      </c>
    </row>
    <row r="26747" spans="1:2" x14ac:dyDescent="0.25">
      <c r="A26747" s="2">
        <v>42195.888888888898</v>
      </c>
      <c r="B26747">
        <v>-32.344459999999998</v>
      </c>
    </row>
    <row r="26748" spans="1:2" x14ac:dyDescent="0.25">
      <c r="A26748" s="2">
        <v>42195.895833333299</v>
      </c>
      <c r="B26748">
        <v>108.2901</v>
      </c>
    </row>
    <row r="26749" spans="1:2" x14ac:dyDescent="0.25">
      <c r="A26749" s="2">
        <v>42195.902777777803</v>
      </c>
      <c r="B26749">
        <v>-89.141660000000002</v>
      </c>
    </row>
    <row r="26750" spans="1:2" x14ac:dyDescent="0.25">
      <c r="A26750" s="2">
        <v>42195.909722222197</v>
      </c>
      <c r="B26750">
        <v>-78.284019999999998</v>
      </c>
    </row>
    <row r="26751" spans="1:2" x14ac:dyDescent="0.25">
      <c r="A26751" s="2">
        <v>42195.916666666701</v>
      </c>
      <c r="B26751">
        <v>-128.86529999999999</v>
      </c>
    </row>
    <row r="26752" spans="1:2" x14ac:dyDescent="0.25">
      <c r="A26752" s="2">
        <v>42195.923611111102</v>
      </c>
      <c r="B26752">
        <v>7.1588149999999997</v>
      </c>
    </row>
    <row r="26753" spans="1:2" x14ac:dyDescent="0.25">
      <c r="A26753" s="2">
        <v>42195.930555555598</v>
      </c>
      <c r="B26753">
        <v>22.06372</v>
      </c>
    </row>
    <row r="26754" spans="1:2" x14ac:dyDescent="0.25">
      <c r="A26754" s="2">
        <v>42195.9375</v>
      </c>
      <c r="B26754">
        <v>127.8291</v>
      </c>
    </row>
    <row r="26755" spans="1:2" x14ac:dyDescent="0.25">
      <c r="A26755" s="2">
        <v>42195.944444444402</v>
      </c>
      <c r="B26755">
        <v>45.401580000000003</v>
      </c>
    </row>
    <row r="26756" spans="1:2" x14ac:dyDescent="0.25">
      <c r="A26756" s="2">
        <v>42195.951388888898</v>
      </c>
      <c r="B26756">
        <v>80.65804</v>
      </c>
    </row>
    <row r="26757" spans="1:2" x14ac:dyDescent="0.25">
      <c r="A26757" s="2">
        <v>42195.958333333299</v>
      </c>
      <c r="B26757">
        <v>-75.823530000000005</v>
      </c>
    </row>
    <row r="26758" spans="1:2" x14ac:dyDescent="0.25">
      <c r="A26758" s="2">
        <v>42195.965277777803</v>
      </c>
      <c r="B26758">
        <v>194.6447</v>
      </c>
    </row>
    <row r="26759" spans="1:2" x14ac:dyDescent="0.25">
      <c r="A26759" s="2">
        <v>42195.972222222197</v>
      </c>
      <c r="B26759">
        <v>-86.758110000000002</v>
      </c>
    </row>
    <row r="26760" spans="1:2" x14ac:dyDescent="0.25">
      <c r="A26760" s="2">
        <v>42195.979166666701</v>
      </c>
      <c r="B26760">
        <v>-34.620570000000001</v>
      </c>
    </row>
    <row r="26761" spans="1:2" x14ac:dyDescent="0.25">
      <c r="A26761" s="2">
        <v>42195.986111111102</v>
      </c>
      <c r="B26761" s="3">
        <v>-190.18049999999999</v>
      </c>
    </row>
    <row r="26762" spans="1:2" x14ac:dyDescent="0.25">
      <c r="A26762" s="2">
        <v>42195.993055555598</v>
      </c>
      <c r="B26762">
        <v>55.929859999999998</v>
      </c>
    </row>
    <row r="26763" spans="1:2" x14ac:dyDescent="0.25">
      <c r="A26763" s="2">
        <v>42196</v>
      </c>
      <c r="B26763">
        <v>-187.7116</v>
      </c>
    </row>
    <row r="26764" spans="1:2" x14ac:dyDescent="0.25">
      <c r="A26764" s="2">
        <v>42196.006944444402</v>
      </c>
      <c r="B26764">
        <v>-63.109670000000001</v>
      </c>
    </row>
    <row r="26765" spans="1:2" x14ac:dyDescent="0.25">
      <c r="A26765" s="2">
        <v>42196.013888888898</v>
      </c>
      <c r="B26765">
        <v>-207.02289999999999</v>
      </c>
    </row>
    <row r="26766" spans="1:2" x14ac:dyDescent="0.25">
      <c r="A26766" s="2">
        <v>42196.020833333299</v>
      </c>
      <c r="B26766">
        <v>-147.95949999999999</v>
      </c>
    </row>
    <row r="26767" spans="1:2" x14ac:dyDescent="0.25">
      <c r="A26767" s="2">
        <v>42196.027777777803</v>
      </c>
      <c r="B26767">
        <v>-41.653910000000003</v>
      </c>
    </row>
    <row r="26768" spans="1:2" x14ac:dyDescent="0.25">
      <c r="A26768" s="2">
        <v>42196.034722222197</v>
      </c>
      <c r="B26768">
        <v>90.264989999999997</v>
      </c>
    </row>
    <row r="26769" spans="1:2" x14ac:dyDescent="0.25">
      <c r="A26769" s="2">
        <v>42196.041666666701</v>
      </c>
      <c r="B26769">
        <v>-56.413919999999997</v>
      </c>
    </row>
    <row r="26770" spans="1:2" x14ac:dyDescent="0.25">
      <c r="A26770" s="2">
        <v>42196.048611111102</v>
      </c>
      <c r="B26770">
        <v>-147.7859</v>
      </c>
    </row>
    <row r="26771" spans="1:2" x14ac:dyDescent="0.25">
      <c r="A26771" s="2">
        <v>42196.055555555598</v>
      </c>
      <c r="B26771">
        <v>-44.997459999999997</v>
      </c>
    </row>
    <row r="26772" spans="1:2" x14ac:dyDescent="0.25">
      <c r="A26772" s="2">
        <v>42196.0625</v>
      </c>
      <c r="B26772">
        <v>-120.3297</v>
      </c>
    </row>
    <row r="26773" spans="1:2" x14ac:dyDescent="0.25">
      <c r="A26773" s="2">
        <v>42196.069444444402</v>
      </c>
      <c r="B26773" s="3">
        <v>-219.8109</v>
      </c>
    </row>
    <row r="26774" spans="1:2" x14ac:dyDescent="0.25">
      <c r="A26774" s="2">
        <v>42196.076388888898</v>
      </c>
      <c r="B26774">
        <v>-55.961300000000001</v>
      </c>
    </row>
    <row r="26775" spans="1:2" x14ac:dyDescent="0.25">
      <c r="A26775" s="2">
        <v>42196.083333333299</v>
      </c>
      <c r="B26775">
        <v>137.31710000000001</v>
      </c>
    </row>
    <row r="26776" spans="1:2" x14ac:dyDescent="0.25">
      <c r="A26776" s="2">
        <v>42196.090277777803</v>
      </c>
      <c r="B26776">
        <v>-78.544399999999996</v>
      </c>
    </row>
    <row r="26777" spans="1:2" x14ac:dyDescent="0.25">
      <c r="A26777" s="2">
        <v>42196.097222222197</v>
      </c>
      <c r="B26777" s="3">
        <v>-245.29650000000001</v>
      </c>
    </row>
    <row r="26778" spans="1:2" x14ac:dyDescent="0.25">
      <c r="A26778" s="2">
        <v>42196.104166666701</v>
      </c>
      <c r="B26778" s="3">
        <v>-223.61590000000001</v>
      </c>
    </row>
    <row r="26779" spans="1:2" x14ac:dyDescent="0.25">
      <c r="A26779" s="2">
        <v>42196.111111111102</v>
      </c>
      <c r="B26779">
        <v>140.60130000000001</v>
      </c>
    </row>
    <row r="26780" spans="1:2" x14ac:dyDescent="0.25">
      <c r="A26780" s="2">
        <v>42196.118055555598</v>
      </c>
      <c r="B26780">
        <v>-120.6703</v>
      </c>
    </row>
    <row r="26781" spans="1:2" x14ac:dyDescent="0.25">
      <c r="A26781" s="2">
        <v>42196.125</v>
      </c>
      <c r="B26781">
        <v>7.8086500000000001</v>
      </c>
    </row>
    <row r="26782" spans="1:2" x14ac:dyDescent="0.25">
      <c r="A26782" s="2">
        <v>42196.131944444402</v>
      </c>
      <c r="B26782">
        <v>64.716880000000003</v>
      </c>
    </row>
    <row r="26783" spans="1:2" x14ac:dyDescent="0.25">
      <c r="A26783" s="2">
        <v>42196.138888888898</v>
      </c>
      <c r="B26783">
        <v>191.0787</v>
      </c>
    </row>
    <row r="26784" spans="1:2" x14ac:dyDescent="0.25">
      <c r="A26784" s="2">
        <v>42196.145833333299</v>
      </c>
      <c r="B26784">
        <v>-216.7534</v>
      </c>
    </row>
    <row r="26785" spans="1:2" x14ac:dyDescent="0.25">
      <c r="A26785" s="2">
        <v>42196.152777777803</v>
      </c>
      <c r="B26785">
        <v>-38.94361</v>
      </c>
    </row>
    <row r="26786" spans="1:2" x14ac:dyDescent="0.25">
      <c r="A26786" s="2">
        <v>42196.159722222197</v>
      </c>
      <c r="B26786">
        <v>-39.368560000000002</v>
      </c>
    </row>
    <row r="26787" spans="1:2" x14ac:dyDescent="0.25">
      <c r="A26787" s="2">
        <v>42196.166666666701</v>
      </c>
      <c r="B26787">
        <v>207.23089999999999</v>
      </c>
    </row>
    <row r="26788" spans="1:2" x14ac:dyDescent="0.25">
      <c r="A26788" s="2">
        <v>42196.173611111102</v>
      </c>
      <c r="B26788">
        <v>-68.698040000000006</v>
      </c>
    </row>
    <row r="26789" spans="1:2" x14ac:dyDescent="0.25">
      <c r="A26789" s="2">
        <v>42196.180555555598</v>
      </c>
      <c r="B26789" s="3">
        <v>-203.1661</v>
      </c>
    </row>
    <row r="26790" spans="1:2" x14ac:dyDescent="0.25">
      <c r="A26790" s="2">
        <v>42196.1875</v>
      </c>
      <c r="B26790">
        <v>-61.551639999999999</v>
      </c>
    </row>
    <row r="26791" spans="1:2" x14ac:dyDescent="0.25">
      <c r="A26791" s="2">
        <v>42196.194444444402</v>
      </c>
      <c r="B26791">
        <v>133.8126</v>
      </c>
    </row>
    <row r="26792" spans="1:2" x14ac:dyDescent="0.25">
      <c r="A26792" s="2">
        <v>42196.201388888898</v>
      </c>
      <c r="B26792">
        <v>-109.146</v>
      </c>
    </row>
    <row r="26793" spans="1:2" x14ac:dyDescent="0.25">
      <c r="A26793" s="2">
        <v>42196.208333333299</v>
      </c>
      <c r="B26793">
        <v>-5.6256380000000004</v>
      </c>
    </row>
    <row r="26794" spans="1:2" x14ac:dyDescent="0.25">
      <c r="A26794" s="2">
        <v>42196.215277777803</v>
      </c>
      <c r="B26794">
        <v>3.6680540000000001</v>
      </c>
    </row>
    <row r="26795" spans="1:2" x14ac:dyDescent="0.25">
      <c r="A26795" s="2">
        <v>42196.222222222197</v>
      </c>
      <c r="B26795">
        <v>-29.031929999999999</v>
      </c>
    </row>
    <row r="26796" spans="1:2" x14ac:dyDescent="0.25">
      <c r="A26796" s="2">
        <v>42196.229166666701</v>
      </c>
      <c r="B26796">
        <v>49.996450000000003</v>
      </c>
    </row>
    <row r="26797" spans="1:2" x14ac:dyDescent="0.25">
      <c r="A26797" s="2">
        <v>42196.236111111102</v>
      </c>
      <c r="B26797">
        <v>-101.6996</v>
      </c>
    </row>
    <row r="26798" spans="1:2" x14ac:dyDescent="0.25">
      <c r="A26798" s="2">
        <v>42196.243055555598</v>
      </c>
      <c r="B26798">
        <v>128.477</v>
      </c>
    </row>
    <row r="26799" spans="1:2" x14ac:dyDescent="0.25">
      <c r="A26799" s="2">
        <v>42196.25</v>
      </c>
      <c r="B26799">
        <v>186.81489999999999</v>
      </c>
    </row>
    <row r="26800" spans="1:2" x14ac:dyDescent="0.25">
      <c r="A26800" s="2">
        <v>42196.256944444402</v>
      </c>
      <c r="B26800">
        <v>76.019220000000004</v>
      </c>
    </row>
    <row r="26801" spans="1:2" x14ac:dyDescent="0.25">
      <c r="A26801" s="2">
        <v>42196.263888888898</v>
      </c>
      <c r="B26801">
        <v>-53.16789</v>
      </c>
    </row>
    <row r="26802" spans="1:2" x14ac:dyDescent="0.25">
      <c r="A26802" s="2">
        <v>42196.270833333299</v>
      </c>
      <c r="B26802">
        <v>85.278989999999993</v>
      </c>
    </row>
    <row r="26803" spans="1:2" x14ac:dyDescent="0.25">
      <c r="A26803" s="2">
        <v>42196.277777777803</v>
      </c>
      <c r="B26803">
        <v>-84.11309</v>
      </c>
    </row>
    <row r="26804" spans="1:2" x14ac:dyDescent="0.25">
      <c r="A26804" s="2">
        <v>42196.284722222197</v>
      </c>
      <c r="B26804">
        <v>-51.490929999999999</v>
      </c>
    </row>
    <row r="26805" spans="1:2" x14ac:dyDescent="0.25">
      <c r="A26805" s="2">
        <v>42196.291666666701</v>
      </c>
      <c r="B26805">
        <v>-117.46720000000001</v>
      </c>
    </row>
    <row r="26806" spans="1:2" x14ac:dyDescent="0.25">
      <c r="A26806" s="2">
        <v>42196.298611111102</v>
      </c>
      <c r="B26806">
        <v>-65.815989999999999</v>
      </c>
    </row>
    <row r="26807" spans="1:2" x14ac:dyDescent="0.25">
      <c r="A26807" s="2">
        <v>42196.305555555598</v>
      </c>
      <c r="B26807">
        <v>-131.50210000000001</v>
      </c>
    </row>
    <row r="26808" spans="1:2" x14ac:dyDescent="0.25">
      <c r="A26808" s="2">
        <v>42196.3125</v>
      </c>
      <c r="B26808">
        <v>-134.28479999999999</v>
      </c>
    </row>
    <row r="26809" spans="1:2" x14ac:dyDescent="0.25">
      <c r="A26809" s="2">
        <v>42196.319444444402</v>
      </c>
      <c r="B26809" s="3">
        <v>-328.67009999999999</v>
      </c>
    </row>
    <row r="26810" spans="1:2" x14ac:dyDescent="0.25">
      <c r="A26810" s="2">
        <v>42196.326388888898</v>
      </c>
      <c r="B26810">
        <v>38.508629999999997</v>
      </c>
    </row>
    <row r="26811" spans="1:2" x14ac:dyDescent="0.25">
      <c r="A26811" s="2">
        <v>42196.333333333299</v>
      </c>
      <c r="B26811">
        <v>19.184419999999999</v>
      </c>
    </row>
    <row r="26812" spans="1:2" x14ac:dyDescent="0.25">
      <c r="A26812" s="2">
        <v>42196.340277777803</v>
      </c>
      <c r="B26812">
        <v>-91.058819999999997</v>
      </c>
    </row>
    <row r="26813" spans="1:2" x14ac:dyDescent="0.25">
      <c r="A26813" s="2">
        <v>42196.347222222197</v>
      </c>
      <c r="B26813">
        <v>-76.605940000000004</v>
      </c>
    </row>
    <row r="26814" spans="1:2" x14ac:dyDescent="0.25">
      <c r="A26814" s="2">
        <v>42196.354166666701</v>
      </c>
      <c r="B26814">
        <v>-43.105020000000003</v>
      </c>
    </row>
    <row r="26815" spans="1:2" x14ac:dyDescent="0.25">
      <c r="A26815" s="2">
        <v>42196.361111111102</v>
      </c>
      <c r="B26815">
        <v>-40.136710000000001</v>
      </c>
    </row>
    <row r="26816" spans="1:2" x14ac:dyDescent="0.25">
      <c r="A26816" s="2">
        <v>42196.368055555598</v>
      </c>
      <c r="B26816">
        <v>-153.39789999999999</v>
      </c>
    </row>
    <row r="26817" spans="1:2" x14ac:dyDescent="0.25">
      <c r="A26817" s="2">
        <v>42196.375</v>
      </c>
      <c r="B26817">
        <v>-27.557279999999999</v>
      </c>
    </row>
    <row r="26818" spans="1:2" x14ac:dyDescent="0.25">
      <c r="A26818" s="2">
        <v>42196.381944444402</v>
      </c>
      <c r="B26818">
        <v>24.779509999999998</v>
      </c>
    </row>
    <row r="26819" spans="1:2" x14ac:dyDescent="0.25">
      <c r="A26819" s="2">
        <v>42196.388888888898</v>
      </c>
      <c r="B26819">
        <v>-76.691019999999995</v>
      </c>
    </row>
    <row r="26820" spans="1:2" x14ac:dyDescent="0.25">
      <c r="A26820" s="2">
        <v>42196.395833333299</v>
      </c>
      <c r="B26820">
        <v>-107.0896</v>
      </c>
    </row>
    <row r="26821" spans="1:2" x14ac:dyDescent="0.25">
      <c r="A26821" s="2">
        <v>42196.402777777803</v>
      </c>
      <c r="B26821" s="3">
        <v>-198.8313</v>
      </c>
    </row>
    <row r="26822" spans="1:2" x14ac:dyDescent="0.25">
      <c r="A26822" s="2">
        <v>42196.409722222197</v>
      </c>
      <c r="B26822">
        <v>-174.89920000000001</v>
      </c>
    </row>
    <row r="26823" spans="1:2" x14ac:dyDescent="0.25">
      <c r="A26823" s="2">
        <v>42196.416666666701</v>
      </c>
      <c r="B26823">
        <v>90.528409999999994</v>
      </c>
    </row>
    <row r="26824" spans="1:2" x14ac:dyDescent="0.25">
      <c r="A26824" s="2">
        <v>42196.423611111102</v>
      </c>
      <c r="B26824">
        <v>-258.45690000000002</v>
      </c>
    </row>
    <row r="26825" spans="1:2" x14ac:dyDescent="0.25">
      <c r="A26825" s="2">
        <v>42196.430555555598</v>
      </c>
      <c r="B26825">
        <v>56.805750000000003</v>
      </c>
    </row>
    <row r="26826" spans="1:2" x14ac:dyDescent="0.25">
      <c r="A26826" s="2">
        <v>42196.4375</v>
      </c>
      <c r="B26826">
        <v>349.92090000000002</v>
      </c>
    </row>
    <row r="26827" spans="1:2" x14ac:dyDescent="0.25">
      <c r="A26827" s="2">
        <v>42196.444444444402</v>
      </c>
      <c r="B26827">
        <v>42.702559999999998</v>
      </c>
    </row>
    <row r="26828" spans="1:2" x14ac:dyDescent="0.25">
      <c r="A26828" s="2">
        <v>42196.451388888898</v>
      </c>
      <c r="B26828">
        <v>-82.03886</v>
      </c>
    </row>
    <row r="26829" spans="1:2" x14ac:dyDescent="0.25">
      <c r="A26829" s="2">
        <v>42196.458333333299</v>
      </c>
      <c r="B26829">
        <v>-18.532019999999999</v>
      </c>
    </row>
    <row r="26830" spans="1:2" x14ac:dyDescent="0.25">
      <c r="A26830" s="2">
        <v>42196.465277777803</v>
      </c>
      <c r="B26830">
        <v>85.994540000000001</v>
      </c>
    </row>
    <row r="26831" spans="1:2" x14ac:dyDescent="0.25">
      <c r="A26831" s="2">
        <v>42196.472222222197</v>
      </c>
      <c r="B26831">
        <v>34.894869999999997</v>
      </c>
    </row>
    <row r="26832" spans="1:2" x14ac:dyDescent="0.25">
      <c r="A26832" s="2">
        <v>42196.479166666701</v>
      </c>
      <c r="B26832">
        <v>-132.3964</v>
      </c>
    </row>
    <row r="26833" spans="1:2" x14ac:dyDescent="0.25">
      <c r="A26833" s="2">
        <v>42196.486111111102</v>
      </c>
      <c r="B26833">
        <v>-128.38560000000001</v>
      </c>
    </row>
    <row r="26834" spans="1:2" x14ac:dyDescent="0.25">
      <c r="A26834" s="2">
        <v>42196.493055555598</v>
      </c>
      <c r="B26834">
        <v>14.474919999999999</v>
      </c>
    </row>
    <row r="26835" spans="1:2" x14ac:dyDescent="0.25">
      <c r="A26835" s="2">
        <v>42196.5</v>
      </c>
      <c r="B26835">
        <v>111.273</v>
      </c>
    </row>
    <row r="26836" spans="1:2" x14ac:dyDescent="0.25">
      <c r="A26836" s="2">
        <v>42196.506944444402</v>
      </c>
      <c r="B26836">
        <v>18.401070000000001</v>
      </c>
    </row>
    <row r="26837" spans="1:2" x14ac:dyDescent="0.25">
      <c r="A26837" s="2">
        <v>42196.513888888898</v>
      </c>
      <c r="B26837">
        <v>-142.40129999999999</v>
      </c>
    </row>
    <row r="26838" spans="1:2" x14ac:dyDescent="0.25">
      <c r="A26838" s="2">
        <v>42196.520833333299</v>
      </c>
      <c r="B26838">
        <v>241.0248</v>
      </c>
    </row>
    <row r="26839" spans="1:2" x14ac:dyDescent="0.25">
      <c r="A26839" s="2">
        <v>42196.527777777803</v>
      </c>
      <c r="B26839" s="4">
        <v>160.66419999999999</v>
      </c>
    </row>
    <row r="26840" spans="1:2" x14ac:dyDescent="0.25">
      <c r="A26840" s="2">
        <v>42196.534722222197</v>
      </c>
      <c r="B26840">
        <v>93.096149999999994</v>
      </c>
    </row>
    <row r="26841" spans="1:2" x14ac:dyDescent="0.25">
      <c r="A26841" s="2">
        <v>42196.541666666701</v>
      </c>
      <c r="B26841">
        <v>39.254950000000001</v>
      </c>
    </row>
    <row r="26842" spans="1:2" x14ac:dyDescent="0.25">
      <c r="A26842" s="2">
        <v>42196.548611111102</v>
      </c>
      <c r="B26842">
        <v>120.367</v>
      </c>
    </row>
    <row r="26843" spans="1:2" x14ac:dyDescent="0.25">
      <c r="A26843" s="2">
        <v>42196.555555555598</v>
      </c>
      <c r="B26843">
        <v>121.4864</v>
      </c>
    </row>
    <row r="26844" spans="1:2" x14ac:dyDescent="0.25">
      <c r="A26844" s="2">
        <v>42196.5625</v>
      </c>
      <c r="B26844">
        <v>160.5669</v>
      </c>
    </row>
    <row r="26845" spans="1:2" x14ac:dyDescent="0.25">
      <c r="A26845" s="2">
        <v>42196.569444444402</v>
      </c>
      <c r="B26845">
        <v>-8.2977329999999991</v>
      </c>
    </row>
    <row r="26846" spans="1:2" x14ac:dyDescent="0.25">
      <c r="A26846" s="2">
        <v>42196.576388888898</v>
      </c>
      <c r="B26846">
        <v>-30.931419999999999</v>
      </c>
    </row>
    <row r="26847" spans="1:2" x14ac:dyDescent="0.25">
      <c r="A26847" s="2">
        <v>42196.583333333299</v>
      </c>
      <c r="B26847">
        <v>-46.729819999999997</v>
      </c>
    </row>
    <row r="26848" spans="1:2" x14ac:dyDescent="0.25">
      <c r="A26848" s="2">
        <v>42196.590277777803</v>
      </c>
      <c r="B26848">
        <v>-55.172640000000001</v>
      </c>
    </row>
    <row r="26849" spans="1:2" x14ac:dyDescent="0.25">
      <c r="A26849" s="2">
        <v>42196.597222222197</v>
      </c>
      <c r="B26849">
        <v>-60.801479999999998</v>
      </c>
    </row>
    <row r="26850" spans="1:2" x14ac:dyDescent="0.25">
      <c r="A26850" s="2">
        <v>42196.604166666701</v>
      </c>
      <c r="B26850">
        <v>-49.629359999999998</v>
      </c>
    </row>
    <row r="26851" spans="1:2" x14ac:dyDescent="0.25">
      <c r="A26851" s="2">
        <v>42196.611111111102</v>
      </c>
      <c r="B26851">
        <v>-131.2655</v>
      </c>
    </row>
    <row r="26852" spans="1:2" x14ac:dyDescent="0.25">
      <c r="A26852" s="2">
        <v>42196.618055555598</v>
      </c>
      <c r="B26852">
        <v>-50.452269999999999</v>
      </c>
    </row>
    <row r="26853" spans="1:2" x14ac:dyDescent="0.25">
      <c r="A26853" s="2">
        <v>42196.625</v>
      </c>
      <c r="B26853">
        <v>-9.3272300000000001</v>
      </c>
    </row>
    <row r="26854" spans="1:2" x14ac:dyDescent="0.25">
      <c r="A26854" s="2">
        <v>42196.631944444402</v>
      </c>
      <c r="B26854">
        <v>-20.571380000000001</v>
      </c>
    </row>
    <row r="26855" spans="1:2" x14ac:dyDescent="0.25">
      <c r="A26855" s="2">
        <v>42196.638888888898</v>
      </c>
      <c r="B26855">
        <v>-26.151969999999999</v>
      </c>
    </row>
    <row r="26856" spans="1:2" x14ac:dyDescent="0.25">
      <c r="A26856" s="2">
        <v>42196.645833333299</v>
      </c>
      <c r="B26856">
        <v>-113.58750000000001</v>
      </c>
    </row>
    <row r="26857" spans="1:2" x14ac:dyDescent="0.25">
      <c r="A26857" s="2">
        <v>42196.652777777803</v>
      </c>
      <c r="B26857">
        <v>-131.40629999999999</v>
      </c>
    </row>
    <row r="26858" spans="1:2" x14ac:dyDescent="0.25">
      <c r="A26858" s="2">
        <v>42196.659722222197</v>
      </c>
      <c r="B26858">
        <v>-36.376199999999997</v>
      </c>
    </row>
    <row r="26859" spans="1:2" x14ac:dyDescent="0.25">
      <c r="A26859" s="2">
        <v>42196.666666666701</v>
      </c>
      <c r="B26859">
        <v>239.572</v>
      </c>
    </row>
    <row r="26860" spans="1:2" x14ac:dyDescent="0.25">
      <c r="A26860" s="2">
        <v>42196.673611111102</v>
      </c>
      <c r="B26860">
        <v>-33.497</v>
      </c>
    </row>
    <row r="26861" spans="1:2" x14ac:dyDescent="0.25">
      <c r="A26861" s="2">
        <v>42196.680555555598</v>
      </c>
      <c r="B26861">
        <v>13.54369</v>
      </c>
    </row>
    <row r="26862" spans="1:2" x14ac:dyDescent="0.25">
      <c r="A26862" s="2">
        <v>42196.6875</v>
      </c>
      <c r="B26862">
        <v>73.215159999999997</v>
      </c>
    </row>
    <row r="26863" spans="1:2" x14ac:dyDescent="0.25">
      <c r="A26863" s="2">
        <v>42196.694444444402</v>
      </c>
      <c r="B26863">
        <v>-1.3742529999999999</v>
      </c>
    </row>
    <row r="26864" spans="1:2" x14ac:dyDescent="0.25">
      <c r="A26864" s="2">
        <v>42196.701388888898</v>
      </c>
      <c r="B26864">
        <v>112.9456</v>
      </c>
    </row>
    <row r="26865" spans="1:2" x14ac:dyDescent="0.25">
      <c r="A26865" s="2">
        <v>42196.708333333299</v>
      </c>
      <c r="B26865">
        <v>18.203130000000002</v>
      </c>
    </row>
    <row r="26866" spans="1:2" x14ac:dyDescent="0.25">
      <c r="A26866" s="2">
        <v>42196.715277777803</v>
      </c>
      <c r="B26866">
        <v>-7.713889</v>
      </c>
    </row>
    <row r="26867" spans="1:2" x14ac:dyDescent="0.25">
      <c r="A26867" s="2">
        <v>42196.722222222197</v>
      </c>
      <c r="B26867">
        <v>-16.635860000000001</v>
      </c>
    </row>
    <row r="26868" spans="1:2" x14ac:dyDescent="0.25">
      <c r="A26868" s="2">
        <v>42196.729166666701</v>
      </c>
      <c r="B26868">
        <v>67.535430000000005</v>
      </c>
    </row>
    <row r="26869" spans="1:2" x14ac:dyDescent="0.25">
      <c r="A26869" s="2">
        <v>42196.736111111102</v>
      </c>
      <c r="B26869">
        <v>133.12430000000001</v>
      </c>
    </row>
    <row r="26870" spans="1:2" x14ac:dyDescent="0.25">
      <c r="A26870" s="2">
        <v>42196.743055555598</v>
      </c>
      <c r="B26870">
        <v>77.044749999999993</v>
      </c>
    </row>
    <row r="26871" spans="1:2" x14ac:dyDescent="0.25">
      <c r="A26871" s="2">
        <v>42196.75</v>
      </c>
      <c r="B26871">
        <v>34.158360000000002</v>
      </c>
    </row>
    <row r="26872" spans="1:2" x14ac:dyDescent="0.25">
      <c r="A26872" s="2">
        <v>42196.756944444402</v>
      </c>
      <c r="B26872">
        <v>31.13372</v>
      </c>
    </row>
    <row r="26873" spans="1:2" x14ac:dyDescent="0.25">
      <c r="A26873" s="2">
        <v>42196.763888888898</v>
      </c>
      <c r="B26873">
        <v>84.427300000000002</v>
      </c>
    </row>
    <row r="26874" spans="1:2" x14ac:dyDescent="0.25">
      <c r="A26874" s="2">
        <v>42196.770833333299</v>
      </c>
      <c r="B26874">
        <v>-82.088009999999997</v>
      </c>
    </row>
    <row r="26875" spans="1:2" x14ac:dyDescent="0.25">
      <c r="A26875" s="2">
        <v>42196.777777777803</v>
      </c>
      <c r="B26875">
        <v>66.073459999999997</v>
      </c>
    </row>
    <row r="26876" spans="1:2" x14ac:dyDescent="0.25">
      <c r="A26876" s="2">
        <v>42196.784722222197</v>
      </c>
      <c r="B26876">
        <v>60.381970000000003</v>
      </c>
    </row>
    <row r="26877" spans="1:2" x14ac:dyDescent="0.25">
      <c r="A26877" s="2">
        <v>42196.791666666701</v>
      </c>
      <c r="B26877">
        <v>-21.654299999999999</v>
      </c>
    </row>
    <row r="26878" spans="1:2" x14ac:dyDescent="0.25">
      <c r="A26878" s="2">
        <v>42196.798611111102</v>
      </c>
      <c r="B26878">
        <v>-215.858</v>
      </c>
    </row>
    <row r="26879" spans="1:2" x14ac:dyDescent="0.25">
      <c r="A26879" s="2">
        <v>42196.805555555598</v>
      </c>
      <c r="B26879" s="3">
        <v>-202.20859999999999</v>
      </c>
    </row>
    <row r="26880" spans="1:2" x14ac:dyDescent="0.25">
      <c r="A26880" s="2">
        <v>42196.8125</v>
      </c>
      <c r="B26880">
        <v>-129.22550000000001</v>
      </c>
    </row>
    <row r="26881" spans="1:2" x14ac:dyDescent="0.25">
      <c r="A26881" s="2">
        <v>42196.819444444402</v>
      </c>
      <c r="B26881">
        <v>20.828479999999999</v>
      </c>
    </row>
    <row r="26882" spans="1:2" x14ac:dyDescent="0.25">
      <c r="A26882" s="2">
        <v>42196.826388888898</v>
      </c>
      <c r="B26882">
        <v>-16.667729999999999</v>
      </c>
    </row>
    <row r="26883" spans="1:2" x14ac:dyDescent="0.25">
      <c r="A26883" s="2">
        <v>42196.833333333299</v>
      </c>
      <c r="B26883">
        <v>-244.5959</v>
      </c>
    </row>
    <row r="26884" spans="1:2" x14ac:dyDescent="0.25">
      <c r="A26884" s="2">
        <v>42196.840277777803</v>
      </c>
      <c r="B26884">
        <v>-0.42098039999999998</v>
      </c>
    </row>
    <row r="26885" spans="1:2" x14ac:dyDescent="0.25">
      <c r="A26885" s="2">
        <v>42196.847222222197</v>
      </c>
      <c r="B26885">
        <v>-189.80670000000001</v>
      </c>
    </row>
    <row r="26886" spans="1:2" x14ac:dyDescent="0.25">
      <c r="A26886" s="2">
        <v>42196.854166666701</v>
      </c>
      <c r="B26886">
        <v>38.586010000000002</v>
      </c>
    </row>
    <row r="26887" spans="1:2" x14ac:dyDescent="0.25">
      <c r="A26887" s="2">
        <v>42196.861111111102</v>
      </c>
      <c r="B26887">
        <v>2.8888199999999999</v>
      </c>
    </row>
    <row r="26888" spans="1:2" x14ac:dyDescent="0.25">
      <c r="A26888" s="2">
        <v>42196.868055555598</v>
      </c>
      <c r="B26888">
        <v>101.3408</v>
      </c>
    </row>
    <row r="26889" spans="1:2" x14ac:dyDescent="0.25">
      <c r="A26889" s="2">
        <v>42196.875</v>
      </c>
      <c r="B26889">
        <v>-123.8556</v>
      </c>
    </row>
    <row r="26890" spans="1:2" x14ac:dyDescent="0.25">
      <c r="A26890" s="2">
        <v>42196.881944444402</v>
      </c>
      <c r="B26890">
        <v>-138.3372</v>
      </c>
    </row>
    <row r="26891" spans="1:2" x14ac:dyDescent="0.25">
      <c r="A26891" s="2">
        <v>42196.888888888898</v>
      </c>
      <c r="B26891">
        <v>-82.600750000000005</v>
      </c>
    </row>
    <row r="26892" spans="1:2" x14ac:dyDescent="0.25">
      <c r="A26892" s="2">
        <v>42196.895833333299</v>
      </c>
      <c r="B26892">
        <v>-38.591619999999999</v>
      </c>
    </row>
    <row r="26893" spans="1:2" x14ac:dyDescent="0.25">
      <c r="A26893" s="2">
        <v>42196.902777777803</v>
      </c>
      <c r="B26893">
        <v>70.632199999999997</v>
      </c>
    </row>
    <row r="26894" spans="1:2" x14ac:dyDescent="0.25">
      <c r="A26894" s="2">
        <v>42196.909722222197</v>
      </c>
      <c r="B26894">
        <v>57.451709999999999</v>
      </c>
    </row>
    <row r="26895" spans="1:2" x14ac:dyDescent="0.25">
      <c r="A26895" s="2">
        <v>42196.916666666701</v>
      </c>
      <c r="B26895">
        <v>-165.13579999999999</v>
      </c>
    </row>
    <row r="26896" spans="1:2" x14ac:dyDescent="0.25">
      <c r="A26896" s="2">
        <v>42196.923611111102</v>
      </c>
      <c r="B26896">
        <v>-75.968639999999994</v>
      </c>
    </row>
    <row r="26897" spans="1:2" x14ac:dyDescent="0.25">
      <c r="A26897" s="2">
        <v>42196.930555555598</v>
      </c>
      <c r="B26897">
        <v>-90.170379999999994</v>
      </c>
    </row>
    <row r="26898" spans="1:2" x14ac:dyDescent="0.25">
      <c r="A26898" s="2">
        <v>42196.9375</v>
      </c>
      <c r="B26898">
        <v>227.72479999999999</v>
      </c>
    </row>
    <row r="26899" spans="1:2" x14ac:dyDescent="0.25">
      <c r="A26899" s="2">
        <v>42196.944444444402</v>
      </c>
      <c r="B26899">
        <v>-31.294899999999998</v>
      </c>
    </row>
    <row r="26900" spans="1:2" x14ac:dyDescent="0.25">
      <c r="A26900" s="2">
        <v>42196.951388888898</v>
      </c>
      <c r="B26900">
        <v>176.68780000000001</v>
      </c>
    </row>
    <row r="26901" spans="1:2" x14ac:dyDescent="0.25">
      <c r="A26901" s="2">
        <v>42196.958333333299</v>
      </c>
      <c r="B26901">
        <v>-162.285</v>
      </c>
    </row>
    <row r="26902" spans="1:2" x14ac:dyDescent="0.25">
      <c r="A26902" s="2">
        <v>42196.965277777803</v>
      </c>
      <c r="B26902">
        <v>-137.82830000000001</v>
      </c>
    </row>
    <row r="26903" spans="1:2" x14ac:dyDescent="0.25">
      <c r="A26903" s="2">
        <v>42196.972222222197</v>
      </c>
      <c r="B26903">
        <v>-58.254890000000003</v>
      </c>
    </row>
    <row r="26904" spans="1:2" x14ac:dyDescent="0.25">
      <c r="A26904" s="2">
        <v>42196.979166666701</v>
      </c>
      <c r="B26904">
        <v>-139.55430000000001</v>
      </c>
    </row>
    <row r="26905" spans="1:2" x14ac:dyDescent="0.25">
      <c r="A26905" s="2">
        <v>42196.986111111102</v>
      </c>
      <c r="B26905">
        <v>-14.613910000000001</v>
      </c>
    </row>
    <row r="26906" spans="1:2" x14ac:dyDescent="0.25">
      <c r="A26906" s="2">
        <v>42196.993055555598</v>
      </c>
      <c r="B26906">
        <v>224.65459999999999</v>
      </c>
    </row>
    <row r="26907" spans="1:2" x14ac:dyDescent="0.25">
      <c r="A26907" s="2">
        <v>42197</v>
      </c>
      <c r="B26907">
        <v>-84.524929999999998</v>
      </c>
    </row>
    <row r="26908" spans="1:2" x14ac:dyDescent="0.25">
      <c r="A26908" s="2">
        <v>42197.006944444402</v>
      </c>
      <c r="B26908" s="3">
        <v>-303.13339999999999</v>
      </c>
    </row>
    <row r="26909" spans="1:2" x14ac:dyDescent="0.25">
      <c r="A26909" s="2">
        <v>42197.013888888898</v>
      </c>
      <c r="B26909">
        <v>-147.62090000000001</v>
      </c>
    </row>
    <row r="26910" spans="1:2" x14ac:dyDescent="0.25">
      <c r="A26910" s="2">
        <v>42197.020833333299</v>
      </c>
      <c r="B26910">
        <v>-35.699019999999997</v>
      </c>
    </row>
    <row r="26911" spans="1:2" x14ac:dyDescent="0.25">
      <c r="A26911" s="2">
        <v>42197.027777777803</v>
      </c>
      <c r="B26911">
        <v>-4.6975429999999996</v>
      </c>
    </row>
    <row r="26912" spans="1:2" x14ac:dyDescent="0.25">
      <c r="A26912" s="2">
        <v>42197.034722222197</v>
      </c>
      <c r="B26912">
        <v>-47.31521</v>
      </c>
    </row>
    <row r="26913" spans="1:2" x14ac:dyDescent="0.25">
      <c r="A26913" s="2">
        <v>42197.041666666701</v>
      </c>
      <c r="B26913">
        <v>13.59535</v>
      </c>
    </row>
    <row r="26914" spans="1:2" x14ac:dyDescent="0.25">
      <c r="A26914" s="2">
        <v>42197.048611111102</v>
      </c>
      <c r="B26914">
        <v>-176.78550000000001</v>
      </c>
    </row>
    <row r="26915" spans="1:2" x14ac:dyDescent="0.25">
      <c r="A26915" s="2">
        <v>42197.055555555598</v>
      </c>
      <c r="B26915">
        <v>-28.300660000000001</v>
      </c>
    </row>
    <row r="26916" spans="1:2" x14ac:dyDescent="0.25">
      <c r="A26916" s="2">
        <v>42197.0625</v>
      </c>
      <c r="B26916">
        <v>43.920290000000001</v>
      </c>
    </row>
    <row r="26917" spans="1:2" x14ac:dyDescent="0.25">
      <c r="A26917" s="2">
        <v>42197.069444444402</v>
      </c>
      <c r="B26917">
        <v>70.70438</v>
      </c>
    </row>
    <row r="26918" spans="1:2" x14ac:dyDescent="0.25">
      <c r="A26918" s="2">
        <v>42197.076388888898</v>
      </c>
      <c r="B26918">
        <v>207.1653</v>
      </c>
    </row>
    <row r="26919" spans="1:2" x14ac:dyDescent="0.25">
      <c r="A26919" s="2">
        <v>42197.083333333299</v>
      </c>
      <c r="B26919">
        <v>-155.0898</v>
      </c>
    </row>
    <row r="26920" spans="1:2" x14ac:dyDescent="0.25">
      <c r="A26920" s="2">
        <v>42197.090277777803</v>
      </c>
      <c r="B26920" s="3">
        <v>-205.55690000000001</v>
      </c>
    </row>
    <row r="26921" spans="1:2" x14ac:dyDescent="0.25">
      <c r="A26921" s="2">
        <v>42197.097222222197</v>
      </c>
      <c r="B26921">
        <v>-194.4537</v>
      </c>
    </row>
    <row r="26922" spans="1:2" x14ac:dyDescent="0.25">
      <c r="A26922" s="2">
        <v>42197.104166666701</v>
      </c>
      <c r="B26922">
        <v>73.419359999999998</v>
      </c>
    </row>
    <row r="26923" spans="1:2" x14ac:dyDescent="0.25">
      <c r="A26923" s="2">
        <v>42197.111111111102</v>
      </c>
      <c r="B26923">
        <v>92.522720000000007</v>
      </c>
    </row>
    <row r="26924" spans="1:2" x14ac:dyDescent="0.25">
      <c r="A26924" s="2">
        <v>42197.118055555598</v>
      </c>
      <c r="B26924">
        <v>-7.4798299999999998</v>
      </c>
    </row>
    <row r="26925" spans="1:2" x14ac:dyDescent="0.25">
      <c r="A26925" s="2">
        <v>42197.125</v>
      </c>
      <c r="B26925">
        <v>-100.2403</v>
      </c>
    </row>
    <row r="26926" spans="1:2" x14ac:dyDescent="0.25">
      <c r="A26926" s="2">
        <v>42197.131944444402</v>
      </c>
      <c r="B26926">
        <v>-173.3117</v>
      </c>
    </row>
    <row r="26927" spans="1:2" x14ac:dyDescent="0.25">
      <c r="A26927" s="2">
        <v>42197.138888888898</v>
      </c>
      <c r="B26927">
        <v>-38.631250000000001</v>
      </c>
    </row>
    <row r="26928" spans="1:2" x14ac:dyDescent="0.25">
      <c r="A26928" s="2">
        <v>42197.145833333299</v>
      </c>
      <c r="B26928">
        <v>71.859250000000003</v>
      </c>
    </row>
    <row r="26929" spans="1:2" x14ac:dyDescent="0.25">
      <c r="A26929" s="2">
        <v>42197.152777777803</v>
      </c>
      <c r="B26929">
        <v>36.12397</v>
      </c>
    </row>
    <row r="26930" spans="1:2" x14ac:dyDescent="0.25">
      <c r="A26930" s="2">
        <v>42197.159722222197</v>
      </c>
      <c r="B26930">
        <v>-92.485879999999995</v>
      </c>
    </row>
    <row r="26931" spans="1:2" x14ac:dyDescent="0.25">
      <c r="A26931" s="2">
        <v>42197.166666666701</v>
      </c>
      <c r="B26931">
        <v>-162.77289999999999</v>
      </c>
    </row>
    <row r="26932" spans="1:2" x14ac:dyDescent="0.25">
      <c r="A26932" s="2">
        <v>42197.173611111102</v>
      </c>
      <c r="B26932">
        <v>-122.4658</v>
      </c>
    </row>
    <row r="26933" spans="1:2" x14ac:dyDescent="0.25">
      <c r="A26933" s="2">
        <v>42197.180555555598</v>
      </c>
      <c r="B26933">
        <v>28.997229999999998</v>
      </c>
    </row>
    <row r="26934" spans="1:2" x14ac:dyDescent="0.25">
      <c r="A26934" s="2">
        <v>42197.1875</v>
      </c>
      <c r="B26934">
        <v>28.612169999999999</v>
      </c>
    </row>
    <row r="26935" spans="1:2" x14ac:dyDescent="0.25">
      <c r="A26935" s="2">
        <v>42197.194444444402</v>
      </c>
      <c r="B26935">
        <v>-122.0791</v>
      </c>
    </row>
    <row r="26936" spans="1:2" x14ac:dyDescent="0.25">
      <c r="A26936" s="2">
        <v>42197.201388888898</v>
      </c>
      <c r="B26936">
        <v>-79.715170000000001</v>
      </c>
    </row>
    <row r="26937" spans="1:2" x14ac:dyDescent="0.25">
      <c r="A26937" s="2">
        <v>42197.208333333299</v>
      </c>
      <c r="B26937">
        <v>33.762569999999997</v>
      </c>
    </row>
    <row r="26938" spans="1:2" x14ac:dyDescent="0.25">
      <c r="A26938" s="2">
        <v>42197.215277777803</v>
      </c>
      <c r="B26938">
        <v>-27.207090000000001</v>
      </c>
    </row>
    <row r="26939" spans="1:2" x14ac:dyDescent="0.25">
      <c r="A26939" s="2">
        <v>42197.222222222197</v>
      </c>
      <c r="B26939">
        <v>-25.134350000000001</v>
      </c>
    </row>
    <row r="26940" spans="1:2" x14ac:dyDescent="0.25">
      <c r="A26940" s="2">
        <v>42197.229166666701</v>
      </c>
      <c r="B26940">
        <v>-156.89500000000001</v>
      </c>
    </row>
    <row r="26941" spans="1:2" x14ac:dyDescent="0.25">
      <c r="A26941" s="2">
        <v>42197.236111111102</v>
      </c>
      <c r="B26941">
        <v>15.089969999999999</v>
      </c>
    </row>
    <row r="26942" spans="1:2" x14ac:dyDescent="0.25">
      <c r="A26942" s="2">
        <v>42197.243055555598</v>
      </c>
      <c r="B26942">
        <v>-45.372979999999998</v>
      </c>
    </row>
    <row r="26943" spans="1:2" x14ac:dyDescent="0.25">
      <c r="A26943" s="2">
        <v>42197.25</v>
      </c>
      <c r="B26943">
        <v>125.9526</v>
      </c>
    </row>
    <row r="26944" spans="1:2" x14ac:dyDescent="0.25">
      <c r="A26944" s="2">
        <v>42197.256944444402</v>
      </c>
      <c r="B26944">
        <v>139.47720000000001</v>
      </c>
    </row>
    <row r="26945" spans="1:2" x14ac:dyDescent="0.25">
      <c r="A26945" s="2">
        <v>42197.263888888898</v>
      </c>
      <c r="B26945">
        <v>-3.4830800000000002</v>
      </c>
    </row>
    <row r="26946" spans="1:2" x14ac:dyDescent="0.25">
      <c r="A26946" s="2">
        <v>42197.270833333299</v>
      </c>
      <c r="B26946">
        <v>-95.299679999999995</v>
      </c>
    </row>
    <row r="26947" spans="1:2" x14ac:dyDescent="0.25">
      <c r="A26947" s="2">
        <v>42197.277777777803</v>
      </c>
      <c r="B26947">
        <v>50.606610000000003</v>
      </c>
    </row>
    <row r="26948" spans="1:2" x14ac:dyDescent="0.25">
      <c r="A26948" s="2">
        <v>42197.284722222197</v>
      </c>
      <c r="B26948">
        <v>173.1549</v>
      </c>
    </row>
    <row r="26949" spans="1:2" x14ac:dyDescent="0.25">
      <c r="A26949" s="2">
        <v>42197.291666666701</v>
      </c>
      <c r="B26949">
        <v>124.76479999999999</v>
      </c>
    </row>
    <row r="26950" spans="1:2" x14ac:dyDescent="0.25">
      <c r="A26950" s="2">
        <v>42197.298611111102</v>
      </c>
      <c r="B26950" s="3">
        <v>-218.10390000000001</v>
      </c>
    </row>
    <row r="26951" spans="1:2" x14ac:dyDescent="0.25">
      <c r="A26951" s="2">
        <v>42197.305555555598</v>
      </c>
      <c r="B26951" s="3">
        <v>-411.20589999999999</v>
      </c>
    </row>
    <row r="26952" spans="1:2" x14ac:dyDescent="0.25">
      <c r="A26952" s="2">
        <v>42197.3125</v>
      </c>
      <c r="B26952" s="3">
        <v>-337.94080000000002</v>
      </c>
    </row>
    <row r="26953" spans="1:2" x14ac:dyDescent="0.25">
      <c r="A26953" s="2">
        <v>42197.319444444402</v>
      </c>
      <c r="B26953" s="3">
        <v>-184.48310000000001</v>
      </c>
    </row>
    <row r="26954" spans="1:2" x14ac:dyDescent="0.25">
      <c r="A26954" s="2">
        <v>42197.326388888898</v>
      </c>
      <c r="B26954" s="3">
        <v>-479.27530000000002</v>
      </c>
    </row>
    <row r="26955" spans="1:2" x14ac:dyDescent="0.25">
      <c r="A26955" s="2">
        <v>42197.333333333299</v>
      </c>
      <c r="B26955" s="3">
        <v>-235.70849999999999</v>
      </c>
    </row>
    <row r="26956" spans="1:2" x14ac:dyDescent="0.25">
      <c r="A26956" s="2">
        <v>42197.340277777803</v>
      </c>
      <c r="B26956" s="3">
        <v>-190.99189999999999</v>
      </c>
    </row>
    <row r="26957" spans="1:2" x14ac:dyDescent="0.25">
      <c r="A26957" s="2">
        <v>42197.347222222197</v>
      </c>
      <c r="B26957" s="3">
        <v>-392.98360000000002</v>
      </c>
    </row>
    <row r="26958" spans="1:2" x14ac:dyDescent="0.25">
      <c r="A26958" s="2">
        <v>42197.354166666701</v>
      </c>
      <c r="B26958">
        <v>29.322199999999999</v>
      </c>
    </row>
    <row r="26959" spans="1:2" x14ac:dyDescent="0.25">
      <c r="A26959" s="2">
        <v>42197.361111111102</v>
      </c>
      <c r="B26959">
        <v>-118.55800000000001</v>
      </c>
    </row>
    <row r="26960" spans="1:2" x14ac:dyDescent="0.25">
      <c r="A26960" s="2">
        <v>42197.368055555598</v>
      </c>
      <c r="B26960">
        <v>-113.5658</v>
      </c>
    </row>
    <row r="26961" spans="1:2" x14ac:dyDescent="0.25">
      <c r="A26961" s="2">
        <v>42197.375</v>
      </c>
      <c r="B26961">
        <v>426.71899999999999</v>
      </c>
    </row>
    <row r="26962" spans="1:2" x14ac:dyDescent="0.25">
      <c r="A26962" s="2">
        <v>42197.381944444402</v>
      </c>
      <c r="B26962" s="4">
        <v>198.9461</v>
      </c>
    </row>
    <row r="26963" spans="1:2" x14ac:dyDescent="0.25">
      <c r="A26963" s="2">
        <v>42197.388888888898</v>
      </c>
      <c r="B26963">
        <v>90.613349999999997</v>
      </c>
    </row>
    <row r="26964" spans="1:2" x14ac:dyDescent="0.25">
      <c r="A26964" s="2">
        <v>42197.395833333299</v>
      </c>
      <c r="B26964">
        <v>-221.5521</v>
      </c>
    </row>
    <row r="26965" spans="1:2" x14ac:dyDescent="0.25">
      <c r="A26965" s="2">
        <v>42197.402777777803</v>
      </c>
      <c r="B26965">
        <v>-96.039500000000004</v>
      </c>
    </row>
    <row r="26966" spans="1:2" x14ac:dyDescent="0.25">
      <c r="A26966" s="2">
        <v>42197.409722222197</v>
      </c>
      <c r="B26966">
        <v>-219.9324</v>
      </c>
    </row>
    <row r="26967" spans="1:2" x14ac:dyDescent="0.25">
      <c r="A26967" s="2">
        <v>42197.416666666701</v>
      </c>
      <c r="B26967">
        <v>124.0368</v>
      </c>
    </row>
    <row r="26968" spans="1:2" x14ac:dyDescent="0.25">
      <c r="A26968" s="2">
        <v>42197.423611111102</v>
      </c>
      <c r="B26968">
        <v>0.676369</v>
      </c>
    </row>
    <row r="26969" spans="1:2" x14ac:dyDescent="0.25">
      <c r="A26969" s="2">
        <v>42197.430555555598</v>
      </c>
      <c r="B26969">
        <v>46.89282</v>
      </c>
    </row>
    <row r="26970" spans="1:2" x14ac:dyDescent="0.25">
      <c r="A26970" s="2">
        <v>42197.4375</v>
      </c>
      <c r="B26970">
        <v>16.326170000000001</v>
      </c>
    </row>
    <row r="26971" spans="1:2" x14ac:dyDescent="0.25">
      <c r="A26971" s="2">
        <v>42197.444444444402</v>
      </c>
      <c r="B26971">
        <v>132.36099999999999</v>
      </c>
    </row>
    <row r="26972" spans="1:2" x14ac:dyDescent="0.25">
      <c r="A26972" s="2">
        <v>42197.451388888898</v>
      </c>
      <c r="B26972">
        <v>160.40260000000001</v>
      </c>
    </row>
    <row r="26973" spans="1:2" x14ac:dyDescent="0.25">
      <c r="A26973" s="2">
        <v>42197.458333333299</v>
      </c>
      <c r="B26973" s="4">
        <v>216.9306</v>
      </c>
    </row>
    <row r="26974" spans="1:2" x14ac:dyDescent="0.25">
      <c r="A26974" s="2">
        <v>42197.465277777803</v>
      </c>
      <c r="B26974">
        <v>208.09440000000001</v>
      </c>
    </row>
    <row r="26975" spans="1:2" x14ac:dyDescent="0.25">
      <c r="A26975" s="2">
        <v>42197.472222222197</v>
      </c>
      <c r="B26975">
        <v>72.258420000000001</v>
      </c>
    </row>
    <row r="26976" spans="1:2" x14ac:dyDescent="0.25">
      <c r="A26976" s="2">
        <v>42197.479166666701</v>
      </c>
      <c r="B26976">
        <v>69.455119999999994</v>
      </c>
    </row>
    <row r="26977" spans="1:2" x14ac:dyDescent="0.25">
      <c r="A26977" s="2">
        <v>42197.486111111102</v>
      </c>
      <c r="B26977">
        <v>-180.0103</v>
      </c>
    </row>
    <row r="26978" spans="1:2" x14ac:dyDescent="0.25">
      <c r="A26978" s="2">
        <v>42197.493055555598</v>
      </c>
      <c r="B26978">
        <v>-67.988990000000001</v>
      </c>
    </row>
    <row r="26979" spans="1:2" x14ac:dyDescent="0.25">
      <c r="A26979" s="2">
        <v>42197.5</v>
      </c>
      <c r="B26979">
        <v>12.658899999999999</v>
      </c>
    </row>
    <row r="26980" spans="1:2" x14ac:dyDescent="0.25">
      <c r="A26980" s="2">
        <v>42197.506944444402</v>
      </c>
      <c r="B26980">
        <v>-123.88809999999999</v>
      </c>
    </row>
    <row r="26981" spans="1:2" x14ac:dyDescent="0.25">
      <c r="A26981" s="2">
        <v>42197.513888888898</v>
      </c>
      <c r="B26981">
        <v>29.322610000000001</v>
      </c>
    </row>
    <row r="26982" spans="1:2" x14ac:dyDescent="0.25">
      <c r="A26982" s="2">
        <v>42197.520833333299</v>
      </c>
      <c r="B26982">
        <v>-77.224860000000007</v>
      </c>
    </row>
    <row r="26983" spans="1:2" x14ac:dyDescent="0.25">
      <c r="A26983" s="2">
        <v>42197.527777777803</v>
      </c>
      <c r="B26983">
        <v>-179.40870000000001</v>
      </c>
    </row>
    <row r="26984" spans="1:2" x14ac:dyDescent="0.25">
      <c r="A26984" s="2">
        <v>42197.534722222197</v>
      </c>
      <c r="B26984">
        <v>-78.087350000000001</v>
      </c>
    </row>
    <row r="26985" spans="1:2" x14ac:dyDescent="0.25">
      <c r="A26985" s="2">
        <v>42197.541666666701</v>
      </c>
      <c r="B26985">
        <v>-52.45534</v>
      </c>
    </row>
    <row r="26986" spans="1:2" x14ac:dyDescent="0.25">
      <c r="A26986" s="2">
        <v>42197.548611111102</v>
      </c>
      <c r="B26986">
        <v>-48.87377</v>
      </c>
    </row>
    <row r="26987" spans="1:2" x14ac:dyDescent="0.25">
      <c r="A26987" s="2">
        <v>42197.555555555598</v>
      </c>
      <c r="B26987" s="1">
        <v>-4.3678630000000003E-2</v>
      </c>
    </row>
    <row r="26988" spans="1:2" x14ac:dyDescent="0.25">
      <c r="A26988" s="2">
        <v>42197.5625</v>
      </c>
      <c r="B26988">
        <v>-111.8647</v>
      </c>
    </row>
    <row r="26989" spans="1:2" x14ac:dyDescent="0.25">
      <c r="A26989" s="2">
        <v>42197.569444444402</v>
      </c>
      <c r="B26989">
        <v>-102.10429999999999</v>
      </c>
    </row>
    <row r="26990" spans="1:2" x14ac:dyDescent="0.25">
      <c r="A26990" s="2">
        <v>42197.576388888898</v>
      </c>
      <c r="B26990">
        <v>-13.636060000000001</v>
      </c>
    </row>
    <row r="26991" spans="1:2" x14ac:dyDescent="0.25">
      <c r="A26991" s="2">
        <v>42197.583333333299</v>
      </c>
      <c r="B26991">
        <v>-133.22450000000001</v>
      </c>
    </row>
    <row r="26992" spans="1:2" x14ac:dyDescent="0.25">
      <c r="A26992" s="2">
        <v>42197.590277777803</v>
      </c>
      <c r="B26992">
        <v>69.145129999999995</v>
      </c>
    </row>
    <row r="26993" spans="1:2" x14ac:dyDescent="0.25">
      <c r="A26993" s="2">
        <v>42197.597222222197</v>
      </c>
      <c r="B26993">
        <v>-1.9541269999999999</v>
      </c>
    </row>
    <row r="26994" spans="1:2" x14ac:dyDescent="0.25">
      <c r="A26994" s="2">
        <v>42197.604166666701</v>
      </c>
      <c r="B26994">
        <v>-92.164119999999997</v>
      </c>
    </row>
    <row r="26995" spans="1:2" x14ac:dyDescent="0.25">
      <c r="A26995" s="2">
        <v>42197.611111111102</v>
      </c>
      <c r="B26995">
        <v>-51.728789999999996</v>
      </c>
    </row>
    <row r="26996" spans="1:2" x14ac:dyDescent="0.25">
      <c r="A26996" s="2">
        <v>42197.618055555598</v>
      </c>
      <c r="B26996" s="3">
        <v>-147.5274</v>
      </c>
    </row>
    <row r="26997" spans="1:2" x14ac:dyDescent="0.25">
      <c r="A26997" s="2">
        <v>42197.625</v>
      </c>
      <c r="B26997">
        <v>-111.60550000000001</v>
      </c>
    </row>
    <row r="26998" spans="1:2" x14ac:dyDescent="0.25">
      <c r="A26998" s="2">
        <v>42197.631944444402</v>
      </c>
      <c r="B26998">
        <v>-6.5811500000000001</v>
      </c>
    </row>
    <row r="26999" spans="1:2" x14ac:dyDescent="0.25">
      <c r="A26999" s="2">
        <v>42197.638888888898</v>
      </c>
      <c r="B26999">
        <v>39.69614</v>
      </c>
    </row>
    <row r="27000" spans="1:2" x14ac:dyDescent="0.25">
      <c r="A27000" s="2">
        <v>42197.645833333299</v>
      </c>
      <c r="B27000">
        <v>-96.433049999999994</v>
      </c>
    </row>
    <row r="27001" spans="1:2" x14ac:dyDescent="0.25">
      <c r="A27001" s="2">
        <v>42197.652777777803</v>
      </c>
      <c r="B27001" s="3">
        <v>-254.46690000000001</v>
      </c>
    </row>
    <row r="27002" spans="1:2" x14ac:dyDescent="0.25">
      <c r="A27002" s="2">
        <v>42197.659722222197</v>
      </c>
      <c r="B27002">
        <v>146.34950000000001</v>
      </c>
    </row>
    <row r="27003" spans="1:2" x14ac:dyDescent="0.25">
      <c r="A27003" s="2">
        <v>42197.666666666701</v>
      </c>
      <c r="B27003">
        <v>25.799980000000001</v>
      </c>
    </row>
    <row r="27004" spans="1:2" x14ac:dyDescent="0.25">
      <c r="A27004" s="2">
        <v>42197.673611111102</v>
      </c>
      <c r="B27004">
        <v>-27.21153</v>
      </c>
    </row>
    <row r="27005" spans="1:2" x14ac:dyDescent="0.25">
      <c r="A27005" s="2">
        <v>42197.680555555598</v>
      </c>
      <c r="B27005">
        <v>-97.150980000000004</v>
      </c>
    </row>
    <row r="27006" spans="1:2" x14ac:dyDescent="0.25">
      <c r="A27006" s="2">
        <v>42197.6875</v>
      </c>
      <c r="B27006">
        <v>-86.509190000000004</v>
      </c>
    </row>
    <row r="27007" spans="1:2" x14ac:dyDescent="0.25">
      <c r="A27007" s="2">
        <v>42197.694444444402</v>
      </c>
      <c r="B27007">
        <v>1.321758</v>
      </c>
    </row>
    <row r="27008" spans="1:2" x14ac:dyDescent="0.25">
      <c r="A27008" s="2">
        <v>42197.701388888898</v>
      </c>
      <c r="B27008">
        <v>-40.743659999999998</v>
      </c>
    </row>
    <row r="27009" spans="1:2" x14ac:dyDescent="0.25">
      <c r="A27009" s="2">
        <v>42197.708333333299</v>
      </c>
      <c r="B27009">
        <v>-54.969090000000001</v>
      </c>
    </row>
    <row r="27010" spans="1:2" x14ac:dyDescent="0.25">
      <c r="A27010" s="2">
        <v>42197.715277777803</v>
      </c>
      <c r="B27010">
        <v>35.209910000000001</v>
      </c>
    </row>
    <row r="27011" spans="1:2" x14ac:dyDescent="0.25">
      <c r="A27011" s="2">
        <v>42197.722222222197</v>
      </c>
      <c r="B27011">
        <v>-108.02200000000001</v>
      </c>
    </row>
    <row r="27012" spans="1:2" x14ac:dyDescent="0.25">
      <c r="A27012" s="2">
        <v>42197.729166666701</v>
      </c>
      <c r="B27012">
        <v>-97.818740000000005</v>
      </c>
    </row>
    <row r="27013" spans="1:2" x14ac:dyDescent="0.25">
      <c r="A27013" s="2">
        <v>42197.736111111102</v>
      </c>
      <c r="B27013">
        <v>-3.6914099999999999</v>
      </c>
    </row>
    <row r="27014" spans="1:2" x14ac:dyDescent="0.25">
      <c r="A27014" s="2">
        <v>42197.743055555598</v>
      </c>
      <c r="B27014">
        <v>-64.237200000000001</v>
      </c>
    </row>
    <row r="27015" spans="1:2" x14ac:dyDescent="0.25">
      <c r="A27015" s="2">
        <v>42197.75</v>
      </c>
      <c r="B27015">
        <v>-55.64264</v>
      </c>
    </row>
    <row r="27016" spans="1:2" x14ac:dyDescent="0.25">
      <c r="A27016" s="2">
        <v>42197.756944444402</v>
      </c>
      <c r="B27016">
        <v>-70.19614</v>
      </c>
    </row>
    <row r="27017" spans="1:2" x14ac:dyDescent="0.25">
      <c r="A27017" s="2">
        <v>42197.763888888898</v>
      </c>
      <c r="B27017">
        <v>-6.7134429999999998</v>
      </c>
    </row>
    <row r="27018" spans="1:2" x14ac:dyDescent="0.25">
      <c r="A27018" s="2">
        <v>42197.770833333299</v>
      </c>
      <c r="B27018">
        <v>-22.452380000000002</v>
      </c>
    </row>
    <row r="27019" spans="1:2" x14ac:dyDescent="0.25">
      <c r="A27019" s="2">
        <v>42197.777777777803</v>
      </c>
      <c r="B27019">
        <v>82.953190000000006</v>
      </c>
    </row>
    <row r="27020" spans="1:2" x14ac:dyDescent="0.25">
      <c r="A27020" s="2">
        <v>42197.784722222197</v>
      </c>
      <c r="B27020">
        <v>81.393339999999995</v>
      </c>
    </row>
    <row r="27021" spans="1:2" x14ac:dyDescent="0.25">
      <c r="A27021" s="2">
        <v>42197.791666666701</v>
      </c>
      <c r="B27021">
        <v>-5.9432660000000004</v>
      </c>
    </row>
    <row r="27022" spans="1:2" x14ac:dyDescent="0.25">
      <c r="A27022" s="2">
        <v>42197.798611111102</v>
      </c>
      <c r="B27022">
        <v>-107.9188</v>
      </c>
    </row>
    <row r="27023" spans="1:2" x14ac:dyDescent="0.25">
      <c r="A27023" s="2">
        <v>42197.805555555598</v>
      </c>
      <c r="B27023">
        <v>22.630579999999998</v>
      </c>
    </row>
    <row r="27024" spans="1:2" x14ac:dyDescent="0.25">
      <c r="A27024" s="2">
        <v>42197.8125</v>
      </c>
      <c r="B27024">
        <v>50.855710000000002</v>
      </c>
    </row>
    <row r="27025" spans="1:2" x14ac:dyDescent="0.25">
      <c r="A27025" s="2">
        <v>42197.819444444402</v>
      </c>
      <c r="B27025" s="4">
        <v>188.35509999999999</v>
      </c>
    </row>
    <row r="27026" spans="1:2" x14ac:dyDescent="0.25">
      <c r="A27026" s="2">
        <v>42197.826388888898</v>
      </c>
      <c r="B27026" s="3">
        <v>-300.15159999999997</v>
      </c>
    </row>
    <row r="27027" spans="1:2" x14ac:dyDescent="0.25">
      <c r="A27027" s="2">
        <v>42197.833333333299</v>
      </c>
      <c r="B27027">
        <v>-74.55592</v>
      </c>
    </row>
    <row r="27028" spans="1:2" x14ac:dyDescent="0.25">
      <c r="A27028" s="2">
        <v>42197.840277777803</v>
      </c>
      <c r="B27028">
        <v>65.569239999999994</v>
      </c>
    </row>
    <row r="27029" spans="1:2" x14ac:dyDescent="0.25">
      <c r="A27029" s="2">
        <v>42197.847222222197</v>
      </c>
      <c r="B27029">
        <v>50.101199999999999</v>
      </c>
    </row>
    <row r="27030" spans="1:2" x14ac:dyDescent="0.25">
      <c r="A27030" s="2">
        <v>42197.854166666701</v>
      </c>
      <c r="B27030">
        <v>130.9085</v>
      </c>
    </row>
    <row r="27031" spans="1:2" x14ac:dyDescent="0.25">
      <c r="A27031" s="2">
        <v>42197.861111111102</v>
      </c>
      <c r="B27031">
        <v>84.11927</v>
      </c>
    </row>
    <row r="27032" spans="1:2" x14ac:dyDescent="0.25">
      <c r="A27032" s="2">
        <v>42197.868055555598</v>
      </c>
      <c r="B27032">
        <v>25.510439999999999</v>
      </c>
    </row>
    <row r="27033" spans="1:2" x14ac:dyDescent="0.25">
      <c r="A27033" s="2">
        <v>42197.875</v>
      </c>
      <c r="B27033">
        <v>-143.8271</v>
      </c>
    </row>
    <row r="27034" spans="1:2" x14ac:dyDescent="0.25">
      <c r="A27034" s="2">
        <v>42197.881944444402</v>
      </c>
      <c r="B27034">
        <v>-106.92</v>
      </c>
    </row>
    <row r="27035" spans="1:2" x14ac:dyDescent="0.25">
      <c r="A27035" s="2">
        <v>42197.888888888898</v>
      </c>
      <c r="B27035">
        <v>-90.026949999999999</v>
      </c>
    </row>
    <row r="27036" spans="1:2" x14ac:dyDescent="0.25">
      <c r="A27036" s="2">
        <v>42197.895833333299</v>
      </c>
      <c r="B27036">
        <v>-132.0796</v>
      </c>
    </row>
    <row r="27037" spans="1:2" x14ac:dyDescent="0.25">
      <c r="A27037" s="2">
        <v>42197.902777777803</v>
      </c>
      <c r="B27037">
        <v>-115.7336</v>
      </c>
    </row>
    <row r="27038" spans="1:2" x14ac:dyDescent="0.25">
      <c r="A27038" s="2">
        <v>42197.909722222197</v>
      </c>
      <c r="B27038">
        <v>-28.52553</v>
      </c>
    </row>
    <row r="27039" spans="1:2" x14ac:dyDescent="0.25">
      <c r="A27039" s="2">
        <v>42197.916666666701</v>
      </c>
      <c r="B27039">
        <v>-141.6901</v>
      </c>
    </row>
    <row r="27040" spans="1:2" x14ac:dyDescent="0.25">
      <c r="A27040" s="2">
        <v>42197.923611111102</v>
      </c>
      <c r="B27040">
        <v>67.310869999999994</v>
      </c>
    </row>
    <row r="27041" spans="1:2" x14ac:dyDescent="0.25">
      <c r="A27041" s="2">
        <v>42197.930555555598</v>
      </c>
      <c r="B27041">
        <v>-77.506119999999996</v>
      </c>
    </row>
    <row r="27042" spans="1:2" x14ac:dyDescent="0.25">
      <c r="A27042" s="2">
        <v>42197.9375</v>
      </c>
      <c r="B27042">
        <v>-147.5463</v>
      </c>
    </row>
    <row r="27043" spans="1:2" x14ac:dyDescent="0.25">
      <c r="A27043" s="2">
        <v>42197.944444444402</v>
      </c>
      <c r="B27043">
        <v>-65.504589999999993</v>
      </c>
    </row>
    <row r="27044" spans="1:2" x14ac:dyDescent="0.25">
      <c r="A27044" s="2">
        <v>42197.951388888898</v>
      </c>
      <c r="B27044">
        <v>-146.2758</v>
      </c>
    </row>
    <row r="27045" spans="1:2" x14ac:dyDescent="0.25">
      <c r="A27045" s="2">
        <v>42197.958333333299</v>
      </c>
      <c r="B27045">
        <v>-30.33587</v>
      </c>
    </row>
    <row r="27046" spans="1:2" x14ac:dyDescent="0.25">
      <c r="A27046" s="2">
        <v>42197.965277777803</v>
      </c>
      <c r="B27046">
        <v>-81.25761</v>
      </c>
    </row>
    <row r="27047" spans="1:2" x14ac:dyDescent="0.25">
      <c r="A27047" s="2">
        <v>42197.972222222197</v>
      </c>
      <c r="B27047">
        <v>56.54034</v>
      </c>
    </row>
    <row r="27048" spans="1:2" x14ac:dyDescent="0.25">
      <c r="A27048" s="2">
        <v>42197.979166666701</v>
      </c>
      <c r="B27048" s="3">
        <v>-288.0831</v>
      </c>
    </row>
    <row r="27049" spans="1:2" x14ac:dyDescent="0.25">
      <c r="A27049" s="2">
        <v>42197.986111111102</v>
      </c>
      <c r="B27049" s="3">
        <v>-201.7834</v>
      </c>
    </row>
    <row r="27050" spans="1:2" x14ac:dyDescent="0.25">
      <c r="A27050" s="2">
        <v>42197.993055555598</v>
      </c>
      <c r="B27050">
        <v>47.5276</v>
      </c>
    </row>
    <row r="27051" spans="1:2" x14ac:dyDescent="0.25">
      <c r="A27051" s="2">
        <v>42198</v>
      </c>
      <c r="B27051">
        <v>-205.53290000000001</v>
      </c>
    </row>
    <row r="27052" spans="1:2" x14ac:dyDescent="0.25">
      <c r="A27052" s="2">
        <v>42198.006944444402</v>
      </c>
      <c r="B27052" s="3">
        <v>-273.0367</v>
      </c>
    </row>
    <row r="27053" spans="1:2" x14ac:dyDescent="0.25">
      <c r="A27053" s="2">
        <v>42198.013888888898</v>
      </c>
      <c r="B27053" s="3">
        <v>-243.00970000000001</v>
      </c>
    </row>
    <row r="27054" spans="1:2" x14ac:dyDescent="0.25">
      <c r="A27054" s="2">
        <v>42198.020833333299</v>
      </c>
      <c r="B27054">
        <v>91.301230000000004</v>
      </c>
    </row>
    <row r="27055" spans="1:2" x14ac:dyDescent="0.25">
      <c r="A27055" s="2">
        <v>42198.027777777803</v>
      </c>
      <c r="B27055">
        <v>-151.38910000000001</v>
      </c>
    </row>
    <row r="27056" spans="1:2" x14ac:dyDescent="0.25">
      <c r="A27056" s="2">
        <v>42198.034722222197</v>
      </c>
      <c r="B27056">
        <v>55.1083</v>
      </c>
    </row>
    <row r="27057" spans="1:2" x14ac:dyDescent="0.25">
      <c r="A27057" s="2">
        <v>42198.041666666701</v>
      </c>
      <c r="B27057">
        <v>-95.745450000000005</v>
      </c>
    </row>
    <row r="27058" spans="1:2" x14ac:dyDescent="0.25">
      <c r="A27058" s="2">
        <v>42198.048611111102</v>
      </c>
      <c r="B27058">
        <v>-100.7547</v>
      </c>
    </row>
    <row r="27059" spans="1:2" x14ac:dyDescent="0.25">
      <c r="A27059" s="2">
        <v>42198.055555555598</v>
      </c>
      <c r="B27059">
        <v>66.794219999999996</v>
      </c>
    </row>
    <row r="27060" spans="1:2" x14ac:dyDescent="0.25">
      <c r="A27060" s="2">
        <v>42198.0625</v>
      </c>
      <c r="B27060">
        <v>15.60572</v>
      </c>
    </row>
    <row r="27061" spans="1:2" x14ac:dyDescent="0.25">
      <c r="A27061" s="2">
        <v>42198.069444444402</v>
      </c>
      <c r="B27061">
        <v>-117.0333</v>
      </c>
    </row>
    <row r="27062" spans="1:2" x14ac:dyDescent="0.25">
      <c r="A27062" s="2">
        <v>42198.076388888898</v>
      </c>
      <c r="B27062">
        <v>-32.496009999999998</v>
      </c>
    </row>
    <row r="27063" spans="1:2" x14ac:dyDescent="0.25">
      <c r="A27063" s="2">
        <v>42198.083333333299</v>
      </c>
      <c r="B27063">
        <v>-25.745889999999999</v>
      </c>
    </row>
    <row r="27064" spans="1:2" x14ac:dyDescent="0.25">
      <c r="A27064" s="2">
        <v>42198.090277777803</v>
      </c>
      <c r="B27064">
        <v>-142.70689999999999</v>
      </c>
    </row>
    <row r="27065" spans="1:2" x14ac:dyDescent="0.25">
      <c r="A27065" s="2">
        <v>42198.097222222197</v>
      </c>
      <c r="B27065">
        <v>-65.542820000000006</v>
      </c>
    </row>
    <row r="27066" spans="1:2" x14ac:dyDescent="0.25">
      <c r="A27066" s="2">
        <v>42198.104166666701</v>
      </c>
      <c r="B27066">
        <v>-52.13993</v>
      </c>
    </row>
    <row r="27067" spans="1:2" x14ac:dyDescent="0.25">
      <c r="A27067" s="2">
        <v>42198.111111111102</v>
      </c>
      <c r="B27067">
        <v>37.919699999999999</v>
      </c>
    </row>
    <row r="27068" spans="1:2" x14ac:dyDescent="0.25">
      <c r="A27068" s="2">
        <v>42198.118055555598</v>
      </c>
      <c r="B27068">
        <v>39.553800000000003</v>
      </c>
    </row>
    <row r="27069" spans="1:2" x14ac:dyDescent="0.25">
      <c r="A27069" s="2">
        <v>42198.125</v>
      </c>
      <c r="B27069">
        <v>-120.46380000000001</v>
      </c>
    </row>
    <row r="27070" spans="1:2" x14ac:dyDescent="0.25">
      <c r="A27070" s="2">
        <v>42198.131944444402</v>
      </c>
      <c r="B27070">
        <v>-120.34739999999999</v>
      </c>
    </row>
    <row r="27071" spans="1:2" x14ac:dyDescent="0.25">
      <c r="A27071" s="2">
        <v>42198.138888888898</v>
      </c>
      <c r="B27071">
        <v>-102.6399</v>
      </c>
    </row>
    <row r="27072" spans="1:2" x14ac:dyDescent="0.25">
      <c r="A27072" s="2">
        <v>42198.145833333299</v>
      </c>
      <c r="B27072">
        <v>35.710090000000001</v>
      </c>
    </row>
    <row r="27073" spans="1:2" x14ac:dyDescent="0.25">
      <c r="A27073" s="2">
        <v>42198.152777777803</v>
      </c>
      <c r="B27073">
        <v>35.132840000000002</v>
      </c>
    </row>
    <row r="27074" spans="1:2" x14ac:dyDescent="0.25">
      <c r="A27074" s="2">
        <v>42198.159722222197</v>
      </c>
      <c r="B27074">
        <v>-83.031829999999999</v>
      </c>
    </row>
    <row r="27075" spans="1:2" x14ac:dyDescent="0.25">
      <c r="A27075" s="2">
        <v>42198.166666666701</v>
      </c>
      <c r="B27075">
        <v>-151.36850000000001</v>
      </c>
    </row>
    <row r="27076" spans="1:2" x14ac:dyDescent="0.25">
      <c r="A27076" s="2">
        <v>42198.173611111102</v>
      </c>
      <c r="B27076">
        <v>-34.140450000000001</v>
      </c>
    </row>
    <row r="27077" spans="1:2" x14ac:dyDescent="0.25">
      <c r="A27077" s="2">
        <v>42198.180555555598</v>
      </c>
      <c r="B27077">
        <v>75.900729999999996</v>
      </c>
    </row>
    <row r="27078" spans="1:2" x14ac:dyDescent="0.25">
      <c r="A27078" s="2">
        <v>42198.1875</v>
      </c>
      <c r="B27078">
        <v>136.32570000000001</v>
      </c>
    </row>
    <row r="27079" spans="1:2" x14ac:dyDescent="0.25">
      <c r="A27079" s="2">
        <v>42198.194444444402</v>
      </c>
      <c r="B27079">
        <v>38.554079999999999</v>
      </c>
    </row>
    <row r="27080" spans="1:2" x14ac:dyDescent="0.25">
      <c r="A27080" s="2">
        <v>42198.201388888898</v>
      </c>
      <c r="B27080">
        <v>-157.8151</v>
      </c>
    </row>
    <row r="27081" spans="1:2" x14ac:dyDescent="0.25">
      <c r="A27081" s="2">
        <v>42198.208333333299</v>
      </c>
      <c r="B27081">
        <v>-14.44351</v>
      </c>
    </row>
    <row r="27082" spans="1:2" x14ac:dyDescent="0.25">
      <c r="A27082" s="2">
        <v>42198.215277777803</v>
      </c>
      <c r="B27082">
        <v>-24.732780000000002</v>
      </c>
    </row>
    <row r="27083" spans="1:2" x14ac:dyDescent="0.25">
      <c r="A27083" s="2">
        <v>42198.222222222197</v>
      </c>
      <c r="B27083">
        <v>104.6409</v>
      </c>
    </row>
    <row r="27084" spans="1:2" x14ac:dyDescent="0.25">
      <c r="A27084" s="2">
        <v>42198.229166666701</v>
      </c>
      <c r="B27084">
        <v>-64.359430000000003</v>
      </c>
    </row>
    <row r="27085" spans="1:2" x14ac:dyDescent="0.25">
      <c r="A27085" s="2">
        <v>42198.236111111102</v>
      </c>
      <c r="B27085">
        <v>-33.629919999999998</v>
      </c>
    </row>
    <row r="27086" spans="1:2" x14ac:dyDescent="0.25">
      <c r="A27086" s="2">
        <v>42198.243055555598</v>
      </c>
      <c r="B27086">
        <v>-111.7448</v>
      </c>
    </row>
    <row r="27087" spans="1:2" x14ac:dyDescent="0.25">
      <c r="A27087" s="2">
        <v>42198.25</v>
      </c>
      <c r="B27087">
        <v>134.52969999999999</v>
      </c>
    </row>
    <row r="27088" spans="1:2" x14ac:dyDescent="0.25">
      <c r="A27088" s="2">
        <v>42198.256944444402</v>
      </c>
      <c r="B27088">
        <v>71.599699999999999</v>
      </c>
    </row>
    <row r="27089" spans="1:2" x14ac:dyDescent="0.25">
      <c r="A27089" s="2">
        <v>42198.263888888898</v>
      </c>
      <c r="B27089">
        <v>89.425219999999996</v>
      </c>
    </row>
    <row r="27090" spans="1:2" x14ac:dyDescent="0.25">
      <c r="A27090" s="2">
        <v>42198.270833333299</v>
      </c>
      <c r="B27090">
        <v>96.143010000000004</v>
      </c>
    </row>
    <row r="27091" spans="1:2" x14ac:dyDescent="0.25">
      <c r="A27091" s="2">
        <v>42198.277777777803</v>
      </c>
      <c r="B27091">
        <v>-1.377591</v>
      </c>
    </row>
    <row r="27092" spans="1:2" x14ac:dyDescent="0.25">
      <c r="A27092" s="2">
        <v>42198.284722222197</v>
      </c>
      <c r="B27092">
        <v>-150.1095</v>
      </c>
    </row>
    <row r="27093" spans="1:2" x14ac:dyDescent="0.25">
      <c r="A27093" s="2">
        <v>42198.291666666701</v>
      </c>
      <c r="B27093">
        <v>-5.1226690000000001</v>
      </c>
    </row>
    <row r="27094" spans="1:2" x14ac:dyDescent="0.25">
      <c r="A27094" s="2">
        <v>42198.298611111102</v>
      </c>
      <c r="B27094">
        <v>-12.610150000000001</v>
      </c>
    </row>
    <row r="27095" spans="1:2" x14ac:dyDescent="0.25">
      <c r="A27095" s="2">
        <v>42198.305555555598</v>
      </c>
      <c r="B27095">
        <v>21.940570000000001</v>
      </c>
    </row>
    <row r="27096" spans="1:2" x14ac:dyDescent="0.25">
      <c r="A27096" s="2">
        <v>42198.3125</v>
      </c>
      <c r="B27096">
        <v>35.476309999999998</v>
      </c>
    </row>
    <row r="27097" spans="1:2" x14ac:dyDescent="0.25">
      <c r="A27097" s="2">
        <v>42198.319444444402</v>
      </c>
      <c r="B27097">
        <v>-27.482800000000001</v>
      </c>
    </row>
    <row r="27098" spans="1:2" x14ac:dyDescent="0.25">
      <c r="A27098" s="2">
        <v>42198.326388888898</v>
      </c>
      <c r="B27098">
        <v>-61.19679</v>
      </c>
    </row>
    <row r="27099" spans="1:2" x14ac:dyDescent="0.25">
      <c r="A27099" s="2">
        <v>42198.333333333299</v>
      </c>
      <c r="B27099">
        <v>171.94659999999999</v>
      </c>
    </row>
    <row r="27100" spans="1:2" x14ac:dyDescent="0.25">
      <c r="A27100" s="2">
        <v>42198.340277777803</v>
      </c>
      <c r="B27100">
        <v>49.12171</v>
      </c>
    </row>
    <row r="27101" spans="1:2" x14ac:dyDescent="0.25">
      <c r="A27101" s="2">
        <v>42198.347222222197</v>
      </c>
      <c r="B27101">
        <v>-213.47900000000001</v>
      </c>
    </row>
    <row r="27102" spans="1:2" x14ac:dyDescent="0.25">
      <c r="A27102" s="2">
        <v>42198.354166666701</v>
      </c>
      <c r="B27102" s="3">
        <v>-261.99329999999998</v>
      </c>
    </row>
    <row r="27103" spans="1:2" x14ac:dyDescent="0.25">
      <c r="A27103" s="2">
        <v>42198.361111111102</v>
      </c>
      <c r="B27103" s="3">
        <v>-326.1293</v>
      </c>
    </row>
    <row r="27104" spans="1:2" x14ac:dyDescent="0.25">
      <c r="A27104" s="2">
        <v>42198.368055555598</v>
      </c>
      <c r="B27104">
        <v>-21.324960000000001</v>
      </c>
    </row>
    <row r="27105" spans="1:2" x14ac:dyDescent="0.25">
      <c r="A27105" s="2">
        <v>42198.375</v>
      </c>
      <c r="B27105">
        <v>-166.33580000000001</v>
      </c>
    </row>
    <row r="27106" spans="1:2" x14ac:dyDescent="0.25">
      <c r="A27106" s="2">
        <v>42198.381944444402</v>
      </c>
      <c r="B27106">
        <v>-78.450749999999999</v>
      </c>
    </row>
    <row r="27107" spans="1:2" x14ac:dyDescent="0.25">
      <c r="A27107" s="2">
        <v>42198.388888888898</v>
      </c>
      <c r="B27107">
        <v>-170.30009999999999</v>
      </c>
    </row>
    <row r="27108" spans="1:2" x14ac:dyDescent="0.25">
      <c r="A27108" s="2">
        <v>42198.395833333299</v>
      </c>
      <c r="B27108" s="3">
        <v>-297.70589999999999</v>
      </c>
    </row>
    <row r="27109" spans="1:2" x14ac:dyDescent="0.25">
      <c r="A27109" s="2">
        <v>42198.402777777803</v>
      </c>
      <c r="B27109">
        <v>-144.86859999999999</v>
      </c>
    </row>
    <row r="27110" spans="1:2" x14ac:dyDescent="0.25">
      <c r="A27110" s="2">
        <v>42198.409722222197</v>
      </c>
      <c r="B27110" s="3">
        <v>-304.97210000000001</v>
      </c>
    </row>
    <row r="27111" spans="1:2" x14ac:dyDescent="0.25">
      <c r="A27111" s="2">
        <v>42198.416666666701</v>
      </c>
      <c r="B27111" s="3">
        <v>-195.95570000000001</v>
      </c>
    </row>
    <row r="27112" spans="1:2" x14ac:dyDescent="0.25">
      <c r="A27112" s="2">
        <v>42198.423611111102</v>
      </c>
      <c r="B27112">
        <v>75.535160000000005</v>
      </c>
    </row>
    <row r="27113" spans="1:2" x14ac:dyDescent="0.25">
      <c r="A27113" s="2">
        <v>42198.430555555598</v>
      </c>
      <c r="B27113" s="4">
        <v>200.34440000000001</v>
      </c>
    </row>
    <row r="27114" spans="1:2" x14ac:dyDescent="0.25">
      <c r="A27114" s="2">
        <v>42198.4375</v>
      </c>
      <c r="B27114">
        <v>-23.260539999999999</v>
      </c>
    </row>
    <row r="27115" spans="1:2" x14ac:dyDescent="0.25">
      <c r="A27115" s="2">
        <v>42198.444444444402</v>
      </c>
      <c r="B27115" s="3">
        <v>-316.79820000000001</v>
      </c>
    </row>
    <row r="27116" spans="1:2" x14ac:dyDescent="0.25">
      <c r="A27116" s="2">
        <v>42198.451388888898</v>
      </c>
      <c r="B27116">
        <v>-2.81501</v>
      </c>
    </row>
    <row r="27117" spans="1:2" x14ac:dyDescent="0.25">
      <c r="A27117" s="2">
        <v>42198.458333333299</v>
      </c>
      <c r="B27117">
        <v>104.0792</v>
      </c>
    </row>
    <row r="27118" spans="1:2" x14ac:dyDescent="0.25">
      <c r="A27118" s="2">
        <v>42198.465277777803</v>
      </c>
      <c r="B27118">
        <v>118.0616</v>
      </c>
    </row>
    <row r="27119" spans="1:2" x14ac:dyDescent="0.25">
      <c r="A27119" s="2">
        <v>42198.472222222197</v>
      </c>
      <c r="B27119">
        <v>-169.41399999999999</v>
      </c>
    </row>
    <row r="27120" spans="1:2" x14ac:dyDescent="0.25">
      <c r="A27120" s="2">
        <v>42198.479166666701</v>
      </c>
      <c r="B27120">
        <v>-203.0147</v>
      </c>
    </row>
    <row r="27121" spans="1:2" x14ac:dyDescent="0.25">
      <c r="A27121" s="2">
        <v>42198.486111111102</v>
      </c>
      <c r="B27121">
        <v>144.31120000000001</v>
      </c>
    </row>
    <row r="27122" spans="1:2" x14ac:dyDescent="0.25">
      <c r="A27122" s="2">
        <v>42198.493055555598</v>
      </c>
      <c r="B27122">
        <v>-81.509550000000004</v>
      </c>
    </row>
    <row r="27123" spans="1:2" x14ac:dyDescent="0.25">
      <c r="A27123" s="2">
        <v>42198.5</v>
      </c>
      <c r="B27123">
        <v>51.537199999999999</v>
      </c>
    </row>
    <row r="27124" spans="1:2" x14ac:dyDescent="0.25">
      <c r="A27124" s="2">
        <v>42198.506944444402</v>
      </c>
      <c r="B27124">
        <v>-19.700890000000001</v>
      </c>
    </row>
    <row r="27125" spans="1:2" x14ac:dyDescent="0.25">
      <c r="A27125" s="2">
        <v>42198.513888888898</v>
      </c>
      <c r="B27125">
        <v>-44.270629999999997</v>
      </c>
    </row>
    <row r="27126" spans="1:2" x14ac:dyDescent="0.25">
      <c r="A27126" s="2">
        <v>42198.520833333299</v>
      </c>
      <c r="B27126">
        <v>-44.211559999999999</v>
      </c>
    </row>
    <row r="27127" spans="1:2" x14ac:dyDescent="0.25">
      <c r="A27127" s="2">
        <v>42198.527777777803</v>
      </c>
      <c r="B27127" s="3">
        <v>-258.73070000000001</v>
      </c>
    </row>
    <row r="27128" spans="1:2" x14ac:dyDescent="0.25">
      <c r="A27128" s="2">
        <v>42198.534722222197</v>
      </c>
      <c r="B27128">
        <v>-153.178</v>
      </c>
    </row>
    <row r="27129" spans="1:2" x14ac:dyDescent="0.25">
      <c r="A27129" s="2">
        <v>42198.541666666701</v>
      </c>
      <c r="B27129">
        <v>82.737300000000005</v>
      </c>
    </row>
    <row r="27130" spans="1:2" x14ac:dyDescent="0.25">
      <c r="A27130" s="2">
        <v>42198.548611111102</v>
      </c>
      <c r="B27130">
        <v>61.390720000000002</v>
      </c>
    </row>
    <row r="27131" spans="1:2" x14ac:dyDescent="0.25">
      <c r="A27131" s="2">
        <v>42198.555555555598</v>
      </c>
      <c r="B27131">
        <v>-47.507370000000002</v>
      </c>
    </row>
    <row r="27132" spans="1:2" x14ac:dyDescent="0.25">
      <c r="A27132" s="2">
        <v>42198.5625</v>
      </c>
      <c r="B27132">
        <v>-26.438559999999999</v>
      </c>
    </row>
    <row r="27133" spans="1:2" x14ac:dyDescent="0.25">
      <c r="A27133" s="2">
        <v>42198.569444444402</v>
      </c>
      <c r="B27133">
        <v>63.826790000000003</v>
      </c>
    </row>
    <row r="27134" spans="1:2" x14ac:dyDescent="0.25">
      <c r="A27134" s="2">
        <v>42198.576388888898</v>
      </c>
      <c r="B27134">
        <v>126.67270000000001</v>
      </c>
    </row>
    <row r="27135" spans="1:2" x14ac:dyDescent="0.25">
      <c r="A27135" s="2">
        <v>42198.583333333299</v>
      </c>
      <c r="B27135">
        <v>34.776420000000002</v>
      </c>
    </row>
    <row r="27136" spans="1:2" x14ac:dyDescent="0.25">
      <c r="A27136" s="2">
        <v>42198.590277777803</v>
      </c>
      <c r="B27136">
        <v>76.576220000000006</v>
      </c>
    </row>
    <row r="27137" spans="1:2" x14ac:dyDescent="0.25">
      <c r="A27137" s="2">
        <v>42198.597222222197</v>
      </c>
      <c r="B27137">
        <v>-35.521659999999997</v>
      </c>
    </row>
    <row r="27138" spans="1:2" x14ac:dyDescent="0.25">
      <c r="A27138" s="2">
        <v>42198.604166666701</v>
      </c>
      <c r="B27138">
        <v>17.40579</v>
      </c>
    </row>
    <row r="27139" spans="1:2" x14ac:dyDescent="0.25">
      <c r="A27139" s="2">
        <v>42198.611111111102</v>
      </c>
      <c r="B27139" s="3">
        <v>-270.01179999999999</v>
      </c>
    </row>
    <row r="27140" spans="1:2" x14ac:dyDescent="0.25">
      <c r="A27140" s="2">
        <v>42198.618055555598</v>
      </c>
      <c r="B27140">
        <v>-28.616240000000001</v>
      </c>
    </row>
    <row r="27141" spans="1:2" x14ac:dyDescent="0.25">
      <c r="A27141" s="2">
        <v>42198.625</v>
      </c>
      <c r="B27141">
        <v>-202.81979999999999</v>
      </c>
    </row>
    <row r="27142" spans="1:2" x14ac:dyDescent="0.25">
      <c r="A27142" s="2">
        <v>42198.631944444402</v>
      </c>
      <c r="B27142">
        <v>-101.252</v>
      </c>
    </row>
    <row r="27143" spans="1:2" x14ac:dyDescent="0.25">
      <c r="A27143" s="2">
        <v>42198.638888888898</v>
      </c>
      <c r="B27143">
        <v>-190.98009999999999</v>
      </c>
    </row>
    <row r="27144" spans="1:2" x14ac:dyDescent="0.25">
      <c r="A27144" s="2">
        <v>42198.645833333299</v>
      </c>
      <c r="B27144">
        <v>-57.290089999999999</v>
      </c>
    </row>
    <row r="27145" spans="1:2" x14ac:dyDescent="0.25">
      <c r="A27145" s="2">
        <v>42198.652777777803</v>
      </c>
      <c r="B27145">
        <v>-266.23849999999999</v>
      </c>
    </row>
    <row r="27146" spans="1:2" x14ac:dyDescent="0.25">
      <c r="A27146" s="2">
        <v>42198.659722222197</v>
      </c>
      <c r="B27146">
        <v>-89.105779999999996</v>
      </c>
    </row>
    <row r="27147" spans="1:2" x14ac:dyDescent="0.25">
      <c r="A27147" s="2">
        <v>42198.666666666701</v>
      </c>
      <c r="B27147">
        <v>-130.95339999999999</v>
      </c>
    </row>
    <row r="27148" spans="1:2" x14ac:dyDescent="0.25">
      <c r="A27148" s="2">
        <v>42198.673611111102</v>
      </c>
      <c r="B27148">
        <v>-156.33099999999999</v>
      </c>
    </row>
    <row r="27149" spans="1:2" x14ac:dyDescent="0.25">
      <c r="A27149" s="2">
        <v>42198.680555555598</v>
      </c>
      <c r="B27149">
        <v>-78.052989999999994</v>
      </c>
    </row>
    <row r="27150" spans="1:2" x14ac:dyDescent="0.25">
      <c r="A27150" s="2">
        <v>42198.6875</v>
      </c>
      <c r="B27150">
        <v>51.116840000000003</v>
      </c>
    </row>
    <row r="27151" spans="1:2" x14ac:dyDescent="0.25">
      <c r="A27151" s="2">
        <v>42198.694444444402</v>
      </c>
      <c r="B27151">
        <v>103.60809999999999</v>
      </c>
    </row>
    <row r="27152" spans="1:2" x14ac:dyDescent="0.25">
      <c r="A27152" s="2">
        <v>42198.701388888898</v>
      </c>
      <c r="B27152">
        <v>67.148790000000005</v>
      </c>
    </row>
    <row r="27153" spans="1:2" x14ac:dyDescent="0.25">
      <c r="A27153" s="2">
        <v>42198.708333333299</v>
      </c>
      <c r="B27153">
        <v>188.5008</v>
      </c>
    </row>
    <row r="27154" spans="1:2" x14ac:dyDescent="0.25">
      <c r="A27154" s="2">
        <v>42198.715277777803</v>
      </c>
      <c r="B27154">
        <v>-46.86477</v>
      </c>
    </row>
    <row r="27155" spans="1:2" x14ac:dyDescent="0.25">
      <c r="A27155" s="2">
        <v>42198.722222222197</v>
      </c>
      <c r="B27155">
        <v>-22.973780000000001</v>
      </c>
    </row>
    <row r="27156" spans="1:2" x14ac:dyDescent="0.25">
      <c r="A27156" s="2">
        <v>42198.729166666701</v>
      </c>
      <c r="B27156">
        <v>91.660600000000002</v>
      </c>
    </row>
    <row r="27157" spans="1:2" x14ac:dyDescent="0.25">
      <c r="A27157" s="2">
        <v>42198.736111111102</v>
      </c>
      <c r="B27157">
        <v>-25.146660000000001</v>
      </c>
    </row>
    <row r="27158" spans="1:2" x14ac:dyDescent="0.25">
      <c r="A27158" s="2">
        <v>42198.743055555598</v>
      </c>
      <c r="B27158">
        <v>192.93459999999999</v>
      </c>
    </row>
    <row r="27159" spans="1:2" x14ac:dyDescent="0.25">
      <c r="A27159" s="2">
        <v>42198.75</v>
      </c>
      <c r="B27159">
        <v>167.68029999999999</v>
      </c>
    </row>
    <row r="27160" spans="1:2" x14ac:dyDescent="0.25">
      <c r="A27160" s="2">
        <v>42198.756944444402</v>
      </c>
      <c r="B27160">
        <v>45.224330000000002</v>
      </c>
    </row>
    <row r="27161" spans="1:2" x14ac:dyDescent="0.25">
      <c r="A27161" s="2">
        <v>42198.763888888898</v>
      </c>
      <c r="B27161">
        <v>-125.21469999999999</v>
      </c>
    </row>
    <row r="27162" spans="1:2" x14ac:dyDescent="0.25">
      <c r="A27162" s="2">
        <v>42198.770833333299</v>
      </c>
      <c r="B27162">
        <v>102.45869999999999</v>
      </c>
    </row>
    <row r="27163" spans="1:2" x14ac:dyDescent="0.25">
      <c r="A27163" s="2">
        <v>42198.777777777803</v>
      </c>
      <c r="B27163">
        <v>-85.940070000000006</v>
      </c>
    </row>
    <row r="27164" spans="1:2" x14ac:dyDescent="0.25">
      <c r="A27164" s="2">
        <v>42198.784722222197</v>
      </c>
      <c r="B27164">
        <v>-113.1169</v>
      </c>
    </row>
    <row r="27165" spans="1:2" x14ac:dyDescent="0.25">
      <c r="A27165" s="2">
        <v>42198.791666666701</v>
      </c>
      <c r="B27165">
        <v>-114.7697</v>
      </c>
    </row>
    <row r="27166" spans="1:2" x14ac:dyDescent="0.25">
      <c r="A27166" s="2">
        <v>42198.798611111102</v>
      </c>
      <c r="B27166">
        <v>17.207899999999999</v>
      </c>
    </row>
    <row r="27167" spans="1:2" x14ac:dyDescent="0.25">
      <c r="A27167" s="2">
        <v>42198.805555555598</v>
      </c>
      <c r="B27167">
        <v>-92.872860000000003</v>
      </c>
    </row>
    <row r="27168" spans="1:2" x14ac:dyDescent="0.25">
      <c r="A27168" s="2">
        <v>42198.8125</v>
      </c>
      <c r="B27168">
        <v>11.05139</v>
      </c>
    </row>
    <row r="27169" spans="1:2" x14ac:dyDescent="0.25">
      <c r="A27169" s="2">
        <v>42198.819444444402</v>
      </c>
      <c r="B27169">
        <v>-1.0041310000000001</v>
      </c>
    </row>
    <row r="27170" spans="1:2" x14ac:dyDescent="0.25">
      <c r="A27170" s="2">
        <v>42198.826388888898</v>
      </c>
      <c r="B27170">
        <v>34.359679999999997</v>
      </c>
    </row>
    <row r="27171" spans="1:2" x14ac:dyDescent="0.25">
      <c r="A27171" s="2">
        <v>42198.833333333299</v>
      </c>
      <c r="B27171">
        <v>-138.49080000000001</v>
      </c>
    </row>
    <row r="27172" spans="1:2" x14ac:dyDescent="0.25">
      <c r="A27172" s="2">
        <v>42198.840277777803</v>
      </c>
      <c r="B27172">
        <v>-152.6534</v>
      </c>
    </row>
    <row r="27173" spans="1:2" x14ac:dyDescent="0.25">
      <c r="A27173" s="2">
        <v>42198.847222222197</v>
      </c>
      <c r="B27173">
        <v>-97.382009999999994</v>
      </c>
    </row>
    <row r="27174" spans="1:2" x14ac:dyDescent="0.25">
      <c r="A27174" s="2">
        <v>42198.854166666701</v>
      </c>
      <c r="B27174">
        <v>42.274180000000001</v>
      </c>
    </row>
    <row r="27175" spans="1:2" x14ac:dyDescent="0.25">
      <c r="A27175" s="2">
        <v>42198.861111111102</v>
      </c>
      <c r="B27175">
        <v>20.663540000000001</v>
      </c>
    </row>
    <row r="27176" spans="1:2" x14ac:dyDescent="0.25">
      <c r="A27176" s="2">
        <v>42198.868055555598</v>
      </c>
      <c r="B27176">
        <v>-87.290009999999995</v>
      </c>
    </row>
    <row r="27177" spans="1:2" x14ac:dyDescent="0.25">
      <c r="A27177" s="2">
        <v>42198.875</v>
      </c>
      <c r="B27177">
        <v>95.971670000000003</v>
      </c>
    </row>
    <row r="27178" spans="1:2" x14ac:dyDescent="0.25">
      <c r="A27178" s="2">
        <v>42198.881944444402</v>
      </c>
      <c r="B27178">
        <v>-100.4281</v>
      </c>
    </row>
    <row r="27179" spans="1:2" x14ac:dyDescent="0.25">
      <c r="A27179" s="2">
        <v>42198.888888888898</v>
      </c>
      <c r="B27179">
        <v>-40.834110000000003</v>
      </c>
    </row>
    <row r="27180" spans="1:2" x14ac:dyDescent="0.25">
      <c r="A27180" s="2">
        <v>42198.895833333299</v>
      </c>
      <c r="B27180">
        <v>-6.9286219999999998</v>
      </c>
    </row>
    <row r="27181" spans="1:2" x14ac:dyDescent="0.25">
      <c r="A27181" s="2">
        <v>42198.902777777803</v>
      </c>
      <c r="B27181">
        <v>9.6619670000000006</v>
      </c>
    </row>
    <row r="27182" spans="1:2" x14ac:dyDescent="0.25">
      <c r="A27182" s="2">
        <v>42198.909722222197</v>
      </c>
      <c r="B27182">
        <v>-203.74770000000001</v>
      </c>
    </row>
    <row r="27183" spans="1:2" x14ac:dyDescent="0.25">
      <c r="A27183" s="2">
        <v>42198.916666666701</v>
      </c>
      <c r="B27183">
        <v>-76.770600000000002</v>
      </c>
    </row>
    <row r="27184" spans="1:2" x14ac:dyDescent="0.25">
      <c r="A27184" s="2">
        <v>42198.923611111102</v>
      </c>
      <c r="B27184">
        <v>53.928750000000001</v>
      </c>
    </row>
    <row r="27185" spans="1:2" x14ac:dyDescent="0.25">
      <c r="A27185" s="2">
        <v>42198.930555555598</v>
      </c>
      <c r="B27185">
        <v>134.0085</v>
      </c>
    </row>
    <row r="27186" spans="1:2" x14ac:dyDescent="0.25">
      <c r="A27186" s="2">
        <v>42198.9375</v>
      </c>
      <c r="B27186">
        <v>219.64019999999999</v>
      </c>
    </row>
    <row r="27187" spans="1:2" x14ac:dyDescent="0.25">
      <c r="A27187" s="2">
        <v>42198.944444444402</v>
      </c>
      <c r="B27187">
        <v>-259.48570000000001</v>
      </c>
    </row>
    <row r="27188" spans="1:2" x14ac:dyDescent="0.25">
      <c r="A27188" s="2">
        <v>42198.951388888898</v>
      </c>
      <c r="B27188">
        <v>-36.064340000000001</v>
      </c>
    </row>
    <row r="27189" spans="1:2" x14ac:dyDescent="0.25">
      <c r="A27189" s="2">
        <v>42198.958333333299</v>
      </c>
      <c r="B27189">
        <v>125.66670000000001</v>
      </c>
    </row>
    <row r="27190" spans="1:2" x14ac:dyDescent="0.25">
      <c r="A27190" s="2">
        <v>42198.965277777803</v>
      </c>
      <c r="B27190">
        <v>-2.822829</v>
      </c>
    </row>
    <row r="27191" spans="1:2" x14ac:dyDescent="0.25">
      <c r="A27191" s="2">
        <v>42198.972222222197</v>
      </c>
      <c r="B27191">
        <v>67.820139999999995</v>
      </c>
    </row>
    <row r="27192" spans="1:2" x14ac:dyDescent="0.25">
      <c r="A27192" s="2">
        <v>42198.979166666701</v>
      </c>
      <c r="B27192">
        <v>118.65049999999999</v>
      </c>
    </row>
    <row r="27193" spans="1:2" x14ac:dyDescent="0.25">
      <c r="A27193" s="2">
        <v>42198.986111111102</v>
      </c>
      <c r="B27193">
        <v>135.42699999999999</v>
      </c>
    </row>
    <row r="27194" spans="1:2" x14ac:dyDescent="0.25">
      <c r="A27194" s="2">
        <v>42198.993055555598</v>
      </c>
      <c r="B27194">
        <v>38.470329999999997</v>
      </c>
    </row>
    <row r="27195" spans="1:2" x14ac:dyDescent="0.25">
      <c r="A27195" s="2">
        <v>42199</v>
      </c>
      <c r="B27195">
        <v>4.9713979999999998</v>
      </c>
    </row>
    <row r="27196" spans="1:2" x14ac:dyDescent="0.25">
      <c r="A27196" s="2">
        <v>42199.006944444402</v>
      </c>
      <c r="B27196">
        <v>26.15333</v>
      </c>
    </row>
    <row r="27197" spans="1:2" x14ac:dyDescent="0.25">
      <c r="A27197" s="2">
        <v>42199.013888888898</v>
      </c>
      <c r="B27197">
        <v>38.420990000000003</v>
      </c>
    </row>
    <row r="27198" spans="1:2" x14ac:dyDescent="0.25">
      <c r="A27198" s="2">
        <v>42199.020833333299</v>
      </c>
      <c r="B27198">
        <v>-58.52854</v>
      </c>
    </row>
    <row r="27199" spans="1:2" x14ac:dyDescent="0.25">
      <c r="A27199" s="2">
        <v>42199.027777777803</v>
      </c>
      <c r="B27199">
        <v>-89.980829999999997</v>
      </c>
    </row>
    <row r="27200" spans="1:2" x14ac:dyDescent="0.25">
      <c r="A27200" s="2">
        <v>42199.034722222197</v>
      </c>
      <c r="B27200">
        <v>33.47728</v>
      </c>
    </row>
    <row r="27201" spans="1:2" x14ac:dyDescent="0.25">
      <c r="A27201" s="2">
        <v>42199.041666666701</v>
      </c>
      <c r="B27201">
        <v>-46.471299999999999</v>
      </c>
    </row>
    <row r="27202" spans="1:2" x14ac:dyDescent="0.25">
      <c r="A27202" s="2">
        <v>42199.048611111102</v>
      </c>
      <c r="B27202">
        <v>-33.725729999999999</v>
      </c>
    </row>
    <row r="27203" spans="1:2" x14ac:dyDescent="0.25">
      <c r="A27203" s="2">
        <v>42199.055555555598</v>
      </c>
      <c r="B27203">
        <v>-19.91836</v>
      </c>
    </row>
    <row r="27204" spans="1:2" x14ac:dyDescent="0.25">
      <c r="A27204" s="2">
        <v>42199.0625</v>
      </c>
      <c r="B27204">
        <v>43.583979999999997</v>
      </c>
    </row>
    <row r="27205" spans="1:2" x14ac:dyDescent="0.25">
      <c r="A27205" s="2">
        <v>42199.069444444402</v>
      </c>
      <c r="B27205">
        <v>150.9776</v>
      </c>
    </row>
    <row r="27206" spans="1:2" x14ac:dyDescent="0.25">
      <c r="A27206" s="2">
        <v>42199.076388888898</v>
      </c>
      <c r="B27206">
        <v>28.924880000000002</v>
      </c>
    </row>
    <row r="27207" spans="1:2" x14ac:dyDescent="0.25">
      <c r="A27207" s="2">
        <v>42199.083333333299</v>
      </c>
      <c r="B27207">
        <v>43.059939999999997</v>
      </c>
    </row>
    <row r="27208" spans="1:2" x14ac:dyDescent="0.25">
      <c r="A27208" s="2">
        <v>42199.090277777803</v>
      </c>
      <c r="B27208">
        <v>-58.313589999999998</v>
      </c>
    </row>
    <row r="27209" spans="1:2" x14ac:dyDescent="0.25">
      <c r="A27209" s="2">
        <v>42199.097222222197</v>
      </c>
      <c r="B27209">
        <v>-65.359750000000005</v>
      </c>
    </row>
    <row r="27210" spans="1:2" x14ac:dyDescent="0.25">
      <c r="A27210" s="2">
        <v>42199.104166666701</v>
      </c>
      <c r="B27210">
        <v>-63.061019999999999</v>
      </c>
    </row>
    <row r="27211" spans="1:2" x14ac:dyDescent="0.25">
      <c r="A27211" s="2">
        <v>42199.111111111102</v>
      </c>
      <c r="B27211" s="3">
        <v>-183.91309999999999</v>
      </c>
    </row>
    <row r="27212" spans="1:2" x14ac:dyDescent="0.25">
      <c r="A27212" s="2">
        <v>42199.118055555598</v>
      </c>
      <c r="B27212">
        <v>-39.267229999999998</v>
      </c>
    </row>
    <row r="27213" spans="1:2" x14ac:dyDescent="0.25">
      <c r="A27213" s="2">
        <v>42199.125</v>
      </c>
      <c r="B27213">
        <v>20.816289999999999</v>
      </c>
    </row>
    <row r="27214" spans="1:2" x14ac:dyDescent="0.25">
      <c r="A27214" s="2">
        <v>42199.131944444402</v>
      </c>
      <c r="B27214">
        <v>-14.60698</v>
      </c>
    </row>
    <row r="27215" spans="1:2" x14ac:dyDescent="0.25">
      <c r="A27215" s="2">
        <v>42199.138888888898</v>
      </c>
      <c r="B27215" s="3">
        <v>-188.14510000000001</v>
      </c>
    </row>
    <row r="27216" spans="1:2" x14ac:dyDescent="0.25">
      <c r="A27216" s="2">
        <v>42199.145833333299</v>
      </c>
      <c r="B27216">
        <v>-53.019379999999998</v>
      </c>
    </row>
    <row r="27217" spans="1:2" x14ac:dyDescent="0.25">
      <c r="A27217" s="2">
        <v>42199.152777777803</v>
      </c>
      <c r="B27217">
        <v>-76.001850000000005</v>
      </c>
    </row>
    <row r="27218" spans="1:2" x14ac:dyDescent="0.25">
      <c r="A27218" s="2">
        <v>42199.159722222197</v>
      </c>
      <c r="B27218">
        <v>41.502090000000003</v>
      </c>
    </row>
    <row r="27219" spans="1:2" x14ac:dyDescent="0.25">
      <c r="A27219" s="2">
        <v>42199.166666666701</v>
      </c>
      <c r="B27219">
        <v>-84.732810000000001</v>
      </c>
    </row>
    <row r="27220" spans="1:2" x14ac:dyDescent="0.25">
      <c r="A27220" s="2">
        <v>42199.173611111102</v>
      </c>
      <c r="B27220">
        <v>-58.100639999999999</v>
      </c>
    </row>
    <row r="27221" spans="1:2" x14ac:dyDescent="0.25">
      <c r="A27221" s="2">
        <v>42199.180555555598</v>
      </c>
      <c r="B27221">
        <v>-98.981549999999999</v>
      </c>
    </row>
    <row r="27222" spans="1:2" x14ac:dyDescent="0.25">
      <c r="A27222" s="2">
        <v>42199.1875</v>
      </c>
      <c r="B27222">
        <v>-17.841950000000001</v>
      </c>
    </row>
    <row r="27223" spans="1:2" x14ac:dyDescent="0.25">
      <c r="A27223" s="2">
        <v>42199.194444444402</v>
      </c>
      <c r="B27223">
        <v>-96.539619999999999</v>
      </c>
    </row>
    <row r="27224" spans="1:2" x14ac:dyDescent="0.25">
      <c r="A27224" s="2">
        <v>42199.201388888898</v>
      </c>
      <c r="B27224">
        <v>79.015439999999998</v>
      </c>
    </row>
    <row r="27225" spans="1:2" x14ac:dyDescent="0.25">
      <c r="A27225" s="2">
        <v>42199.208333333299</v>
      </c>
      <c r="B27225">
        <v>-255.4211</v>
      </c>
    </row>
    <row r="27226" spans="1:2" x14ac:dyDescent="0.25">
      <c r="A27226" s="2">
        <v>42199.215277777803</v>
      </c>
      <c r="B27226" s="3">
        <v>-330.1293</v>
      </c>
    </row>
    <row r="27227" spans="1:2" x14ac:dyDescent="0.25">
      <c r="A27227" s="2">
        <v>42199.222222222197</v>
      </c>
      <c r="B27227">
        <v>-88.245410000000007</v>
      </c>
    </row>
    <row r="27228" spans="1:2" x14ac:dyDescent="0.25">
      <c r="A27228" s="2">
        <v>42199.229166666701</v>
      </c>
      <c r="B27228">
        <v>-110.5528</v>
      </c>
    </row>
    <row r="27229" spans="1:2" x14ac:dyDescent="0.25">
      <c r="A27229" s="2">
        <v>42199.236111111102</v>
      </c>
      <c r="B27229">
        <v>-4.2923660000000003</v>
      </c>
    </row>
    <row r="27230" spans="1:2" x14ac:dyDescent="0.25">
      <c r="A27230" s="2">
        <v>42199.243055555598</v>
      </c>
      <c r="B27230">
        <v>-11.321070000000001</v>
      </c>
    </row>
    <row r="27231" spans="1:2" x14ac:dyDescent="0.25">
      <c r="A27231" s="2">
        <v>42199.25</v>
      </c>
      <c r="B27231">
        <v>-23.599509999999999</v>
      </c>
    </row>
    <row r="27232" spans="1:2" x14ac:dyDescent="0.25">
      <c r="A27232" s="2">
        <v>42199.256944444402</v>
      </c>
      <c r="B27232">
        <v>-126.8638</v>
      </c>
    </row>
    <row r="27233" spans="1:2" x14ac:dyDescent="0.25">
      <c r="A27233" s="2">
        <v>42199.263888888898</v>
      </c>
      <c r="B27233">
        <v>-83.024889999999999</v>
      </c>
    </row>
    <row r="27234" spans="1:2" x14ac:dyDescent="0.25">
      <c r="A27234" s="2">
        <v>42199.270833333299</v>
      </c>
      <c r="B27234">
        <v>-58.125970000000002</v>
      </c>
    </row>
    <row r="27235" spans="1:2" x14ac:dyDescent="0.25">
      <c r="A27235" s="2">
        <v>42199.277777777803</v>
      </c>
      <c r="B27235">
        <v>25.994900000000001</v>
      </c>
    </row>
    <row r="27236" spans="1:2" x14ac:dyDescent="0.25">
      <c r="A27236" s="2">
        <v>42199.284722222197</v>
      </c>
      <c r="B27236">
        <v>87.384259999999998</v>
      </c>
    </row>
    <row r="27237" spans="1:2" x14ac:dyDescent="0.25">
      <c r="A27237" s="2">
        <v>42199.291666666701</v>
      </c>
      <c r="B27237">
        <v>-312.32619999999997</v>
      </c>
    </row>
    <row r="27238" spans="1:2" x14ac:dyDescent="0.25">
      <c r="A27238" s="2">
        <v>42199.298611111102</v>
      </c>
      <c r="B27238" s="3">
        <v>-330.0668</v>
      </c>
    </row>
    <row r="27239" spans="1:2" x14ac:dyDescent="0.25">
      <c r="A27239" s="2">
        <v>42199.305555555598</v>
      </c>
      <c r="B27239" s="3">
        <v>-231.636</v>
      </c>
    </row>
    <row r="27240" spans="1:2" x14ac:dyDescent="0.25">
      <c r="A27240" s="2">
        <v>42199.3125</v>
      </c>
      <c r="B27240" s="3">
        <v>-199.30869999999999</v>
      </c>
    </row>
    <row r="27241" spans="1:2" x14ac:dyDescent="0.25">
      <c r="A27241" s="2">
        <v>42199.319444444402</v>
      </c>
      <c r="B27241">
        <v>-226.6</v>
      </c>
    </row>
    <row r="27242" spans="1:2" x14ac:dyDescent="0.25">
      <c r="A27242" s="2">
        <v>42199.326388888898</v>
      </c>
      <c r="B27242">
        <v>37.044530000000002</v>
      </c>
    </row>
    <row r="27243" spans="1:2" x14ac:dyDescent="0.25">
      <c r="A27243" s="2">
        <v>42199.333333333299</v>
      </c>
      <c r="B27243">
        <v>220.4306</v>
      </c>
    </row>
    <row r="27244" spans="1:2" x14ac:dyDescent="0.25">
      <c r="A27244" s="2">
        <v>42199.340277777803</v>
      </c>
      <c r="B27244" s="4">
        <v>207.4716</v>
      </c>
    </row>
    <row r="27245" spans="1:2" x14ac:dyDescent="0.25">
      <c r="A27245" s="2">
        <v>42199.347222222197</v>
      </c>
      <c r="B27245">
        <v>73.480279999999993</v>
      </c>
    </row>
    <row r="27246" spans="1:2" x14ac:dyDescent="0.25">
      <c r="A27246" s="2">
        <v>42199.354166666701</v>
      </c>
      <c r="B27246">
        <v>-109.87050000000001</v>
      </c>
    </row>
    <row r="27247" spans="1:2" x14ac:dyDescent="0.25">
      <c r="A27247" s="2">
        <v>42199.361111111102</v>
      </c>
      <c r="B27247">
        <v>-192.24359999999999</v>
      </c>
    </row>
    <row r="27248" spans="1:2" x14ac:dyDescent="0.25">
      <c r="A27248" s="2">
        <v>42199.368055555598</v>
      </c>
      <c r="B27248">
        <v>24.007159999999999</v>
      </c>
    </row>
    <row r="27249" spans="1:2" x14ac:dyDescent="0.25">
      <c r="A27249" s="2">
        <v>42199.375</v>
      </c>
      <c r="B27249">
        <v>41.65258</v>
      </c>
    </row>
    <row r="27250" spans="1:2" x14ac:dyDescent="0.25">
      <c r="A27250" s="2">
        <v>42199.381944444402</v>
      </c>
      <c r="B27250">
        <v>-205.4444</v>
      </c>
    </row>
    <row r="27251" spans="1:2" x14ac:dyDescent="0.25">
      <c r="A27251" s="2">
        <v>42199.388888888898</v>
      </c>
      <c r="B27251" s="3">
        <v>-270.23820000000001</v>
      </c>
    </row>
    <row r="27252" spans="1:2" x14ac:dyDescent="0.25">
      <c r="A27252" s="2">
        <v>42199.395833333299</v>
      </c>
      <c r="B27252">
        <v>-141.506</v>
      </c>
    </row>
    <row r="27253" spans="1:2" x14ac:dyDescent="0.25">
      <c r="A27253" s="2">
        <v>42199.402777777803</v>
      </c>
      <c r="B27253">
        <v>63.152509999999999</v>
      </c>
    </row>
    <row r="27254" spans="1:2" x14ac:dyDescent="0.25">
      <c r="A27254" s="2">
        <v>42199.409722222197</v>
      </c>
      <c r="B27254">
        <v>-40.750120000000003</v>
      </c>
    </row>
    <row r="27255" spans="1:2" x14ac:dyDescent="0.25">
      <c r="A27255" s="2">
        <v>42199.416666666701</v>
      </c>
      <c r="B27255">
        <v>24.08305</v>
      </c>
    </row>
    <row r="27256" spans="1:2" x14ac:dyDescent="0.25">
      <c r="A27256" s="2">
        <v>42199.423611111102</v>
      </c>
      <c r="B27256">
        <v>146.5455</v>
      </c>
    </row>
    <row r="27257" spans="1:2" x14ac:dyDescent="0.25">
      <c r="A27257" s="2">
        <v>42199.430555555598</v>
      </c>
      <c r="B27257">
        <v>149.74359999999999</v>
      </c>
    </row>
    <row r="27258" spans="1:2" x14ac:dyDescent="0.25">
      <c r="A27258" s="2">
        <v>42199.4375</v>
      </c>
      <c r="B27258">
        <v>-28.457529999999998</v>
      </c>
    </row>
    <row r="27259" spans="1:2" x14ac:dyDescent="0.25">
      <c r="A27259" s="2">
        <v>42199.444444444402</v>
      </c>
      <c r="B27259">
        <v>-156.6687</v>
      </c>
    </row>
    <row r="27260" spans="1:2" x14ac:dyDescent="0.25">
      <c r="A27260" s="2">
        <v>42199.451388888898</v>
      </c>
      <c r="B27260">
        <v>-104.0936</v>
      </c>
    </row>
    <row r="27261" spans="1:2" x14ac:dyDescent="0.25">
      <c r="A27261" s="2">
        <v>42199.458333333299</v>
      </c>
      <c r="B27261">
        <v>-117.9819</v>
      </c>
    </row>
    <row r="27262" spans="1:2" x14ac:dyDescent="0.25">
      <c r="A27262" s="2">
        <v>42199.465277777803</v>
      </c>
      <c r="B27262" s="3">
        <v>-270.12130000000002</v>
      </c>
    </row>
    <row r="27263" spans="1:2" x14ac:dyDescent="0.25">
      <c r="A27263" s="2">
        <v>42199.472222222197</v>
      </c>
      <c r="B27263">
        <v>71.824060000000003</v>
      </c>
    </row>
    <row r="27264" spans="1:2" x14ac:dyDescent="0.25">
      <c r="A27264" s="2">
        <v>42199.479166666701</v>
      </c>
      <c r="B27264">
        <v>105.22929999999999</v>
      </c>
    </row>
    <row r="27265" spans="1:2" x14ac:dyDescent="0.25">
      <c r="A27265" s="2">
        <v>42199.486111111102</v>
      </c>
      <c r="B27265">
        <v>-127.22</v>
      </c>
    </row>
    <row r="27266" spans="1:2" x14ac:dyDescent="0.25">
      <c r="A27266" s="2">
        <v>42199.493055555598</v>
      </c>
      <c r="B27266">
        <v>-128.4239</v>
      </c>
    </row>
    <row r="27267" spans="1:2" x14ac:dyDescent="0.25">
      <c r="A27267" s="2">
        <v>42199.5</v>
      </c>
      <c r="B27267">
        <v>55.562629999999999</v>
      </c>
    </row>
    <row r="27268" spans="1:2" x14ac:dyDescent="0.25">
      <c r="A27268" s="2">
        <v>42199.506944444402</v>
      </c>
      <c r="B27268">
        <v>-2.264551</v>
      </c>
    </row>
    <row r="27269" spans="1:2" x14ac:dyDescent="0.25">
      <c r="A27269" s="2">
        <v>42199.513888888898</v>
      </c>
      <c r="B27269">
        <v>-117.81489999999999</v>
      </c>
    </row>
    <row r="27270" spans="1:2" x14ac:dyDescent="0.25">
      <c r="A27270" s="2">
        <v>42199.520833333299</v>
      </c>
      <c r="B27270">
        <v>35.802680000000002</v>
      </c>
    </row>
    <row r="27271" spans="1:2" x14ac:dyDescent="0.25">
      <c r="A27271" s="2">
        <v>42199.527777777803</v>
      </c>
      <c r="B27271">
        <v>-194.76840000000001</v>
      </c>
    </row>
    <row r="27272" spans="1:2" x14ac:dyDescent="0.25">
      <c r="A27272" s="2">
        <v>42199.534722222197</v>
      </c>
      <c r="B27272">
        <v>68.627260000000007</v>
      </c>
    </row>
    <row r="27273" spans="1:2" x14ac:dyDescent="0.25">
      <c r="A27273" s="2">
        <v>42199.541666666701</v>
      </c>
      <c r="B27273">
        <v>-76.008830000000003</v>
      </c>
    </row>
    <row r="27274" spans="1:2" x14ac:dyDescent="0.25">
      <c r="A27274" s="2">
        <v>42199.548611111102</v>
      </c>
      <c r="B27274">
        <v>-95.307429999999997</v>
      </c>
    </row>
    <row r="27275" spans="1:2" x14ac:dyDescent="0.25">
      <c r="A27275" s="2">
        <v>42199.555555555598</v>
      </c>
      <c r="B27275">
        <v>-207.26439999999999</v>
      </c>
    </row>
    <row r="27276" spans="1:2" x14ac:dyDescent="0.25">
      <c r="A27276" s="2">
        <v>42199.5625</v>
      </c>
      <c r="B27276">
        <v>16.846889999999998</v>
      </c>
    </row>
    <row r="27277" spans="1:2" x14ac:dyDescent="0.25">
      <c r="A27277" s="2">
        <v>42199.569444444402</v>
      </c>
      <c r="B27277">
        <v>-197.39660000000001</v>
      </c>
    </row>
    <row r="27278" spans="1:2" x14ac:dyDescent="0.25">
      <c r="A27278" s="2">
        <v>42199.576388888898</v>
      </c>
      <c r="B27278" s="3">
        <v>-273.1542</v>
      </c>
    </row>
    <row r="27279" spans="1:2" x14ac:dyDescent="0.25">
      <c r="A27279" s="2">
        <v>42199.583333333299</v>
      </c>
      <c r="B27279">
        <v>26.715499999999999</v>
      </c>
    </row>
    <row r="27280" spans="1:2" x14ac:dyDescent="0.25">
      <c r="A27280" s="2">
        <v>42199.590277777803</v>
      </c>
      <c r="B27280">
        <v>-82.008830000000003</v>
      </c>
    </row>
    <row r="27281" spans="1:2" x14ac:dyDescent="0.25">
      <c r="A27281" s="2">
        <v>42199.597222222197</v>
      </c>
      <c r="B27281">
        <v>-91.682090000000002</v>
      </c>
    </row>
    <row r="27282" spans="1:2" x14ac:dyDescent="0.25">
      <c r="A27282" s="2">
        <v>42199.604166666701</v>
      </c>
      <c r="B27282">
        <v>-160.97409999999999</v>
      </c>
    </row>
    <row r="27283" spans="1:2" x14ac:dyDescent="0.25">
      <c r="A27283" s="2">
        <v>42199.611111111102</v>
      </c>
      <c r="B27283">
        <v>-124.14619999999999</v>
      </c>
    </row>
    <row r="27284" spans="1:2" x14ac:dyDescent="0.25">
      <c r="A27284" s="2">
        <v>42199.618055555598</v>
      </c>
      <c r="B27284" s="3">
        <v>-261.70069999999998</v>
      </c>
    </row>
    <row r="27285" spans="1:2" x14ac:dyDescent="0.25">
      <c r="A27285" s="2">
        <v>42199.625</v>
      </c>
      <c r="B27285">
        <v>-57.200339999999997</v>
      </c>
    </row>
    <row r="27286" spans="1:2" x14ac:dyDescent="0.25">
      <c r="A27286" s="2">
        <v>42199.631944444402</v>
      </c>
      <c r="B27286">
        <v>-126.77460000000001</v>
      </c>
    </row>
    <row r="27287" spans="1:2" x14ac:dyDescent="0.25">
      <c r="A27287" s="2">
        <v>42199.638888888898</v>
      </c>
      <c r="B27287">
        <v>-56.819609999999997</v>
      </c>
    </row>
    <row r="27288" spans="1:2" x14ac:dyDescent="0.25">
      <c r="A27288" s="2">
        <v>42199.645833333299</v>
      </c>
      <c r="B27288">
        <v>-161.4864</v>
      </c>
    </row>
    <row r="27289" spans="1:2" x14ac:dyDescent="0.25">
      <c r="A27289" s="2">
        <v>42199.652777777803</v>
      </c>
      <c r="B27289">
        <v>-67.79007</v>
      </c>
    </row>
    <row r="27290" spans="1:2" x14ac:dyDescent="0.25">
      <c r="A27290" s="2">
        <v>42199.659722222197</v>
      </c>
      <c r="B27290">
        <v>21.278970000000001</v>
      </c>
    </row>
    <row r="27291" spans="1:2" x14ac:dyDescent="0.25">
      <c r="A27291" s="2">
        <v>42199.666666666701</v>
      </c>
      <c r="B27291">
        <v>72.288020000000003</v>
      </c>
    </row>
    <row r="27292" spans="1:2" x14ac:dyDescent="0.25">
      <c r="A27292" s="2">
        <v>42199.673611111102</v>
      </c>
      <c r="B27292">
        <v>-112.90940000000001</v>
      </c>
    </row>
    <row r="27293" spans="1:2" x14ac:dyDescent="0.25">
      <c r="A27293" s="2">
        <v>42199.680555555598</v>
      </c>
      <c r="B27293">
        <v>-130.3733</v>
      </c>
    </row>
    <row r="27294" spans="1:2" x14ac:dyDescent="0.25">
      <c r="A27294" s="2">
        <v>42199.6875</v>
      </c>
      <c r="B27294">
        <v>-79.713329999999999</v>
      </c>
    </row>
    <row r="27295" spans="1:2" x14ac:dyDescent="0.25">
      <c r="A27295" s="2">
        <v>42199.694444444402</v>
      </c>
      <c r="B27295" s="3">
        <v>-245.9528</v>
      </c>
    </row>
    <row r="27296" spans="1:2" x14ac:dyDescent="0.25">
      <c r="A27296" s="2">
        <v>42199.701388888898</v>
      </c>
      <c r="B27296">
        <v>-24.258970000000001</v>
      </c>
    </row>
    <row r="27297" spans="1:2" x14ac:dyDescent="0.25">
      <c r="A27297" s="2">
        <v>42199.708333333299</v>
      </c>
      <c r="B27297">
        <v>170.2397</v>
      </c>
    </row>
    <row r="27298" spans="1:2" x14ac:dyDescent="0.25">
      <c r="A27298" s="2">
        <v>42199.715277777803</v>
      </c>
      <c r="B27298">
        <v>-30.637429999999998</v>
      </c>
    </row>
    <row r="27299" spans="1:2" x14ac:dyDescent="0.25">
      <c r="A27299" s="2">
        <v>42199.722222222197</v>
      </c>
      <c r="B27299">
        <v>12.392530000000001</v>
      </c>
    </row>
    <row r="27300" spans="1:2" x14ac:dyDescent="0.25">
      <c r="A27300" s="2">
        <v>42199.729166666701</v>
      </c>
      <c r="B27300">
        <v>78.835579999999993</v>
      </c>
    </row>
    <row r="27301" spans="1:2" x14ac:dyDescent="0.25">
      <c r="A27301" s="2">
        <v>42199.736111111102</v>
      </c>
      <c r="B27301">
        <v>-49.588970000000003</v>
      </c>
    </row>
    <row r="27302" spans="1:2" x14ac:dyDescent="0.25">
      <c r="A27302" s="2">
        <v>42199.743055555598</v>
      </c>
      <c r="B27302">
        <v>6.7105880000000004</v>
      </c>
    </row>
    <row r="27303" spans="1:2" x14ac:dyDescent="0.25">
      <c r="A27303" s="2">
        <v>42199.75</v>
      </c>
      <c r="B27303">
        <v>103.3982</v>
      </c>
    </row>
    <row r="27304" spans="1:2" x14ac:dyDescent="0.25">
      <c r="A27304" s="2">
        <v>42199.756944444402</v>
      </c>
      <c r="B27304">
        <v>-85.23142</v>
      </c>
    </row>
    <row r="27305" spans="1:2" x14ac:dyDescent="0.25">
      <c r="A27305" s="2">
        <v>42199.763888888898</v>
      </c>
      <c r="B27305">
        <v>115.75190000000001</v>
      </c>
    </row>
    <row r="27306" spans="1:2" x14ac:dyDescent="0.25">
      <c r="A27306" s="2">
        <v>42199.770833333299</v>
      </c>
      <c r="B27306">
        <v>42.393250000000002</v>
      </c>
    </row>
    <row r="27307" spans="1:2" x14ac:dyDescent="0.25">
      <c r="A27307" s="2">
        <v>42199.777777777803</v>
      </c>
      <c r="B27307" s="4">
        <v>253.03790000000001</v>
      </c>
    </row>
    <row r="27308" spans="1:2" x14ac:dyDescent="0.25">
      <c r="A27308" s="2">
        <v>42199.784722222197</v>
      </c>
      <c r="B27308">
        <v>-18.0578</v>
      </c>
    </row>
    <row r="27309" spans="1:2" x14ac:dyDescent="0.25">
      <c r="A27309" s="2">
        <v>42199.791666666701</v>
      </c>
      <c r="B27309">
        <v>-189.24019999999999</v>
      </c>
    </row>
    <row r="27310" spans="1:2" x14ac:dyDescent="0.25">
      <c r="A27310" s="2">
        <v>42199.798611111102</v>
      </c>
      <c r="B27310">
        <v>13.8809</v>
      </c>
    </row>
    <row r="27311" spans="1:2" x14ac:dyDescent="0.25">
      <c r="A27311" s="2">
        <v>42199.805555555598</v>
      </c>
      <c r="B27311">
        <v>70.229280000000003</v>
      </c>
    </row>
    <row r="27312" spans="1:2" x14ac:dyDescent="0.25">
      <c r="A27312" s="2">
        <v>42199.8125</v>
      </c>
      <c r="B27312">
        <v>47.441319999999997</v>
      </c>
    </row>
    <row r="27313" spans="1:2" x14ac:dyDescent="0.25">
      <c r="A27313" s="2">
        <v>42199.819444444402</v>
      </c>
      <c r="B27313">
        <v>-91.848659999999995</v>
      </c>
    </row>
    <row r="27314" spans="1:2" x14ac:dyDescent="0.25">
      <c r="A27314" s="2">
        <v>42199.826388888898</v>
      </c>
      <c r="B27314">
        <v>49.154679999999999</v>
      </c>
    </row>
    <row r="27315" spans="1:2" x14ac:dyDescent="0.25">
      <c r="A27315" s="2">
        <v>42199.833333333299</v>
      </c>
      <c r="B27315">
        <v>62.559429999999999</v>
      </c>
    </row>
    <row r="27316" spans="1:2" x14ac:dyDescent="0.25">
      <c r="A27316" s="2">
        <v>42199.840277777803</v>
      </c>
      <c r="B27316">
        <v>-106.0459</v>
      </c>
    </row>
    <row r="27317" spans="1:2" x14ac:dyDescent="0.25">
      <c r="A27317" s="2">
        <v>42199.847222222197</v>
      </c>
      <c r="B27317">
        <v>-54.239350000000002</v>
      </c>
    </row>
    <row r="27318" spans="1:2" x14ac:dyDescent="0.25">
      <c r="A27318" s="2">
        <v>42199.854166666701</v>
      </c>
      <c r="B27318">
        <v>-134.84299999999999</v>
      </c>
    </row>
    <row r="27319" spans="1:2" x14ac:dyDescent="0.25">
      <c r="A27319" s="2">
        <v>42199.861111111102</v>
      </c>
      <c r="B27319">
        <v>-1.923481</v>
      </c>
    </row>
    <row r="27320" spans="1:2" x14ac:dyDescent="0.25">
      <c r="A27320" s="2">
        <v>42199.868055555598</v>
      </c>
      <c r="B27320">
        <v>-40.146079999999998</v>
      </c>
    </row>
    <row r="27321" spans="1:2" x14ac:dyDescent="0.25">
      <c r="A27321" s="2">
        <v>42199.875</v>
      </c>
      <c r="B27321">
        <v>-68.560990000000004</v>
      </c>
    </row>
    <row r="27322" spans="1:2" x14ac:dyDescent="0.25">
      <c r="A27322" s="2">
        <v>42199.881944444402</v>
      </c>
      <c r="B27322">
        <v>60.401209999999999</v>
      </c>
    </row>
    <row r="27323" spans="1:2" x14ac:dyDescent="0.25">
      <c r="A27323" s="2">
        <v>42199.888888888898</v>
      </c>
      <c r="B27323">
        <v>11.067119999999999</v>
      </c>
    </row>
    <row r="27324" spans="1:2" x14ac:dyDescent="0.25">
      <c r="A27324" s="2">
        <v>42199.895833333299</v>
      </c>
      <c r="B27324">
        <v>133.3914</v>
      </c>
    </row>
    <row r="27325" spans="1:2" x14ac:dyDescent="0.25">
      <c r="A27325" s="2">
        <v>42199.902777777803</v>
      </c>
      <c r="B27325">
        <v>72.810670000000002</v>
      </c>
    </row>
    <row r="27326" spans="1:2" x14ac:dyDescent="0.25">
      <c r="A27326" s="2">
        <v>42199.909722222197</v>
      </c>
      <c r="B27326">
        <v>-1.730469</v>
      </c>
    </row>
    <row r="27327" spans="1:2" x14ac:dyDescent="0.25">
      <c r="A27327" s="2">
        <v>42199.916666666701</v>
      </c>
      <c r="B27327">
        <v>65.740390000000005</v>
      </c>
    </row>
    <row r="27328" spans="1:2" x14ac:dyDescent="0.25">
      <c r="A27328" s="2">
        <v>42199.923611111102</v>
      </c>
      <c r="B27328">
        <v>85.848349999999996</v>
      </c>
    </row>
    <row r="27329" spans="1:2" x14ac:dyDescent="0.25">
      <c r="A27329" s="2">
        <v>42199.930555555598</v>
      </c>
      <c r="B27329">
        <v>3.2492160000000001</v>
      </c>
    </row>
    <row r="27330" spans="1:2" x14ac:dyDescent="0.25">
      <c r="A27330" s="2">
        <v>42199.9375</v>
      </c>
      <c r="B27330">
        <v>99.927180000000007</v>
      </c>
    </row>
    <row r="27331" spans="1:2" x14ac:dyDescent="0.25">
      <c r="A27331" s="2">
        <v>42199.944444444402</v>
      </c>
      <c r="B27331">
        <v>-0.83159550000000004</v>
      </c>
    </row>
    <row r="27332" spans="1:2" x14ac:dyDescent="0.25">
      <c r="A27332" s="2">
        <v>42199.951388888898</v>
      </c>
      <c r="B27332">
        <v>54.857689999999998</v>
      </c>
    </row>
    <row r="27333" spans="1:2" x14ac:dyDescent="0.25">
      <c r="A27333" s="2">
        <v>42199.958333333299</v>
      </c>
      <c r="B27333">
        <v>109.4081</v>
      </c>
    </row>
    <row r="27334" spans="1:2" x14ac:dyDescent="0.25">
      <c r="A27334" s="2">
        <v>42199.965277777803</v>
      </c>
      <c r="B27334">
        <v>-235.85849999999999</v>
      </c>
    </row>
    <row r="27335" spans="1:2" x14ac:dyDescent="0.25">
      <c r="A27335" s="2">
        <v>42199.972222222197</v>
      </c>
      <c r="B27335">
        <v>-153.6103</v>
      </c>
    </row>
    <row r="27336" spans="1:2" x14ac:dyDescent="0.25">
      <c r="A27336" s="2">
        <v>42199.979166666701</v>
      </c>
      <c r="B27336">
        <v>-82.208969999999994</v>
      </c>
    </row>
    <row r="27337" spans="1:2" x14ac:dyDescent="0.25">
      <c r="A27337" s="2">
        <v>42199.986111111102</v>
      </c>
      <c r="B27337">
        <v>31.05988</v>
      </c>
    </row>
    <row r="27338" spans="1:2" x14ac:dyDescent="0.25">
      <c r="A27338" s="2">
        <v>42199.993055555598</v>
      </c>
      <c r="B27338">
        <v>108.5759</v>
      </c>
    </row>
    <row r="27339" spans="1:2" x14ac:dyDescent="0.25">
      <c r="A27339" s="2">
        <v>42200</v>
      </c>
      <c r="B27339" s="4">
        <v>172.5052</v>
      </c>
    </row>
    <row r="27340" spans="1:2" x14ac:dyDescent="0.25">
      <c r="A27340" s="2">
        <v>42200.006944444402</v>
      </c>
      <c r="B27340">
        <v>-18.86703</v>
      </c>
    </row>
    <row r="27341" spans="1:2" x14ac:dyDescent="0.25">
      <c r="A27341" s="2">
        <v>42200.013888888898</v>
      </c>
      <c r="B27341" s="3">
        <v>-185.10400000000001</v>
      </c>
    </row>
    <row r="27342" spans="1:2" x14ac:dyDescent="0.25">
      <c r="A27342" s="2">
        <v>42200.020833333299</v>
      </c>
      <c r="B27342" s="3">
        <v>-166.45650000000001</v>
      </c>
    </row>
    <row r="27343" spans="1:2" x14ac:dyDescent="0.25">
      <c r="A27343" s="2">
        <v>42200.027777777803</v>
      </c>
      <c r="B27343">
        <v>-149.6986</v>
      </c>
    </row>
    <row r="27344" spans="1:2" x14ac:dyDescent="0.25">
      <c r="A27344" s="2">
        <v>42200.034722222197</v>
      </c>
      <c r="B27344">
        <v>-56.830390000000001</v>
      </c>
    </row>
    <row r="27345" spans="1:2" x14ac:dyDescent="0.25">
      <c r="A27345" s="2">
        <v>42200.041666666701</v>
      </c>
      <c r="B27345">
        <v>-184.9546</v>
      </c>
    </row>
    <row r="27346" spans="1:2" x14ac:dyDescent="0.25">
      <c r="A27346" s="2">
        <v>42200.048611111102</v>
      </c>
      <c r="B27346">
        <v>-109.04519999999999</v>
      </c>
    </row>
    <row r="27347" spans="1:2" x14ac:dyDescent="0.25">
      <c r="A27347" s="2">
        <v>42200.055555555598</v>
      </c>
      <c r="B27347">
        <v>-136.96539999999999</v>
      </c>
    </row>
    <row r="27348" spans="1:2" x14ac:dyDescent="0.25">
      <c r="A27348" s="2">
        <v>42200.0625</v>
      </c>
      <c r="B27348">
        <v>-44.474510000000002</v>
      </c>
    </row>
    <row r="27349" spans="1:2" x14ac:dyDescent="0.25">
      <c r="A27349" s="2">
        <v>42200.069444444402</v>
      </c>
      <c r="B27349">
        <v>-137.53479999999999</v>
      </c>
    </row>
    <row r="27350" spans="1:2" x14ac:dyDescent="0.25">
      <c r="A27350" s="2">
        <v>42200.076388888898</v>
      </c>
      <c r="B27350">
        <v>-14.65893</v>
      </c>
    </row>
    <row r="27351" spans="1:2" x14ac:dyDescent="0.25">
      <c r="A27351" s="2">
        <v>42200.083333333299</v>
      </c>
      <c r="B27351">
        <v>23.303270000000001</v>
      </c>
    </row>
    <row r="27352" spans="1:2" x14ac:dyDescent="0.25">
      <c r="A27352" s="2">
        <v>42200.090277777803</v>
      </c>
      <c r="B27352">
        <v>-137.5772</v>
      </c>
    </row>
    <row r="27353" spans="1:2" x14ac:dyDescent="0.25">
      <c r="A27353" s="2">
        <v>42200.097222222197</v>
      </c>
      <c r="B27353">
        <v>-127.40219999999999</v>
      </c>
    </row>
    <row r="27354" spans="1:2" x14ac:dyDescent="0.25">
      <c r="A27354" s="2">
        <v>42200.104166666701</v>
      </c>
      <c r="B27354" s="3">
        <v>-208.3109</v>
      </c>
    </row>
    <row r="27355" spans="1:2" x14ac:dyDescent="0.25">
      <c r="A27355" s="2">
        <v>42200.111111111102</v>
      </c>
      <c r="B27355">
        <v>-98.361419999999995</v>
      </c>
    </row>
    <row r="27356" spans="1:2" x14ac:dyDescent="0.25">
      <c r="A27356" s="2">
        <v>42200.118055555598</v>
      </c>
      <c r="B27356">
        <v>34.216380000000001</v>
      </c>
    </row>
    <row r="27357" spans="1:2" x14ac:dyDescent="0.25">
      <c r="A27357" s="2">
        <v>42200.125</v>
      </c>
      <c r="B27357">
        <v>-70.597080000000005</v>
      </c>
    </row>
    <row r="27358" spans="1:2" x14ac:dyDescent="0.25">
      <c r="A27358" s="2">
        <v>42200.131944444402</v>
      </c>
      <c r="B27358">
        <v>-65.876519999999999</v>
      </c>
    </row>
    <row r="27359" spans="1:2" x14ac:dyDescent="0.25">
      <c r="A27359" s="2">
        <v>42200.138888888898</v>
      </c>
      <c r="B27359">
        <v>-86.788250000000005</v>
      </c>
    </row>
    <row r="27360" spans="1:2" x14ac:dyDescent="0.25">
      <c r="A27360" s="2">
        <v>42200.145833333299</v>
      </c>
      <c r="B27360">
        <v>54.565449999999998</v>
      </c>
    </row>
    <row r="27361" spans="1:2" x14ac:dyDescent="0.25">
      <c r="A27361" s="2">
        <v>42200.152777777803</v>
      </c>
      <c r="B27361">
        <v>21.733139999999999</v>
      </c>
    </row>
    <row r="27362" spans="1:2" x14ac:dyDescent="0.25">
      <c r="A27362" s="2">
        <v>42200.159722222197</v>
      </c>
      <c r="B27362">
        <v>-153.2313</v>
      </c>
    </row>
    <row r="27363" spans="1:2" x14ac:dyDescent="0.25">
      <c r="A27363" s="2">
        <v>42200.166666666701</v>
      </c>
      <c r="B27363">
        <v>-41.438789999999997</v>
      </c>
    </row>
    <row r="27364" spans="1:2" x14ac:dyDescent="0.25">
      <c r="A27364" s="2">
        <v>42200.173611111102</v>
      </c>
      <c r="B27364">
        <v>-10.92165</v>
      </c>
    </row>
    <row r="27365" spans="1:2" x14ac:dyDescent="0.25">
      <c r="A27365" s="2">
        <v>42200.180555555598</v>
      </c>
      <c r="B27365">
        <v>57.925960000000003</v>
      </c>
    </row>
    <row r="27366" spans="1:2" x14ac:dyDescent="0.25">
      <c r="A27366" s="2">
        <v>42200.1875</v>
      </c>
      <c r="B27366">
        <v>11.78148</v>
      </c>
    </row>
    <row r="27367" spans="1:2" x14ac:dyDescent="0.25">
      <c r="A27367" s="2">
        <v>42200.194444444402</v>
      </c>
      <c r="B27367">
        <v>-23.09637</v>
      </c>
    </row>
    <row r="27368" spans="1:2" x14ac:dyDescent="0.25">
      <c r="A27368" s="2">
        <v>42200.201388888898</v>
      </c>
      <c r="B27368">
        <v>-208.0317</v>
      </c>
    </row>
    <row r="27369" spans="1:2" x14ac:dyDescent="0.25">
      <c r="A27369" s="2">
        <v>42200.208333333299</v>
      </c>
      <c r="B27369">
        <v>-91.646100000000004</v>
      </c>
    </row>
    <row r="27370" spans="1:2" x14ac:dyDescent="0.25">
      <c r="A27370" s="2">
        <v>42200.215277777803</v>
      </c>
      <c r="B27370" s="3">
        <v>-191.96369999999999</v>
      </c>
    </row>
    <row r="27371" spans="1:2" x14ac:dyDescent="0.25">
      <c r="A27371" s="2">
        <v>42200.222222222197</v>
      </c>
      <c r="B27371" s="3">
        <v>-217.2276</v>
      </c>
    </row>
    <row r="27372" spans="1:2" x14ac:dyDescent="0.25">
      <c r="A27372" s="2">
        <v>42200.229166666701</v>
      </c>
      <c r="B27372">
        <v>-70.419910000000002</v>
      </c>
    </row>
    <row r="27373" spans="1:2" x14ac:dyDescent="0.25">
      <c r="A27373" s="2">
        <v>42200.236111111102</v>
      </c>
      <c r="B27373">
        <v>57.045380000000002</v>
      </c>
    </row>
    <row r="27374" spans="1:2" x14ac:dyDescent="0.25">
      <c r="A27374" s="2">
        <v>42200.243055555598</v>
      </c>
      <c r="B27374">
        <v>-46.994039999999998</v>
      </c>
    </row>
    <row r="27375" spans="1:2" x14ac:dyDescent="0.25">
      <c r="A27375" s="2">
        <v>42200.25</v>
      </c>
      <c r="B27375">
        <v>6.7338259999999996</v>
      </c>
    </row>
    <row r="27376" spans="1:2" x14ac:dyDescent="0.25">
      <c r="A27376" s="2">
        <v>42200.256944444402</v>
      </c>
      <c r="B27376">
        <v>45.686109999999999</v>
      </c>
    </row>
    <row r="27377" spans="1:2" x14ac:dyDescent="0.25">
      <c r="A27377" s="2">
        <v>42200.263888888898</v>
      </c>
      <c r="B27377">
        <v>-53.637650000000001</v>
      </c>
    </row>
    <row r="27378" spans="1:2" x14ac:dyDescent="0.25">
      <c r="A27378" s="2">
        <v>42200.270833333299</v>
      </c>
      <c r="B27378">
        <v>-191.3904</v>
      </c>
    </row>
    <row r="27379" spans="1:2" x14ac:dyDescent="0.25">
      <c r="A27379" s="2">
        <v>42200.277777777803</v>
      </c>
      <c r="B27379" s="3">
        <v>-236.85310000000001</v>
      </c>
    </row>
    <row r="27380" spans="1:2" x14ac:dyDescent="0.25">
      <c r="A27380" s="2">
        <v>42200.284722222197</v>
      </c>
      <c r="B27380" s="3">
        <v>-237.815</v>
      </c>
    </row>
    <row r="27381" spans="1:2" x14ac:dyDescent="0.25">
      <c r="A27381" s="2">
        <v>42200.291666666701</v>
      </c>
      <c r="B27381">
        <v>-162.07730000000001</v>
      </c>
    </row>
    <row r="27382" spans="1:2" x14ac:dyDescent="0.25">
      <c r="A27382" s="2">
        <v>42200.298611111102</v>
      </c>
      <c r="B27382">
        <v>56.405700000000003</v>
      </c>
    </row>
    <row r="27383" spans="1:2" x14ac:dyDescent="0.25">
      <c r="A27383" s="2">
        <v>42200.305555555598</v>
      </c>
      <c r="B27383">
        <v>-34.597499999999997</v>
      </c>
    </row>
    <row r="27384" spans="1:2" x14ac:dyDescent="0.25">
      <c r="A27384" s="2">
        <v>42200.3125</v>
      </c>
      <c r="B27384">
        <v>86.356359999999995</v>
      </c>
    </row>
    <row r="27385" spans="1:2" x14ac:dyDescent="0.25">
      <c r="A27385" s="2">
        <v>42200.319444444402</v>
      </c>
      <c r="B27385">
        <v>30.02214</v>
      </c>
    </row>
    <row r="27386" spans="1:2" x14ac:dyDescent="0.25">
      <c r="A27386" s="2">
        <v>42200.326388888898</v>
      </c>
      <c r="B27386">
        <v>24.595379999999999</v>
      </c>
    </row>
    <row r="27387" spans="1:2" x14ac:dyDescent="0.25">
      <c r="A27387" s="2">
        <v>42200.333333333299</v>
      </c>
      <c r="B27387">
        <v>129.40520000000001</v>
      </c>
    </row>
    <row r="27388" spans="1:2" x14ac:dyDescent="0.25">
      <c r="A27388" s="2">
        <v>42200.340277777803</v>
      </c>
      <c r="B27388">
        <v>52.535580000000003</v>
      </c>
    </row>
    <row r="27389" spans="1:2" x14ac:dyDescent="0.25">
      <c r="A27389" s="2">
        <v>42200.347222222197</v>
      </c>
      <c r="B27389">
        <v>82.816929999999999</v>
      </c>
    </row>
    <row r="27390" spans="1:2" x14ac:dyDescent="0.25">
      <c r="A27390" s="2">
        <v>42200.354166666701</v>
      </c>
      <c r="B27390">
        <v>46.797319999999999</v>
      </c>
    </row>
    <row r="27391" spans="1:2" x14ac:dyDescent="0.25">
      <c r="A27391" s="2">
        <v>42200.361111111102</v>
      </c>
      <c r="B27391">
        <v>77.216409999999996</v>
      </c>
    </row>
    <row r="27392" spans="1:2" x14ac:dyDescent="0.25">
      <c r="A27392" s="2">
        <v>42200.368055555598</v>
      </c>
      <c r="B27392">
        <v>52.945990000000002</v>
      </c>
    </row>
    <row r="27393" spans="1:2" x14ac:dyDescent="0.25">
      <c r="A27393" s="2">
        <v>42200.375</v>
      </c>
      <c r="B27393">
        <v>121.8857</v>
      </c>
    </row>
    <row r="27394" spans="1:2" x14ac:dyDescent="0.25">
      <c r="A27394" s="2">
        <v>42200.381944444402</v>
      </c>
      <c r="B27394">
        <v>-153.5008</v>
      </c>
    </row>
    <row r="27395" spans="1:2" x14ac:dyDescent="0.25">
      <c r="A27395" s="2">
        <v>42200.388888888898</v>
      </c>
      <c r="B27395">
        <v>70.408559999999994</v>
      </c>
    </row>
    <row r="27396" spans="1:2" x14ac:dyDescent="0.25">
      <c r="A27396" s="2">
        <v>42200.395833333299</v>
      </c>
      <c r="B27396">
        <v>41.835099999999997</v>
      </c>
    </row>
    <row r="27397" spans="1:2" x14ac:dyDescent="0.25">
      <c r="A27397" s="2">
        <v>42200.402777777803</v>
      </c>
      <c r="B27397">
        <v>29.43948</v>
      </c>
    </row>
    <row r="27398" spans="1:2" x14ac:dyDescent="0.25">
      <c r="A27398" s="2">
        <v>42200.409722222197</v>
      </c>
      <c r="B27398">
        <v>-11.23654</v>
      </c>
    </row>
    <row r="27399" spans="1:2" x14ac:dyDescent="0.25">
      <c r="A27399" s="2">
        <v>42200.416666666701</v>
      </c>
      <c r="B27399">
        <v>-62.856859999999998</v>
      </c>
    </row>
    <row r="27400" spans="1:2" x14ac:dyDescent="0.25">
      <c r="A27400" s="2">
        <v>42200.423611111102</v>
      </c>
      <c r="B27400">
        <v>-44.88185</v>
      </c>
    </row>
    <row r="27401" spans="1:2" x14ac:dyDescent="0.25">
      <c r="A27401" s="2">
        <v>42200.430555555598</v>
      </c>
      <c r="B27401" s="3">
        <v>-166.4975</v>
      </c>
    </row>
    <row r="27402" spans="1:2" x14ac:dyDescent="0.25">
      <c r="A27402" s="2">
        <v>42200.4375</v>
      </c>
      <c r="B27402" s="3">
        <v>-295.92340000000002</v>
      </c>
    </row>
    <row r="27403" spans="1:2" x14ac:dyDescent="0.25">
      <c r="A27403" s="2">
        <v>42200.444444444402</v>
      </c>
      <c r="B27403">
        <v>22.872990000000001</v>
      </c>
    </row>
    <row r="27404" spans="1:2" x14ac:dyDescent="0.25">
      <c r="A27404" s="2">
        <v>42200.451388888898</v>
      </c>
      <c r="B27404">
        <v>27.644220000000001</v>
      </c>
    </row>
    <row r="27405" spans="1:2" x14ac:dyDescent="0.25">
      <c r="A27405" s="2">
        <v>42200.458333333299</v>
      </c>
      <c r="B27405">
        <v>-78.556049999999999</v>
      </c>
    </row>
    <row r="27406" spans="1:2" x14ac:dyDescent="0.25">
      <c r="A27406" s="2">
        <v>42200.465277777803</v>
      </c>
      <c r="B27406">
        <v>132.72130000000001</v>
      </c>
    </row>
    <row r="27407" spans="1:2" x14ac:dyDescent="0.25">
      <c r="A27407" s="2">
        <v>42200.472222222197</v>
      </c>
      <c r="B27407">
        <v>-23.309709999999999</v>
      </c>
    </row>
    <row r="27408" spans="1:2" x14ac:dyDescent="0.25">
      <c r="A27408" s="2">
        <v>42200.479166666701</v>
      </c>
      <c r="B27408">
        <v>-104.77679999999999</v>
      </c>
    </row>
    <row r="27409" spans="1:2" x14ac:dyDescent="0.25">
      <c r="A27409" s="2">
        <v>42200.486111111102</v>
      </c>
      <c r="B27409">
        <v>-90.412750000000003</v>
      </c>
    </row>
    <row r="27410" spans="1:2" x14ac:dyDescent="0.25">
      <c r="A27410" s="2">
        <v>42200.493055555598</v>
      </c>
      <c r="B27410">
        <v>-87.372249999999994</v>
      </c>
    </row>
    <row r="27411" spans="1:2" x14ac:dyDescent="0.25">
      <c r="A27411" s="2">
        <v>42200.5</v>
      </c>
      <c r="B27411">
        <v>-55.67942</v>
      </c>
    </row>
    <row r="27412" spans="1:2" x14ac:dyDescent="0.25">
      <c r="A27412" s="2">
        <v>42200.506944444402</v>
      </c>
      <c r="B27412" s="3">
        <v>-230.14949999999999</v>
      </c>
    </row>
    <row r="27413" spans="1:2" x14ac:dyDescent="0.25">
      <c r="A27413" s="2">
        <v>42200.513888888898</v>
      </c>
      <c r="B27413">
        <v>-34.208710000000004</v>
      </c>
    </row>
    <row r="27414" spans="1:2" x14ac:dyDescent="0.25">
      <c r="A27414" s="2">
        <v>42200.520833333299</v>
      </c>
      <c r="B27414">
        <v>-82.244669999999999</v>
      </c>
    </row>
    <row r="27415" spans="1:2" x14ac:dyDescent="0.25">
      <c r="A27415" s="2">
        <v>42200.527777777803</v>
      </c>
      <c r="B27415" s="3">
        <v>-174.63730000000001</v>
      </c>
    </row>
    <row r="27416" spans="1:2" x14ac:dyDescent="0.25">
      <c r="A27416" s="2">
        <v>42200.534722222197</v>
      </c>
      <c r="B27416">
        <v>19.240559999999999</v>
      </c>
    </row>
    <row r="27417" spans="1:2" x14ac:dyDescent="0.25">
      <c r="A27417" s="2">
        <v>42200.541666666701</v>
      </c>
      <c r="B27417">
        <v>116.1872</v>
      </c>
    </row>
    <row r="27418" spans="1:2" x14ac:dyDescent="0.25">
      <c r="A27418" s="2">
        <v>42200.548611111102</v>
      </c>
      <c r="B27418">
        <v>-40.813510000000001</v>
      </c>
    </row>
    <row r="27419" spans="1:2" x14ac:dyDescent="0.25">
      <c r="A27419" s="2">
        <v>42200.555555555598</v>
      </c>
      <c r="B27419">
        <v>-123.34699999999999</v>
      </c>
    </row>
    <row r="27420" spans="1:2" x14ac:dyDescent="0.25">
      <c r="A27420" s="2">
        <v>42200.5625</v>
      </c>
      <c r="B27420" s="3">
        <v>-164.82069999999999</v>
      </c>
    </row>
    <row r="27421" spans="1:2" x14ac:dyDescent="0.25">
      <c r="A27421" s="2">
        <v>42200.569444444402</v>
      </c>
      <c r="B27421" s="3">
        <v>-315.971</v>
      </c>
    </row>
    <row r="27422" spans="1:2" x14ac:dyDescent="0.25">
      <c r="A27422" s="2">
        <v>42200.576388888898</v>
      </c>
      <c r="B27422" s="3">
        <v>-306.59879999999998</v>
      </c>
    </row>
    <row r="27423" spans="1:2" x14ac:dyDescent="0.25">
      <c r="A27423" s="2">
        <v>42200.583333333299</v>
      </c>
      <c r="B27423">
        <v>-32.038359999999997</v>
      </c>
    </row>
    <row r="27424" spans="1:2" x14ac:dyDescent="0.25">
      <c r="A27424" s="2">
        <v>42200.590277777803</v>
      </c>
      <c r="B27424">
        <v>155.27979999999999</v>
      </c>
    </row>
    <row r="27425" spans="1:2" x14ac:dyDescent="0.25">
      <c r="A27425" s="2">
        <v>42200.597222222197</v>
      </c>
      <c r="B27425">
        <v>68.663910000000001</v>
      </c>
    </row>
    <row r="27426" spans="1:2" x14ac:dyDescent="0.25">
      <c r="A27426" s="2">
        <v>42200.604166666701</v>
      </c>
      <c r="B27426">
        <v>27.93459</v>
      </c>
    </row>
    <row r="27427" spans="1:2" x14ac:dyDescent="0.25">
      <c r="A27427" s="2">
        <v>42200.611111111102</v>
      </c>
      <c r="B27427">
        <v>12.025600000000001</v>
      </c>
    </row>
    <row r="27428" spans="1:2" x14ac:dyDescent="0.25">
      <c r="A27428" s="2">
        <v>42200.618055555598</v>
      </c>
      <c r="B27428">
        <v>-103.6644</v>
      </c>
    </row>
    <row r="27429" spans="1:2" x14ac:dyDescent="0.25">
      <c r="A27429" s="2">
        <v>42200.625</v>
      </c>
      <c r="B27429">
        <v>-55.616210000000002</v>
      </c>
    </row>
    <row r="27430" spans="1:2" x14ac:dyDescent="0.25">
      <c r="A27430" s="2">
        <v>42200.631944444402</v>
      </c>
      <c r="B27430">
        <v>-13.88147</v>
      </c>
    </row>
    <row r="27431" spans="1:2" x14ac:dyDescent="0.25">
      <c r="A27431" s="2">
        <v>42200.638888888898</v>
      </c>
      <c r="B27431">
        <v>-60.145789999999998</v>
      </c>
    </row>
    <row r="27432" spans="1:2" x14ac:dyDescent="0.25">
      <c r="A27432" s="2">
        <v>42200.645833333299</v>
      </c>
      <c r="B27432">
        <v>-51.721200000000003</v>
      </c>
    </row>
    <row r="27433" spans="1:2" x14ac:dyDescent="0.25">
      <c r="A27433" s="2">
        <v>42200.652777777803</v>
      </c>
      <c r="B27433">
        <v>-113.28449999999999</v>
      </c>
    </row>
    <row r="27434" spans="1:2" x14ac:dyDescent="0.25">
      <c r="A27434" s="2">
        <v>42200.659722222197</v>
      </c>
      <c r="B27434">
        <v>-106.7132</v>
      </c>
    </row>
    <row r="27435" spans="1:2" x14ac:dyDescent="0.25">
      <c r="A27435" s="2">
        <v>42200.666666666701</v>
      </c>
      <c r="B27435">
        <v>-90.973749999999995</v>
      </c>
    </row>
    <row r="27436" spans="1:2" x14ac:dyDescent="0.25">
      <c r="A27436" s="2">
        <v>42200.673611111102</v>
      </c>
      <c r="B27436">
        <v>-140.3167</v>
      </c>
    </row>
    <row r="27437" spans="1:2" x14ac:dyDescent="0.25">
      <c r="A27437" s="2">
        <v>42200.680555555598</v>
      </c>
      <c r="B27437">
        <v>-96.331109999999995</v>
      </c>
    </row>
    <row r="27438" spans="1:2" x14ac:dyDescent="0.25">
      <c r="A27438" s="2">
        <v>42200.6875</v>
      </c>
      <c r="B27438">
        <v>-137.423</v>
      </c>
    </row>
    <row r="27439" spans="1:2" x14ac:dyDescent="0.25">
      <c r="A27439" s="2">
        <v>42200.694444444402</v>
      </c>
      <c r="B27439" s="3">
        <v>-215.57210000000001</v>
      </c>
    </row>
    <row r="27440" spans="1:2" x14ac:dyDescent="0.25">
      <c r="A27440" s="2">
        <v>42200.701388888898</v>
      </c>
      <c r="B27440">
        <v>-107.29470000000001</v>
      </c>
    </row>
    <row r="27441" spans="1:2" x14ac:dyDescent="0.25">
      <c r="A27441" s="2">
        <v>42200.708333333299</v>
      </c>
      <c r="B27441">
        <v>-244.00620000000001</v>
      </c>
    </row>
    <row r="27442" spans="1:2" x14ac:dyDescent="0.25">
      <c r="A27442" s="2">
        <v>42200.715277777803</v>
      </c>
      <c r="B27442">
        <v>-4.2511299999999999</v>
      </c>
    </row>
    <row r="27443" spans="1:2" x14ac:dyDescent="0.25">
      <c r="A27443" s="2">
        <v>42200.722222222197</v>
      </c>
      <c r="B27443">
        <v>7.6367909999999997</v>
      </c>
    </row>
    <row r="27444" spans="1:2" x14ac:dyDescent="0.25">
      <c r="A27444" s="2">
        <v>42200.729166666701</v>
      </c>
      <c r="B27444">
        <v>77.799130000000005</v>
      </c>
    </row>
    <row r="27445" spans="1:2" x14ac:dyDescent="0.25">
      <c r="A27445" s="2">
        <v>42200.736111111102</v>
      </c>
      <c r="B27445">
        <v>-32.671950000000002</v>
      </c>
    </row>
    <row r="27446" spans="1:2" x14ac:dyDescent="0.25">
      <c r="A27446" s="2">
        <v>42200.743055555598</v>
      </c>
      <c r="B27446">
        <v>-12.02924</v>
      </c>
    </row>
    <row r="27447" spans="1:2" x14ac:dyDescent="0.25">
      <c r="A27447" s="2">
        <v>42200.75</v>
      </c>
      <c r="B27447">
        <v>-365.29059999999998</v>
      </c>
    </row>
    <row r="27448" spans="1:2" x14ac:dyDescent="0.25">
      <c r="A27448" s="2">
        <v>42200.756944444402</v>
      </c>
      <c r="B27448">
        <v>-162.29920000000001</v>
      </c>
    </row>
    <row r="27449" spans="1:2" x14ac:dyDescent="0.25">
      <c r="A27449" s="2">
        <v>42200.763888888898</v>
      </c>
      <c r="B27449">
        <v>-131.4813</v>
      </c>
    </row>
    <row r="27450" spans="1:2" x14ac:dyDescent="0.25">
      <c r="A27450" s="2">
        <v>42200.770833333299</v>
      </c>
      <c r="B27450">
        <v>-100.6528</v>
      </c>
    </row>
    <row r="27451" spans="1:2" x14ac:dyDescent="0.25">
      <c r="A27451" s="2">
        <v>42200.777777777803</v>
      </c>
      <c r="B27451">
        <v>-41.542850000000001</v>
      </c>
    </row>
    <row r="27452" spans="1:2" x14ac:dyDescent="0.25">
      <c r="A27452" s="2">
        <v>42200.784722222197</v>
      </c>
      <c r="B27452">
        <v>-1.3874329999999999</v>
      </c>
    </row>
    <row r="27453" spans="1:2" x14ac:dyDescent="0.25">
      <c r="A27453" s="2">
        <v>42200.791666666701</v>
      </c>
      <c r="B27453">
        <v>83.274460000000005</v>
      </c>
    </row>
    <row r="27454" spans="1:2" x14ac:dyDescent="0.25">
      <c r="A27454" s="2">
        <v>42200.798611111102</v>
      </c>
      <c r="B27454">
        <v>100.0998</v>
      </c>
    </row>
    <row r="27455" spans="1:2" x14ac:dyDescent="0.25">
      <c r="A27455" s="2">
        <v>42200.805555555598</v>
      </c>
      <c r="B27455">
        <v>-24.09553</v>
      </c>
    </row>
    <row r="27456" spans="1:2" x14ac:dyDescent="0.25">
      <c r="A27456" s="2">
        <v>42200.8125</v>
      </c>
      <c r="B27456">
        <v>113.96380000000001</v>
      </c>
    </row>
    <row r="27457" spans="1:2" x14ac:dyDescent="0.25">
      <c r="A27457" s="2">
        <v>42200.819444444402</v>
      </c>
      <c r="B27457">
        <v>116.6016</v>
      </c>
    </row>
    <row r="27458" spans="1:2" x14ac:dyDescent="0.25">
      <c r="A27458" s="2">
        <v>42200.826388888898</v>
      </c>
      <c r="B27458">
        <v>26.559349999999998</v>
      </c>
    </row>
    <row r="27459" spans="1:2" x14ac:dyDescent="0.25">
      <c r="A27459" s="2">
        <v>42200.833333333299</v>
      </c>
      <c r="B27459">
        <v>-18.128139999999998</v>
      </c>
    </row>
    <row r="27460" spans="1:2" x14ac:dyDescent="0.25">
      <c r="A27460" s="2">
        <v>42200.840277777803</v>
      </c>
      <c r="B27460">
        <v>-131.4761</v>
      </c>
    </row>
    <row r="27461" spans="1:2" x14ac:dyDescent="0.25">
      <c r="A27461" s="2">
        <v>42200.847222222197</v>
      </c>
      <c r="B27461">
        <v>-47.835059999999999</v>
      </c>
    </row>
    <row r="27462" spans="1:2" x14ac:dyDescent="0.25">
      <c r="A27462" s="2">
        <v>42200.854166666701</v>
      </c>
      <c r="B27462">
        <v>-45.906840000000003</v>
      </c>
    </row>
    <row r="27463" spans="1:2" x14ac:dyDescent="0.25">
      <c r="A27463" s="2">
        <v>42200.861111111102</v>
      </c>
      <c r="B27463">
        <v>71.763409999999993</v>
      </c>
    </row>
    <row r="27464" spans="1:2" x14ac:dyDescent="0.25">
      <c r="A27464" s="2">
        <v>42200.868055555598</v>
      </c>
      <c r="B27464">
        <v>-94.961659999999995</v>
      </c>
    </row>
    <row r="27465" spans="1:2" x14ac:dyDescent="0.25">
      <c r="A27465" s="2">
        <v>42200.875</v>
      </c>
      <c r="B27465">
        <v>-309.41340000000002</v>
      </c>
    </row>
    <row r="27466" spans="1:2" x14ac:dyDescent="0.25">
      <c r="A27466" s="2">
        <v>42200.881944444402</v>
      </c>
      <c r="B27466" s="3">
        <v>-170.62559999999999</v>
      </c>
    </row>
    <row r="27467" spans="1:2" x14ac:dyDescent="0.25">
      <c r="A27467" s="2">
        <v>42200.888888888898</v>
      </c>
      <c r="B27467">
        <v>-85.801230000000004</v>
      </c>
    </row>
    <row r="27468" spans="1:2" x14ac:dyDescent="0.25">
      <c r="A27468" s="2">
        <v>42200.895833333299</v>
      </c>
      <c r="B27468">
        <v>-92.335750000000004</v>
      </c>
    </row>
    <row r="27469" spans="1:2" x14ac:dyDescent="0.25">
      <c r="A27469" s="2">
        <v>42200.902777777803</v>
      </c>
      <c r="B27469">
        <v>-189.5051</v>
      </c>
    </row>
    <row r="27470" spans="1:2" x14ac:dyDescent="0.25">
      <c r="A27470" s="2">
        <v>42200.909722222197</v>
      </c>
      <c r="B27470" s="3">
        <v>-166.32230000000001</v>
      </c>
    </row>
    <row r="27471" spans="1:2" x14ac:dyDescent="0.25">
      <c r="A27471" s="2">
        <v>42200.916666666701</v>
      </c>
      <c r="B27471">
        <v>0.98401890000000003</v>
      </c>
    </row>
    <row r="27472" spans="1:2" x14ac:dyDescent="0.25">
      <c r="A27472" s="2">
        <v>42200.923611111102</v>
      </c>
      <c r="B27472">
        <v>299.04559999999998</v>
      </c>
    </row>
    <row r="27473" spans="1:2" x14ac:dyDescent="0.25">
      <c r="A27473" s="2">
        <v>42200.930555555598</v>
      </c>
      <c r="B27473">
        <v>162.01730000000001</v>
      </c>
    </row>
    <row r="27474" spans="1:2" x14ac:dyDescent="0.25">
      <c r="A27474" s="2">
        <v>42200.9375</v>
      </c>
      <c r="B27474">
        <v>55.642650000000003</v>
      </c>
    </row>
    <row r="27475" spans="1:2" x14ac:dyDescent="0.25">
      <c r="A27475" s="2">
        <v>42200.944444444402</v>
      </c>
      <c r="B27475">
        <v>-197.6831</v>
      </c>
    </row>
    <row r="27476" spans="1:2" x14ac:dyDescent="0.25">
      <c r="A27476" s="2">
        <v>42200.951388888898</v>
      </c>
      <c r="B27476">
        <v>28.89012</v>
      </c>
    </row>
    <row r="27477" spans="1:2" x14ac:dyDescent="0.25">
      <c r="A27477" s="2">
        <v>42200.958333333299</v>
      </c>
      <c r="B27477">
        <v>-55.488860000000003</v>
      </c>
    </row>
    <row r="27478" spans="1:2" x14ac:dyDescent="0.25">
      <c r="A27478" s="2">
        <v>42200.965277777803</v>
      </c>
      <c r="B27478">
        <v>-133.48949999999999</v>
      </c>
    </row>
    <row r="27479" spans="1:2" x14ac:dyDescent="0.25">
      <c r="A27479" s="2">
        <v>42200.972222222197</v>
      </c>
      <c r="B27479" s="3">
        <v>-231.1336</v>
      </c>
    </row>
    <row r="27480" spans="1:2" x14ac:dyDescent="0.25">
      <c r="A27480" s="2">
        <v>42200.979166666701</v>
      </c>
      <c r="B27480">
        <v>-138.85079999999999</v>
      </c>
    </row>
    <row r="27481" spans="1:2" x14ac:dyDescent="0.25">
      <c r="A27481" s="2">
        <v>42200.986111111102</v>
      </c>
      <c r="B27481">
        <v>-44.793529999999997</v>
      </c>
    </row>
    <row r="27482" spans="1:2" x14ac:dyDescent="0.25">
      <c r="A27482" s="2">
        <v>42200.993055555598</v>
      </c>
      <c r="B27482">
        <v>245.06139999999999</v>
      </c>
    </row>
    <row r="27483" spans="1:2" x14ac:dyDescent="0.25">
      <c r="A27483" s="2">
        <v>42201</v>
      </c>
      <c r="B27483">
        <v>-8.3155979999999996</v>
      </c>
    </row>
    <row r="27484" spans="1:2" x14ac:dyDescent="0.25">
      <c r="A27484" s="2">
        <v>42201.006944444402</v>
      </c>
      <c r="B27484" s="3">
        <v>-205.16540000000001</v>
      </c>
    </row>
    <row r="27485" spans="1:2" x14ac:dyDescent="0.25">
      <c r="A27485" s="2">
        <v>42201.013888888898</v>
      </c>
      <c r="B27485">
        <v>-126.1998</v>
      </c>
    </row>
    <row r="27486" spans="1:2" x14ac:dyDescent="0.25">
      <c r="A27486" s="2">
        <v>42201.020833333299</v>
      </c>
      <c r="B27486">
        <v>7.8193320000000002</v>
      </c>
    </row>
    <row r="27487" spans="1:2" x14ac:dyDescent="0.25">
      <c r="A27487" s="2">
        <v>42201.027777777803</v>
      </c>
      <c r="B27487">
        <v>-2.7527360000000001</v>
      </c>
    </row>
    <row r="27488" spans="1:2" x14ac:dyDescent="0.25">
      <c r="A27488" s="2">
        <v>42201.034722222197</v>
      </c>
      <c r="B27488">
        <v>-114.4905</v>
      </c>
    </row>
    <row r="27489" spans="1:2" x14ac:dyDescent="0.25">
      <c r="A27489" s="2">
        <v>42201.041666666701</v>
      </c>
      <c r="B27489">
        <v>-163.83940000000001</v>
      </c>
    </row>
    <row r="27490" spans="1:2" x14ac:dyDescent="0.25">
      <c r="A27490" s="2">
        <v>42201.048611111102</v>
      </c>
      <c r="B27490">
        <v>82.312380000000005</v>
      </c>
    </row>
    <row r="27491" spans="1:2" x14ac:dyDescent="0.25">
      <c r="A27491" s="2">
        <v>42201.055555555598</v>
      </c>
      <c r="B27491">
        <v>-134.20070000000001</v>
      </c>
    </row>
    <row r="27492" spans="1:2" x14ac:dyDescent="0.25">
      <c r="A27492" s="2">
        <v>42201.0625</v>
      </c>
      <c r="B27492">
        <v>-152.25989999999999</v>
      </c>
    </row>
    <row r="27493" spans="1:2" x14ac:dyDescent="0.25">
      <c r="A27493" s="2">
        <v>42201.069444444402</v>
      </c>
      <c r="B27493">
        <v>-133.24969999999999</v>
      </c>
    </row>
    <row r="27494" spans="1:2" x14ac:dyDescent="0.25">
      <c r="A27494" s="2">
        <v>42201.076388888898</v>
      </c>
      <c r="B27494">
        <v>17.026969999999999</v>
      </c>
    </row>
    <row r="27495" spans="1:2" x14ac:dyDescent="0.25">
      <c r="A27495" s="2">
        <v>42201.083333333299</v>
      </c>
      <c r="B27495">
        <v>106.62869999999999</v>
      </c>
    </row>
    <row r="27496" spans="1:2" x14ac:dyDescent="0.25">
      <c r="A27496" s="2">
        <v>42201.090277777803</v>
      </c>
      <c r="B27496">
        <v>-79.427530000000004</v>
      </c>
    </row>
    <row r="27497" spans="1:2" x14ac:dyDescent="0.25">
      <c r="A27497" s="2">
        <v>42201.097222222197</v>
      </c>
      <c r="B27497">
        <v>-87.547989999999999</v>
      </c>
    </row>
    <row r="27498" spans="1:2" x14ac:dyDescent="0.25">
      <c r="A27498" s="2">
        <v>42201.104166666701</v>
      </c>
      <c r="B27498">
        <v>-139.06960000000001</v>
      </c>
    </row>
    <row r="27499" spans="1:2" x14ac:dyDescent="0.25">
      <c r="A27499" s="2">
        <v>42201.111111111102</v>
      </c>
      <c r="B27499">
        <v>15.557090000000001</v>
      </c>
    </row>
    <row r="27500" spans="1:2" x14ac:dyDescent="0.25">
      <c r="A27500" s="2">
        <v>42201.118055555598</v>
      </c>
      <c r="B27500">
        <v>56.165939999999999</v>
      </c>
    </row>
    <row r="27501" spans="1:2" x14ac:dyDescent="0.25">
      <c r="A27501" s="2">
        <v>42201.125</v>
      </c>
      <c r="B27501">
        <v>-32.820959999999999</v>
      </c>
    </row>
    <row r="27502" spans="1:2" x14ac:dyDescent="0.25">
      <c r="A27502" s="2">
        <v>42201.131944444402</v>
      </c>
      <c r="B27502">
        <v>-25.217610000000001</v>
      </c>
    </row>
    <row r="27503" spans="1:2" x14ac:dyDescent="0.25">
      <c r="A27503" s="2">
        <v>42201.138888888898</v>
      </c>
      <c r="B27503">
        <v>-93.239339999999999</v>
      </c>
    </row>
    <row r="27504" spans="1:2" x14ac:dyDescent="0.25">
      <c r="A27504" s="2">
        <v>42201.145833333299</v>
      </c>
      <c r="B27504">
        <v>-25.46894</v>
      </c>
    </row>
    <row r="27505" spans="1:2" x14ac:dyDescent="0.25">
      <c r="A27505" s="2">
        <v>42201.152777777803</v>
      </c>
      <c r="B27505">
        <v>-79.199789999999993</v>
      </c>
    </row>
    <row r="27506" spans="1:2" x14ac:dyDescent="0.25">
      <c r="A27506" s="2">
        <v>42201.159722222197</v>
      </c>
      <c r="B27506">
        <v>-111.5934</v>
      </c>
    </row>
    <row r="27507" spans="1:2" x14ac:dyDescent="0.25">
      <c r="A27507" s="2">
        <v>42201.166666666701</v>
      </c>
      <c r="B27507">
        <v>-108.7841</v>
      </c>
    </row>
    <row r="27508" spans="1:2" x14ac:dyDescent="0.25">
      <c r="A27508" s="2">
        <v>42201.173611111102</v>
      </c>
      <c r="B27508">
        <v>-129.35650000000001</v>
      </c>
    </row>
    <row r="27509" spans="1:2" x14ac:dyDescent="0.25">
      <c r="A27509" s="2">
        <v>42201.180555555598</v>
      </c>
      <c r="B27509">
        <v>-138.70070000000001</v>
      </c>
    </row>
    <row r="27510" spans="1:2" x14ac:dyDescent="0.25">
      <c r="A27510" s="2">
        <v>42201.1875</v>
      </c>
      <c r="B27510">
        <v>-201.2559</v>
      </c>
    </row>
    <row r="27511" spans="1:2" x14ac:dyDescent="0.25">
      <c r="A27511" s="2">
        <v>42201.194444444402</v>
      </c>
      <c r="B27511" s="3">
        <v>-385.11090000000002</v>
      </c>
    </row>
    <row r="27512" spans="1:2" x14ac:dyDescent="0.25">
      <c r="A27512" s="2">
        <v>42201.201388888898</v>
      </c>
      <c r="B27512">
        <v>-175.71610000000001</v>
      </c>
    </row>
    <row r="27513" spans="1:2" x14ac:dyDescent="0.25">
      <c r="A27513" s="2">
        <v>42201.208333333299</v>
      </c>
      <c r="B27513">
        <v>-76.751320000000007</v>
      </c>
    </row>
    <row r="27514" spans="1:2" x14ac:dyDescent="0.25">
      <c r="A27514" s="2">
        <v>42201.215277777803</v>
      </c>
      <c r="B27514">
        <v>77.763530000000003</v>
      </c>
    </row>
    <row r="27515" spans="1:2" x14ac:dyDescent="0.25">
      <c r="A27515" s="2">
        <v>42201.222222222197</v>
      </c>
      <c r="B27515">
        <v>63.026760000000003</v>
      </c>
    </row>
    <row r="27516" spans="1:2" x14ac:dyDescent="0.25">
      <c r="A27516" s="2">
        <v>42201.229166666701</v>
      </c>
      <c r="B27516">
        <v>67.964160000000007</v>
      </c>
    </row>
    <row r="27517" spans="1:2" x14ac:dyDescent="0.25">
      <c r="A27517" s="2">
        <v>42201.236111111102</v>
      </c>
      <c r="B27517">
        <v>-30.58933</v>
      </c>
    </row>
    <row r="27518" spans="1:2" x14ac:dyDescent="0.25">
      <c r="A27518" s="2">
        <v>42201.243055555598</v>
      </c>
      <c r="B27518">
        <v>-16.6951</v>
      </c>
    </row>
    <row r="27519" spans="1:2" x14ac:dyDescent="0.25">
      <c r="A27519" s="2">
        <v>42201.25</v>
      </c>
      <c r="B27519">
        <v>62.131700000000002</v>
      </c>
    </row>
    <row r="27520" spans="1:2" x14ac:dyDescent="0.25">
      <c r="A27520" s="2">
        <v>42201.256944444402</v>
      </c>
      <c r="B27520">
        <v>108.8622</v>
      </c>
    </row>
    <row r="27521" spans="1:2" x14ac:dyDescent="0.25">
      <c r="A27521" s="2">
        <v>42201.263888888898</v>
      </c>
      <c r="B27521">
        <v>99.004930000000002</v>
      </c>
    </row>
    <row r="27522" spans="1:2" x14ac:dyDescent="0.25">
      <c r="A27522" s="2">
        <v>42201.270833333299</v>
      </c>
      <c r="B27522">
        <v>116.69280000000001</v>
      </c>
    </row>
    <row r="27523" spans="1:2" x14ac:dyDescent="0.25">
      <c r="A27523" s="2">
        <v>42201.277777777803</v>
      </c>
      <c r="B27523">
        <v>119.4594</v>
      </c>
    </row>
    <row r="27524" spans="1:2" x14ac:dyDescent="0.25">
      <c r="A27524" s="2">
        <v>42201.284722222197</v>
      </c>
      <c r="B27524" s="4">
        <v>194.86179999999999</v>
      </c>
    </row>
    <row r="27525" spans="1:2" x14ac:dyDescent="0.25">
      <c r="A27525" s="2">
        <v>42201.291666666701</v>
      </c>
      <c r="B27525">
        <v>47.674689999999998</v>
      </c>
    </row>
    <row r="27526" spans="1:2" x14ac:dyDescent="0.25">
      <c r="A27526" s="2">
        <v>42201.298611111102</v>
      </c>
      <c r="B27526">
        <v>-129.32749999999999</v>
      </c>
    </row>
    <row r="27527" spans="1:2" x14ac:dyDescent="0.25">
      <c r="A27527" s="2">
        <v>42201.305555555598</v>
      </c>
      <c r="B27527">
        <v>41.792119999999997</v>
      </c>
    </row>
    <row r="27528" spans="1:2" x14ac:dyDescent="0.25">
      <c r="A27528" s="2">
        <v>42201.3125</v>
      </c>
      <c r="B27528" s="4">
        <v>189.637</v>
      </c>
    </row>
    <row r="27529" spans="1:2" x14ac:dyDescent="0.25">
      <c r="A27529" s="2">
        <v>42201.319444444402</v>
      </c>
      <c r="B27529">
        <v>120.2159</v>
      </c>
    </row>
    <row r="27530" spans="1:2" x14ac:dyDescent="0.25">
      <c r="A27530" s="2">
        <v>42201.326388888898</v>
      </c>
      <c r="B27530">
        <v>-85.703569999999999</v>
      </c>
    </row>
    <row r="27531" spans="1:2" x14ac:dyDescent="0.25">
      <c r="A27531" s="2">
        <v>42201.333333333299</v>
      </c>
      <c r="B27531">
        <v>144.07990000000001</v>
      </c>
    </row>
    <row r="27532" spans="1:2" x14ac:dyDescent="0.25">
      <c r="A27532" s="2">
        <v>42201.340277777803</v>
      </c>
      <c r="B27532">
        <v>-32.613500000000002</v>
      </c>
    </row>
    <row r="27533" spans="1:2" x14ac:dyDescent="0.25">
      <c r="A27533" s="2">
        <v>42201.347222222197</v>
      </c>
      <c r="B27533">
        <v>54.038290000000003</v>
      </c>
    </row>
    <row r="27534" spans="1:2" x14ac:dyDescent="0.25">
      <c r="A27534" s="2">
        <v>42201.354166666701</v>
      </c>
      <c r="B27534" s="3">
        <v>-251.2047</v>
      </c>
    </row>
    <row r="27535" spans="1:2" x14ac:dyDescent="0.25">
      <c r="A27535" s="2">
        <v>42201.361111111102</v>
      </c>
      <c r="B27535">
        <v>-99.393879999999996</v>
      </c>
    </row>
    <row r="27536" spans="1:2" x14ac:dyDescent="0.25">
      <c r="A27536" s="2">
        <v>42201.368055555598</v>
      </c>
      <c r="B27536">
        <v>-149.93520000000001</v>
      </c>
    </row>
    <row r="27537" spans="1:2" x14ac:dyDescent="0.25">
      <c r="A27537" s="2">
        <v>42201.375</v>
      </c>
      <c r="B27537">
        <v>53.145859999999999</v>
      </c>
    </row>
    <row r="27538" spans="1:2" x14ac:dyDescent="0.25">
      <c r="A27538" s="2">
        <v>42201.381944444402</v>
      </c>
      <c r="B27538">
        <v>23.773150000000001</v>
      </c>
    </row>
    <row r="27539" spans="1:2" x14ac:dyDescent="0.25">
      <c r="A27539" s="2">
        <v>42201.388888888898</v>
      </c>
      <c r="B27539">
        <v>-133.28469999999999</v>
      </c>
    </row>
    <row r="27540" spans="1:2" x14ac:dyDescent="0.25">
      <c r="A27540" s="2">
        <v>42201.395833333299</v>
      </c>
      <c r="B27540">
        <v>-118.81019999999999</v>
      </c>
    </row>
    <row r="27541" spans="1:2" x14ac:dyDescent="0.25">
      <c r="A27541" s="2">
        <v>42201.402777777803</v>
      </c>
      <c r="B27541">
        <v>61.27196</v>
      </c>
    </row>
    <row r="27542" spans="1:2" x14ac:dyDescent="0.25">
      <c r="A27542" s="2">
        <v>42201.409722222197</v>
      </c>
      <c r="B27542">
        <v>-117.0125</v>
      </c>
    </row>
    <row r="27543" spans="1:2" x14ac:dyDescent="0.25">
      <c r="A27543" s="2">
        <v>42201.416666666701</v>
      </c>
      <c r="B27543">
        <v>-46.727879999999999</v>
      </c>
    </row>
    <row r="27544" spans="1:2" x14ac:dyDescent="0.25">
      <c r="A27544" s="2">
        <v>42201.423611111102</v>
      </c>
      <c r="B27544">
        <v>-105.4503</v>
      </c>
    </row>
    <row r="27545" spans="1:2" x14ac:dyDescent="0.25">
      <c r="A27545" s="2">
        <v>42201.430555555598</v>
      </c>
      <c r="B27545">
        <v>-163.44290000000001</v>
      </c>
    </row>
    <row r="27546" spans="1:2" x14ac:dyDescent="0.25">
      <c r="A27546" s="2">
        <v>42201.4375</v>
      </c>
      <c r="B27546" s="3">
        <v>-260.50110000000001</v>
      </c>
    </row>
    <row r="27547" spans="1:2" x14ac:dyDescent="0.25">
      <c r="A27547" s="2">
        <v>42201.444444444402</v>
      </c>
      <c r="B27547" s="3">
        <v>-260.77010000000001</v>
      </c>
    </row>
    <row r="27548" spans="1:2" x14ac:dyDescent="0.25">
      <c r="A27548" s="2">
        <v>42201.451388888898</v>
      </c>
      <c r="B27548">
        <v>96.069860000000006</v>
      </c>
    </row>
    <row r="27549" spans="1:2" x14ac:dyDescent="0.25">
      <c r="A27549" s="2">
        <v>42201.458333333299</v>
      </c>
      <c r="B27549">
        <v>-68.423680000000004</v>
      </c>
    </row>
    <row r="27550" spans="1:2" x14ac:dyDescent="0.25">
      <c r="A27550" s="2">
        <v>42201.465277777803</v>
      </c>
      <c r="B27550">
        <v>-93.992869999999996</v>
      </c>
    </row>
    <row r="27551" spans="1:2" x14ac:dyDescent="0.25">
      <c r="A27551" s="2">
        <v>42201.472222222197</v>
      </c>
      <c r="B27551">
        <v>82.531440000000003</v>
      </c>
    </row>
    <row r="27552" spans="1:2" x14ac:dyDescent="0.25">
      <c r="A27552" s="2">
        <v>42201.479166666701</v>
      </c>
      <c r="B27552">
        <v>-13.422459999999999</v>
      </c>
    </row>
    <row r="27553" spans="1:2" x14ac:dyDescent="0.25">
      <c r="A27553" s="2">
        <v>42201.486111111102</v>
      </c>
      <c r="B27553">
        <v>-158.64240000000001</v>
      </c>
    </row>
    <row r="27554" spans="1:2" x14ac:dyDescent="0.25">
      <c r="A27554" s="2">
        <v>42201.493055555598</v>
      </c>
      <c r="B27554">
        <v>-185.4521</v>
      </c>
    </row>
    <row r="27555" spans="1:2" x14ac:dyDescent="0.25">
      <c r="A27555" s="2">
        <v>42201.5</v>
      </c>
      <c r="B27555">
        <v>199.6353</v>
      </c>
    </row>
    <row r="27556" spans="1:2" x14ac:dyDescent="0.25">
      <c r="A27556" s="2">
        <v>42201.506944444402</v>
      </c>
      <c r="B27556">
        <v>-55.977670000000003</v>
      </c>
    </row>
    <row r="27557" spans="1:2" x14ac:dyDescent="0.25">
      <c r="A27557" s="2">
        <v>42201.513888888898</v>
      </c>
      <c r="B27557">
        <v>2.2239399999999998</v>
      </c>
    </row>
    <row r="27558" spans="1:2" x14ac:dyDescent="0.25">
      <c r="A27558" s="2">
        <v>42201.520833333299</v>
      </c>
      <c r="B27558">
        <v>-127.0198</v>
      </c>
    </row>
    <row r="27559" spans="1:2" x14ac:dyDescent="0.25">
      <c r="A27559" s="2">
        <v>42201.527777777803</v>
      </c>
      <c r="B27559" s="3">
        <v>-265.75619999999998</v>
      </c>
    </row>
    <row r="27560" spans="1:2" x14ac:dyDescent="0.25">
      <c r="A27560" s="2">
        <v>42201.534722222197</v>
      </c>
      <c r="B27560">
        <v>18.63889</v>
      </c>
    </row>
    <row r="27561" spans="1:2" x14ac:dyDescent="0.25">
      <c r="A27561" s="2">
        <v>42201.541666666701</v>
      </c>
      <c r="B27561">
        <v>69.932720000000003</v>
      </c>
    </row>
    <row r="27562" spans="1:2" x14ac:dyDescent="0.25">
      <c r="A27562" s="2">
        <v>42201.548611111102</v>
      </c>
      <c r="B27562">
        <v>-49.063189999999999</v>
      </c>
    </row>
    <row r="27563" spans="1:2" x14ac:dyDescent="0.25">
      <c r="A27563" s="2">
        <v>42201.555555555598</v>
      </c>
      <c r="B27563">
        <v>-86.338679999999997</v>
      </c>
    </row>
    <row r="27564" spans="1:2" x14ac:dyDescent="0.25">
      <c r="A27564" s="2">
        <v>42201.5625</v>
      </c>
      <c r="B27564">
        <v>-36.676079999999999</v>
      </c>
    </row>
    <row r="27565" spans="1:2" x14ac:dyDescent="0.25">
      <c r="A27565" s="2">
        <v>42201.569444444402</v>
      </c>
      <c r="B27565">
        <v>-34.778509999999997</v>
      </c>
    </row>
    <row r="27566" spans="1:2" x14ac:dyDescent="0.25">
      <c r="A27566" s="2">
        <v>42201.576388888898</v>
      </c>
      <c r="B27566">
        <v>-232.6474</v>
      </c>
    </row>
    <row r="27567" spans="1:2" x14ac:dyDescent="0.25">
      <c r="A27567" s="2">
        <v>42201.583333333299</v>
      </c>
      <c r="B27567">
        <v>13.537000000000001</v>
      </c>
    </row>
    <row r="27568" spans="1:2" x14ac:dyDescent="0.25">
      <c r="A27568" s="2">
        <v>42201.590277777803</v>
      </c>
      <c r="B27568">
        <v>-94.852230000000006</v>
      </c>
    </row>
    <row r="27569" spans="1:2" x14ac:dyDescent="0.25">
      <c r="A27569" s="2">
        <v>42201.597222222197</v>
      </c>
      <c r="B27569">
        <v>-129.22499999999999</v>
      </c>
    </row>
    <row r="27570" spans="1:2" x14ac:dyDescent="0.25">
      <c r="A27570" s="2">
        <v>42201.604166666701</v>
      </c>
      <c r="B27570">
        <v>-146.54939999999999</v>
      </c>
    </row>
    <row r="27571" spans="1:2" x14ac:dyDescent="0.25">
      <c r="A27571" s="2">
        <v>42201.611111111102</v>
      </c>
      <c r="B27571">
        <v>-34.538629999999998</v>
      </c>
    </row>
    <row r="27572" spans="1:2" x14ac:dyDescent="0.25">
      <c r="A27572" s="2">
        <v>42201.618055555598</v>
      </c>
      <c r="B27572">
        <v>-126.64830000000001</v>
      </c>
    </row>
    <row r="27573" spans="1:2" x14ac:dyDescent="0.25">
      <c r="A27573" s="2">
        <v>42201.625</v>
      </c>
      <c r="B27573">
        <v>-33.067590000000003</v>
      </c>
    </row>
    <row r="27574" spans="1:2" x14ac:dyDescent="0.25">
      <c r="A27574" s="2">
        <v>42201.631944444402</v>
      </c>
      <c r="B27574">
        <v>-185.41239999999999</v>
      </c>
    </row>
    <row r="27575" spans="1:2" x14ac:dyDescent="0.25">
      <c r="A27575" s="2">
        <v>42201.638888888898</v>
      </c>
      <c r="B27575">
        <v>-58.595970000000001</v>
      </c>
    </row>
    <row r="27576" spans="1:2" x14ac:dyDescent="0.25">
      <c r="A27576" s="2">
        <v>42201.645833333299</v>
      </c>
      <c r="B27576">
        <v>2.5745279999999999</v>
      </c>
    </row>
    <row r="27577" spans="1:2" x14ac:dyDescent="0.25">
      <c r="A27577" s="2">
        <v>42201.652777777803</v>
      </c>
      <c r="B27577">
        <v>-20.189450000000001</v>
      </c>
    </row>
    <row r="27578" spans="1:2" x14ac:dyDescent="0.25">
      <c r="A27578" s="2">
        <v>42201.659722222197</v>
      </c>
      <c r="B27578">
        <v>-117.8171</v>
      </c>
    </row>
    <row r="27579" spans="1:2" x14ac:dyDescent="0.25">
      <c r="A27579" s="2">
        <v>42201.666666666701</v>
      </c>
      <c r="B27579">
        <v>7.1950440000000002</v>
      </c>
    </row>
    <row r="27580" spans="1:2" x14ac:dyDescent="0.25">
      <c r="A27580" s="2">
        <v>42201.673611111102</v>
      </c>
      <c r="B27580">
        <v>-122.16030000000001</v>
      </c>
    </row>
    <row r="27581" spans="1:2" x14ac:dyDescent="0.25">
      <c r="A27581" s="2">
        <v>42201.680555555598</v>
      </c>
      <c r="B27581">
        <v>-9.8139099999999999</v>
      </c>
    </row>
    <row r="27582" spans="1:2" x14ac:dyDescent="0.25">
      <c r="A27582" s="2">
        <v>42201.6875</v>
      </c>
      <c r="B27582">
        <v>-188.65719999999999</v>
      </c>
    </row>
    <row r="27583" spans="1:2" x14ac:dyDescent="0.25">
      <c r="A27583" s="2">
        <v>42201.694444444402</v>
      </c>
      <c r="B27583" s="3">
        <v>-188.60310000000001</v>
      </c>
    </row>
    <row r="27584" spans="1:2" x14ac:dyDescent="0.25">
      <c r="A27584" s="2">
        <v>42201.701388888898</v>
      </c>
      <c r="B27584" s="3">
        <v>-194.73320000000001</v>
      </c>
    </row>
    <row r="27585" spans="1:2" x14ac:dyDescent="0.25">
      <c r="A27585" s="2">
        <v>42201.708333333299</v>
      </c>
      <c r="B27585" s="3">
        <v>-283.17880000000002</v>
      </c>
    </row>
    <row r="27586" spans="1:2" x14ac:dyDescent="0.25">
      <c r="A27586" s="2">
        <v>42201.715277777803</v>
      </c>
      <c r="B27586" s="3">
        <v>-166.1079</v>
      </c>
    </row>
    <row r="27587" spans="1:2" x14ac:dyDescent="0.25">
      <c r="A27587" s="2">
        <v>42201.722222222197</v>
      </c>
      <c r="B27587">
        <v>-105.3331</v>
      </c>
    </row>
    <row r="27588" spans="1:2" x14ac:dyDescent="0.25">
      <c r="A27588" s="2">
        <v>42201.729166666701</v>
      </c>
      <c r="B27588">
        <v>80.758139999999997</v>
      </c>
    </row>
    <row r="27589" spans="1:2" x14ac:dyDescent="0.25">
      <c r="A27589" s="2">
        <v>42201.736111111102</v>
      </c>
      <c r="B27589">
        <v>102.44159999999999</v>
      </c>
    </row>
    <row r="27590" spans="1:2" x14ac:dyDescent="0.25">
      <c r="A27590" s="2">
        <v>42201.743055555598</v>
      </c>
      <c r="B27590">
        <v>56.910159999999998</v>
      </c>
    </row>
    <row r="27591" spans="1:2" x14ac:dyDescent="0.25">
      <c r="A27591" s="2">
        <v>42201.75</v>
      </c>
      <c r="B27591">
        <v>-296.43180000000001</v>
      </c>
    </row>
    <row r="27592" spans="1:2" x14ac:dyDescent="0.25">
      <c r="A27592" s="2">
        <v>42201.756944444402</v>
      </c>
      <c r="B27592" s="3">
        <v>-453.50020000000001</v>
      </c>
    </row>
    <row r="27593" spans="1:2" x14ac:dyDescent="0.25">
      <c r="A27593" s="2">
        <v>42201.763888888898</v>
      </c>
      <c r="B27593" s="3">
        <v>-249.6293</v>
      </c>
    </row>
    <row r="27594" spans="1:2" x14ac:dyDescent="0.25">
      <c r="A27594" s="2">
        <v>42201.770833333299</v>
      </c>
      <c r="B27594" s="3">
        <v>-231.04759999999999</v>
      </c>
    </row>
    <row r="27595" spans="1:2" x14ac:dyDescent="0.25">
      <c r="A27595" s="2">
        <v>42201.777777777803</v>
      </c>
      <c r="B27595">
        <v>-130.3263</v>
      </c>
    </row>
    <row r="27596" spans="1:2" x14ac:dyDescent="0.25">
      <c r="A27596" s="2">
        <v>42201.784722222197</v>
      </c>
      <c r="B27596" s="3">
        <v>-243.535</v>
      </c>
    </row>
    <row r="27597" spans="1:2" x14ac:dyDescent="0.25">
      <c r="A27597" s="2">
        <v>42201.791666666701</v>
      </c>
      <c r="B27597" s="3">
        <v>-144.48660000000001</v>
      </c>
    </row>
    <row r="27598" spans="1:2" x14ac:dyDescent="0.25">
      <c r="A27598" s="2">
        <v>42201.798611111102</v>
      </c>
      <c r="B27598">
        <v>-254.28919999999999</v>
      </c>
    </row>
    <row r="27599" spans="1:2" x14ac:dyDescent="0.25">
      <c r="A27599" s="2">
        <v>42201.805555555598</v>
      </c>
      <c r="B27599">
        <v>-88.817480000000003</v>
      </c>
    </row>
    <row r="27600" spans="1:2" x14ac:dyDescent="0.25">
      <c r="A27600" s="2">
        <v>42201.8125</v>
      </c>
      <c r="B27600">
        <v>34.871459999999999</v>
      </c>
    </row>
    <row r="27601" spans="1:2" x14ac:dyDescent="0.25">
      <c r="A27601" s="2">
        <v>42201.819444444402</v>
      </c>
      <c r="B27601">
        <v>-66.29325</v>
      </c>
    </row>
    <row r="27602" spans="1:2" x14ac:dyDescent="0.25">
      <c r="A27602" s="2">
        <v>42201.826388888898</v>
      </c>
      <c r="B27602">
        <v>246.43629999999999</v>
      </c>
    </row>
    <row r="27603" spans="1:2" x14ac:dyDescent="0.25">
      <c r="A27603" s="2">
        <v>42201.833333333299</v>
      </c>
      <c r="B27603">
        <v>-80.619579999999999</v>
      </c>
    </row>
    <row r="27604" spans="1:2" x14ac:dyDescent="0.25">
      <c r="A27604" s="2">
        <v>42201.840277777803</v>
      </c>
      <c r="B27604">
        <v>194.56819999999999</v>
      </c>
    </row>
    <row r="27605" spans="1:2" x14ac:dyDescent="0.25">
      <c r="A27605" s="2">
        <v>42201.847222222197</v>
      </c>
      <c r="B27605">
        <v>21.189550000000001</v>
      </c>
    </row>
    <row r="27606" spans="1:2" x14ac:dyDescent="0.25">
      <c r="A27606" s="2">
        <v>42201.854166666701</v>
      </c>
      <c r="B27606">
        <v>181.76419999999999</v>
      </c>
    </row>
    <row r="27607" spans="1:2" x14ac:dyDescent="0.25">
      <c r="A27607" s="2">
        <v>42201.861111111102</v>
      </c>
      <c r="B27607">
        <v>-119.3613</v>
      </c>
    </row>
    <row r="27608" spans="1:2" x14ac:dyDescent="0.25">
      <c r="A27608" s="2">
        <v>42201.868055555598</v>
      </c>
      <c r="B27608">
        <v>92.895600000000002</v>
      </c>
    </row>
    <row r="27609" spans="1:2" x14ac:dyDescent="0.25">
      <c r="A27609" s="2">
        <v>42201.875</v>
      </c>
      <c r="B27609">
        <v>97.402630000000002</v>
      </c>
    </row>
    <row r="27610" spans="1:2" x14ac:dyDescent="0.25">
      <c r="A27610" s="2">
        <v>42201.881944444402</v>
      </c>
      <c r="B27610" s="4">
        <v>282.27809999999999</v>
      </c>
    </row>
    <row r="27611" spans="1:2" x14ac:dyDescent="0.25">
      <c r="A27611" s="2">
        <v>42201.888888888898</v>
      </c>
      <c r="B27611">
        <v>-138.45859999999999</v>
      </c>
    </row>
    <row r="27612" spans="1:2" x14ac:dyDescent="0.25">
      <c r="A27612" s="2">
        <v>42201.895833333299</v>
      </c>
      <c r="B27612" s="3">
        <v>-190.56460000000001</v>
      </c>
    </row>
    <row r="27613" spans="1:2" x14ac:dyDescent="0.25">
      <c r="A27613" s="2">
        <v>42201.902777777803</v>
      </c>
      <c r="B27613">
        <v>-79.367840000000001</v>
      </c>
    </row>
    <row r="27614" spans="1:2" x14ac:dyDescent="0.25">
      <c r="A27614" s="2">
        <v>42201.909722222197</v>
      </c>
      <c r="B27614" s="3">
        <v>-192.7003</v>
      </c>
    </row>
    <row r="27615" spans="1:2" x14ac:dyDescent="0.25">
      <c r="A27615" s="2">
        <v>42201.916666666701</v>
      </c>
      <c r="B27615">
        <v>-98.714060000000003</v>
      </c>
    </row>
    <row r="27616" spans="1:2" x14ac:dyDescent="0.25">
      <c r="A27616" s="2">
        <v>42201.923611111102</v>
      </c>
      <c r="B27616">
        <v>-33.825890000000001</v>
      </c>
    </row>
    <row r="27617" spans="1:2" x14ac:dyDescent="0.25">
      <c r="A27617" s="2">
        <v>42201.930555555598</v>
      </c>
      <c r="B27617">
        <v>-97.862520000000004</v>
      </c>
    </row>
    <row r="27618" spans="1:2" x14ac:dyDescent="0.25">
      <c r="A27618" s="2">
        <v>42201.9375</v>
      </c>
      <c r="B27618">
        <v>-121.3006</v>
      </c>
    </row>
    <row r="27619" spans="1:2" x14ac:dyDescent="0.25">
      <c r="A27619" s="2">
        <v>42201.944444444402</v>
      </c>
      <c r="B27619">
        <v>162.0779</v>
      </c>
    </row>
    <row r="27620" spans="1:2" x14ac:dyDescent="0.25">
      <c r="A27620" s="2">
        <v>42201.951388888898</v>
      </c>
      <c r="B27620" s="4">
        <v>262.15620000000001</v>
      </c>
    </row>
    <row r="27621" spans="1:2" x14ac:dyDescent="0.25">
      <c r="A27621" s="2">
        <v>42201.958333333299</v>
      </c>
      <c r="B27621">
        <v>-129.01949999999999</v>
      </c>
    </row>
    <row r="27622" spans="1:2" x14ac:dyDescent="0.25">
      <c r="A27622" s="2">
        <v>42201.965277777803</v>
      </c>
      <c r="B27622">
        <v>-234.63229999999999</v>
      </c>
    </row>
    <row r="27623" spans="1:2" x14ac:dyDescent="0.25">
      <c r="A27623" s="2">
        <v>42201.972222222197</v>
      </c>
      <c r="B27623">
        <v>96.557559999999995</v>
      </c>
    </row>
    <row r="27624" spans="1:2" x14ac:dyDescent="0.25">
      <c r="A27624" s="2">
        <v>42201.979166666701</v>
      </c>
      <c r="B27624">
        <v>85.178669999999997</v>
      </c>
    </row>
    <row r="27625" spans="1:2" x14ac:dyDescent="0.25">
      <c r="A27625" s="2">
        <v>42201.986111111102</v>
      </c>
      <c r="B27625">
        <v>-80.511049999999997</v>
      </c>
    </row>
    <row r="27626" spans="1:2" x14ac:dyDescent="0.25">
      <c r="A27626" s="2">
        <v>42201.993055555598</v>
      </c>
      <c r="B27626">
        <v>-39.143900000000002</v>
      </c>
    </row>
    <row r="27627" spans="1:2" x14ac:dyDescent="0.25">
      <c r="A27627" s="2">
        <v>42202</v>
      </c>
      <c r="B27627">
        <v>-36.095210000000002</v>
      </c>
    </row>
    <row r="27628" spans="1:2" x14ac:dyDescent="0.25">
      <c r="A27628" s="2">
        <v>42202.006944444402</v>
      </c>
      <c r="B27628">
        <v>-141.30240000000001</v>
      </c>
    </row>
    <row r="27629" spans="1:2" x14ac:dyDescent="0.25">
      <c r="A27629" s="2">
        <v>42202.013888888898</v>
      </c>
      <c r="B27629">
        <v>-56.647379999999998</v>
      </c>
    </row>
    <row r="27630" spans="1:2" x14ac:dyDescent="0.25">
      <c r="A27630" s="2">
        <v>42202.020833333299</v>
      </c>
      <c r="B27630">
        <v>-97.148859999999999</v>
      </c>
    </row>
    <row r="27631" spans="1:2" x14ac:dyDescent="0.25">
      <c r="A27631" s="2">
        <v>42202.027777777803</v>
      </c>
      <c r="B27631">
        <v>89.686959999999999</v>
      </c>
    </row>
    <row r="27632" spans="1:2" x14ac:dyDescent="0.25">
      <c r="A27632" s="2">
        <v>42202.034722222197</v>
      </c>
      <c r="B27632">
        <v>132.2878</v>
      </c>
    </row>
    <row r="27633" spans="1:2" x14ac:dyDescent="0.25">
      <c r="A27633" s="2">
        <v>42202.041666666701</v>
      </c>
      <c r="B27633">
        <v>3.0234920000000001</v>
      </c>
    </row>
    <row r="27634" spans="1:2" x14ac:dyDescent="0.25">
      <c r="A27634" s="2">
        <v>42202.048611111102</v>
      </c>
      <c r="B27634">
        <v>-75.623509999999996</v>
      </c>
    </row>
    <row r="27635" spans="1:2" x14ac:dyDescent="0.25">
      <c r="A27635" s="2">
        <v>42202.055555555598</v>
      </c>
      <c r="B27635">
        <v>-11.39913</v>
      </c>
    </row>
    <row r="27636" spans="1:2" x14ac:dyDescent="0.25">
      <c r="A27636" s="2">
        <v>42202.0625</v>
      </c>
      <c r="B27636">
        <v>209.8</v>
      </c>
    </row>
    <row r="27637" spans="1:2" x14ac:dyDescent="0.25">
      <c r="A27637" s="2">
        <v>42202.069444444402</v>
      </c>
      <c r="B27637">
        <v>10.390140000000001</v>
      </c>
    </row>
    <row r="27638" spans="1:2" x14ac:dyDescent="0.25">
      <c r="A27638" s="2">
        <v>42202.076388888898</v>
      </c>
      <c r="B27638">
        <v>-40.588540000000002</v>
      </c>
    </row>
    <row r="27639" spans="1:2" x14ac:dyDescent="0.25">
      <c r="A27639" s="2">
        <v>42202.083333333299</v>
      </c>
      <c r="B27639">
        <v>99.833600000000004</v>
      </c>
    </row>
    <row r="27640" spans="1:2" x14ac:dyDescent="0.25">
      <c r="A27640" s="2">
        <v>42202.090277777803</v>
      </c>
      <c r="B27640">
        <v>-130.3389</v>
      </c>
    </row>
    <row r="27641" spans="1:2" x14ac:dyDescent="0.25">
      <c r="A27641" s="2">
        <v>42202.097222222197</v>
      </c>
      <c r="B27641">
        <v>-80.088440000000006</v>
      </c>
    </row>
    <row r="27642" spans="1:2" x14ac:dyDescent="0.25">
      <c r="A27642" s="2">
        <v>42202.104166666701</v>
      </c>
      <c r="B27642">
        <v>-123.3237</v>
      </c>
    </row>
    <row r="27643" spans="1:2" x14ac:dyDescent="0.25">
      <c r="A27643" s="2">
        <v>42202.111111111102</v>
      </c>
      <c r="B27643">
        <v>-72.476939999999999</v>
      </c>
    </row>
    <row r="27644" spans="1:2" x14ac:dyDescent="0.25">
      <c r="A27644" s="2">
        <v>42202.118055555598</v>
      </c>
      <c r="B27644">
        <v>-18.864540000000002</v>
      </c>
    </row>
    <row r="27645" spans="1:2" x14ac:dyDescent="0.25">
      <c r="A27645" s="2">
        <v>42202.125</v>
      </c>
      <c r="B27645">
        <v>4.8328230000000003</v>
      </c>
    </row>
    <row r="27646" spans="1:2" x14ac:dyDescent="0.25">
      <c r="A27646" s="2">
        <v>42202.131944444402</v>
      </c>
      <c r="B27646">
        <v>-9.4581199999999992</v>
      </c>
    </row>
    <row r="27647" spans="1:2" x14ac:dyDescent="0.25">
      <c r="A27647" s="2">
        <v>42202.138888888898</v>
      </c>
      <c r="B27647">
        <v>54.854280000000003</v>
      </c>
    </row>
    <row r="27648" spans="1:2" x14ac:dyDescent="0.25">
      <c r="A27648" s="2">
        <v>42202.145833333299</v>
      </c>
      <c r="B27648">
        <v>-4.4484519999999996</v>
      </c>
    </row>
    <row r="27649" spans="1:2" x14ac:dyDescent="0.25">
      <c r="A27649" s="2">
        <v>42202.152777777803</v>
      </c>
      <c r="B27649">
        <v>-30.612369999999999</v>
      </c>
    </row>
    <row r="27650" spans="1:2" x14ac:dyDescent="0.25">
      <c r="A27650" s="2">
        <v>42202.159722222197</v>
      </c>
      <c r="B27650">
        <v>-58.464410000000001</v>
      </c>
    </row>
    <row r="27651" spans="1:2" x14ac:dyDescent="0.25">
      <c r="A27651" s="2">
        <v>42202.166666666701</v>
      </c>
      <c r="B27651">
        <v>-12.22822</v>
      </c>
    </row>
    <row r="27652" spans="1:2" x14ac:dyDescent="0.25">
      <c r="A27652" s="2">
        <v>42202.173611111102</v>
      </c>
      <c r="B27652">
        <v>-84.745699999999999</v>
      </c>
    </row>
    <row r="27653" spans="1:2" x14ac:dyDescent="0.25">
      <c r="A27653" s="2">
        <v>42202.180555555598</v>
      </c>
      <c r="B27653">
        <v>-88.07114</v>
      </c>
    </row>
    <row r="27654" spans="1:2" x14ac:dyDescent="0.25">
      <c r="A27654" s="2">
        <v>42202.1875</v>
      </c>
      <c r="B27654">
        <v>102.4169</v>
      </c>
    </row>
    <row r="27655" spans="1:2" x14ac:dyDescent="0.25">
      <c r="A27655" s="2">
        <v>42202.194444444402</v>
      </c>
      <c r="B27655">
        <v>97.046220000000005</v>
      </c>
    </row>
    <row r="27656" spans="1:2" x14ac:dyDescent="0.25">
      <c r="A27656" s="2">
        <v>42202.201388888898</v>
      </c>
      <c r="B27656">
        <v>-17.21367</v>
      </c>
    </row>
    <row r="27657" spans="1:2" x14ac:dyDescent="0.25">
      <c r="A27657" s="2">
        <v>42202.208333333299</v>
      </c>
      <c r="B27657">
        <v>-13.734159999999999</v>
      </c>
    </row>
    <row r="27658" spans="1:2" x14ac:dyDescent="0.25">
      <c r="A27658" s="2">
        <v>42202.215277777803</v>
      </c>
      <c r="B27658" s="4">
        <v>241.0138</v>
      </c>
    </row>
    <row r="27659" spans="1:2" x14ac:dyDescent="0.25">
      <c r="A27659" s="2">
        <v>42202.222222222197</v>
      </c>
      <c r="B27659" s="4">
        <v>168.8407</v>
      </c>
    </row>
    <row r="27660" spans="1:2" x14ac:dyDescent="0.25">
      <c r="A27660" s="2">
        <v>42202.229166666701</v>
      </c>
      <c r="B27660" s="4">
        <v>212.0283</v>
      </c>
    </row>
    <row r="27661" spans="1:2" x14ac:dyDescent="0.25">
      <c r="A27661" s="2">
        <v>42202.236111111102</v>
      </c>
      <c r="B27661">
        <v>65.936070000000001</v>
      </c>
    </row>
    <row r="27662" spans="1:2" x14ac:dyDescent="0.25">
      <c r="A27662" s="2">
        <v>42202.243055555598</v>
      </c>
      <c r="B27662">
        <v>-10.25902</v>
      </c>
    </row>
    <row r="27663" spans="1:2" x14ac:dyDescent="0.25">
      <c r="A27663" s="2">
        <v>42202.25</v>
      </c>
      <c r="B27663">
        <v>35.775030000000001</v>
      </c>
    </row>
    <row r="27664" spans="1:2" x14ac:dyDescent="0.25">
      <c r="A27664" s="2">
        <v>42202.256944444402</v>
      </c>
      <c r="B27664">
        <v>145.17259999999999</v>
      </c>
    </row>
    <row r="27665" spans="1:2" x14ac:dyDescent="0.25">
      <c r="A27665" s="2">
        <v>42202.263888888898</v>
      </c>
      <c r="B27665" s="4">
        <v>198.8038</v>
      </c>
    </row>
    <row r="27666" spans="1:2" x14ac:dyDescent="0.25">
      <c r="A27666" s="2">
        <v>42202.270833333299</v>
      </c>
      <c r="B27666">
        <v>-9.9268830000000001</v>
      </c>
    </row>
    <row r="27667" spans="1:2" x14ac:dyDescent="0.25">
      <c r="A27667" s="2">
        <v>42202.277777777803</v>
      </c>
      <c r="B27667">
        <v>-30.566759999999999</v>
      </c>
    </row>
    <row r="27668" spans="1:2" x14ac:dyDescent="0.25">
      <c r="A27668" s="2">
        <v>42202.284722222197</v>
      </c>
      <c r="B27668">
        <v>-58.77469</v>
      </c>
    </row>
    <row r="27669" spans="1:2" x14ac:dyDescent="0.25">
      <c r="A27669" s="2">
        <v>42202.291666666701</v>
      </c>
      <c r="B27669">
        <v>176.0027</v>
      </c>
    </row>
    <row r="27670" spans="1:2" x14ac:dyDescent="0.25">
      <c r="A27670" s="2">
        <v>42202.298611111102</v>
      </c>
      <c r="B27670">
        <v>57.309649999999998</v>
      </c>
    </row>
    <row r="27671" spans="1:2" x14ac:dyDescent="0.25">
      <c r="A27671" s="2">
        <v>42202.305555555598</v>
      </c>
      <c r="B27671">
        <v>77.79701</v>
      </c>
    </row>
    <row r="27672" spans="1:2" x14ac:dyDescent="0.25">
      <c r="A27672" s="2">
        <v>42202.3125</v>
      </c>
      <c r="B27672">
        <v>-263.59410000000003</v>
      </c>
    </row>
    <row r="27673" spans="1:2" x14ac:dyDescent="0.25">
      <c r="A27673" s="2">
        <v>42202.319444444402</v>
      </c>
      <c r="B27673" s="3">
        <v>-499.17520000000002</v>
      </c>
    </row>
    <row r="27674" spans="1:2" x14ac:dyDescent="0.25">
      <c r="A27674" s="2">
        <v>42202.326388888898</v>
      </c>
      <c r="B27674" s="3">
        <v>-359.45310000000001</v>
      </c>
    </row>
    <row r="27675" spans="1:2" x14ac:dyDescent="0.25">
      <c r="A27675" s="2">
        <v>42202.333333333299</v>
      </c>
      <c r="B27675">
        <v>2.2969560000000002</v>
      </c>
    </row>
    <row r="27676" spans="1:2" x14ac:dyDescent="0.25">
      <c r="A27676" s="2">
        <v>42202.340277777803</v>
      </c>
      <c r="B27676">
        <v>30.566929999999999</v>
      </c>
    </row>
    <row r="27677" spans="1:2" x14ac:dyDescent="0.25">
      <c r="A27677" s="2">
        <v>42202.347222222197</v>
      </c>
      <c r="B27677">
        <v>-59.159739999999999</v>
      </c>
    </row>
    <row r="27678" spans="1:2" x14ac:dyDescent="0.25">
      <c r="A27678" s="2">
        <v>42202.354166666701</v>
      </c>
      <c r="B27678" s="3">
        <v>-196.27610000000001</v>
      </c>
    </row>
    <row r="27679" spans="1:2" x14ac:dyDescent="0.25">
      <c r="A27679" s="2">
        <v>42202.361111111102</v>
      </c>
      <c r="B27679">
        <v>-133.03489999999999</v>
      </c>
    </row>
    <row r="27680" spans="1:2" x14ac:dyDescent="0.25">
      <c r="A27680" s="2">
        <v>42202.368055555598</v>
      </c>
      <c r="B27680">
        <v>-89.426540000000003</v>
      </c>
    </row>
    <row r="27681" spans="1:2" x14ac:dyDescent="0.25">
      <c r="A27681" s="2">
        <v>42202.375</v>
      </c>
      <c r="B27681">
        <v>278.76429999999999</v>
      </c>
    </row>
    <row r="27682" spans="1:2" x14ac:dyDescent="0.25">
      <c r="A27682" s="2">
        <v>42202.381944444402</v>
      </c>
      <c r="B27682">
        <v>166.73220000000001</v>
      </c>
    </row>
    <row r="27683" spans="1:2" x14ac:dyDescent="0.25">
      <c r="A27683" s="2">
        <v>42202.388888888898</v>
      </c>
      <c r="B27683">
        <v>-58.640230000000003</v>
      </c>
    </row>
    <row r="27684" spans="1:2" x14ac:dyDescent="0.25">
      <c r="A27684" s="2">
        <v>42202.395833333299</v>
      </c>
      <c r="B27684">
        <v>-122.54389999999999</v>
      </c>
    </row>
    <row r="27685" spans="1:2" x14ac:dyDescent="0.25">
      <c r="A27685" s="2">
        <v>42202.402777777803</v>
      </c>
      <c r="B27685">
        <v>-169.23169999999999</v>
      </c>
    </row>
    <row r="27686" spans="1:2" x14ac:dyDescent="0.25">
      <c r="A27686" s="2">
        <v>42202.409722222197</v>
      </c>
      <c r="B27686">
        <v>45.822369999999999</v>
      </c>
    </row>
    <row r="27687" spans="1:2" x14ac:dyDescent="0.25">
      <c r="A27687" s="2">
        <v>42202.416666666701</v>
      </c>
      <c r="B27687">
        <v>-36.527189999999997</v>
      </c>
    </row>
    <row r="27688" spans="1:2" x14ac:dyDescent="0.25">
      <c r="A27688" s="2">
        <v>42202.423611111102</v>
      </c>
      <c r="B27688">
        <v>-203.3466</v>
      </c>
    </row>
    <row r="27689" spans="1:2" x14ac:dyDescent="0.25">
      <c r="A27689" s="2">
        <v>42202.430555555598</v>
      </c>
      <c r="B27689" s="3">
        <v>-326.56740000000002</v>
      </c>
    </row>
    <row r="27690" spans="1:2" x14ac:dyDescent="0.25">
      <c r="A27690" s="2">
        <v>42202.4375</v>
      </c>
      <c r="B27690">
        <v>153.27000000000001</v>
      </c>
    </row>
    <row r="27691" spans="1:2" x14ac:dyDescent="0.25">
      <c r="A27691" s="2">
        <v>42202.444444444402</v>
      </c>
      <c r="B27691" s="3">
        <v>-276.70240000000001</v>
      </c>
    </row>
    <row r="27692" spans="1:2" x14ac:dyDescent="0.25">
      <c r="A27692" s="2">
        <v>42202.451388888898</v>
      </c>
      <c r="B27692">
        <v>-46.09778</v>
      </c>
    </row>
    <row r="27693" spans="1:2" x14ac:dyDescent="0.25">
      <c r="A27693" s="2">
        <v>42202.458333333299</v>
      </c>
      <c r="B27693">
        <v>123.2804</v>
      </c>
    </row>
    <row r="27694" spans="1:2" x14ac:dyDescent="0.25">
      <c r="A27694" s="2">
        <v>42202.465277777803</v>
      </c>
      <c r="B27694">
        <v>122.97539999999999</v>
      </c>
    </row>
    <row r="27695" spans="1:2" x14ac:dyDescent="0.25">
      <c r="A27695" s="2">
        <v>42202.472222222197</v>
      </c>
      <c r="B27695">
        <v>177.58090000000001</v>
      </c>
    </row>
    <row r="27696" spans="1:2" x14ac:dyDescent="0.25">
      <c r="A27696" s="2">
        <v>42202.479166666701</v>
      </c>
      <c r="B27696">
        <v>49.179180000000002</v>
      </c>
    </row>
    <row r="27697" spans="1:2" x14ac:dyDescent="0.25">
      <c r="A27697" s="2">
        <v>42202.486111111102</v>
      </c>
      <c r="B27697">
        <v>-6.3427170000000004</v>
      </c>
    </row>
    <row r="27698" spans="1:2" x14ac:dyDescent="0.25">
      <c r="A27698" s="2">
        <v>42202.493055555598</v>
      </c>
      <c r="B27698">
        <v>-51.389049999999997</v>
      </c>
    </row>
    <row r="27699" spans="1:2" x14ac:dyDescent="0.25">
      <c r="A27699" s="2">
        <v>42202.5</v>
      </c>
      <c r="B27699">
        <v>-42.042909999999999</v>
      </c>
    </row>
    <row r="27700" spans="1:2" x14ac:dyDescent="0.25">
      <c r="A27700" s="2">
        <v>42202.506944444402</v>
      </c>
      <c r="B27700">
        <v>-21.280670000000001</v>
      </c>
    </row>
    <row r="27701" spans="1:2" x14ac:dyDescent="0.25">
      <c r="A27701" s="2">
        <v>42202.513888888898</v>
      </c>
      <c r="B27701">
        <v>49.244439999999997</v>
      </c>
    </row>
    <row r="27702" spans="1:2" x14ac:dyDescent="0.25">
      <c r="A27702" s="2">
        <v>42202.520833333299</v>
      </c>
      <c r="B27702">
        <v>0.7719878</v>
      </c>
    </row>
    <row r="27703" spans="1:2" x14ac:dyDescent="0.25">
      <c r="A27703" s="2">
        <v>42202.527777777803</v>
      </c>
      <c r="B27703">
        <v>-44.717309999999998</v>
      </c>
    </row>
    <row r="27704" spans="1:2" x14ac:dyDescent="0.25">
      <c r="A27704" s="2">
        <v>42202.534722222197</v>
      </c>
      <c r="B27704">
        <v>-10.77853</v>
      </c>
    </row>
    <row r="27705" spans="1:2" x14ac:dyDescent="0.25">
      <c r="A27705" s="2">
        <v>42202.541666666701</v>
      </c>
      <c r="B27705">
        <v>-30.223690000000001</v>
      </c>
    </row>
    <row r="27706" spans="1:2" x14ac:dyDescent="0.25">
      <c r="A27706" s="2">
        <v>42202.548611111102</v>
      </c>
      <c r="B27706">
        <v>96.726600000000005</v>
      </c>
    </row>
    <row r="27707" spans="1:2" x14ac:dyDescent="0.25">
      <c r="A27707" s="2">
        <v>42202.555555555598</v>
      </c>
      <c r="B27707">
        <v>25.858329999999999</v>
      </c>
    </row>
    <row r="27708" spans="1:2" x14ac:dyDescent="0.25">
      <c r="A27708" s="2">
        <v>42202.5625</v>
      </c>
      <c r="B27708">
        <v>-19.267769999999999</v>
      </c>
    </row>
    <row r="27709" spans="1:2" x14ac:dyDescent="0.25">
      <c r="A27709" s="2">
        <v>42202.569444444402</v>
      </c>
      <c r="B27709">
        <v>-82.246420000000001</v>
      </c>
    </row>
    <row r="27710" spans="1:2" x14ac:dyDescent="0.25">
      <c r="A27710" s="2">
        <v>42202.576388888898</v>
      </c>
      <c r="B27710" s="3">
        <v>-188.75309999999999</v>
      </c>
    </row>
    <row r="27711" spans="1:2" x14ac:dyDescent="0.25">
      <c r="A27711" s="2">
        <v>42202.583333333299</v>
      </c>
      <c r="B27711">
        <v>-23.822189999999999</v>
      </c>
    </row>
    <row r="27712" spans="1:2" x14ac:dyDescent="0.25">
      <c r="A27712" s="2">
        <v>42202.590277777803</v>
      </c>
      <c r="B27712">
        <v>192.67169999999999</v>
      </c>
    </row>
    <row r="27713" spans="1:2" x14ac:dyDescent="0.25">
      <c r="A27713" s="2">
        <v>42202.597222222197</v>
      </c>
      <c r="B27713" s="4">
        <v>184.25909999999999</v>
      </c>
    </row>
    <row r="27714" spans="1:2" x14ac:dyDescent="0.25">
      <c r="A27714" s="2">
        <v>42202.604166666701</v>
      </c>
      <c r="B27714">
        <v>109.3398</v>
      </c>
    </row>
    <row r="27715" spans="1:2" x14ac:dyDescent="0.25">
      <c r="A27715" s="2">
        <v>42202.611111111102</v>
      </c>
      <c r="B27715">
        <v>14.245570000000001</v>
      </c>
    </row>
    <row r="27716" spans="1:2" x14ac:dyDescent="0.25">
      <c r="A27716" s="2">
        <v>42202.618055555598</v>
      </c>
      <c r="B27716">
        <v>-24.835380000000001</v>
      </c>
    </row>
    <row r="27717" spans="1:2" x14ac:dyDescent="0.25">
      <c r="A27717" s="2">
        <v>42202.625</v>
      </c>
      <c r="B27717">
        <v>-47.873910000000002</v>
      </c>
    </row>
    <row r="27718" spans="1:2" x14ac:dyDescent="0.25">
      <c r="A27718" s="2">
        <v>42202.631944444402</v>
      </c>
      <c r="B27718">
        <v>30.38111</v>
      </c>
    </row>
    <row r="27719" spans="1:2" x14ac:dyDescent="0.25">
      <c r="A27719" s="2">
        <v>42202.638888888898</v>
      </c>
      <c r="B27719">
        <v>-63.984949999999998</v>
      </c>
    </row>
    <row r="27720" spans="1:2" x14ac:dyDescent="0.25">
      <c r="A27720" s="2">
        <v>42202.645833333299</v>
      </c>
      <c r="B27720">
        <v>33.165370000000003</v>
      </c>
    </row>
    <row r="27721" spans="1:2" x14ac:dyDescent="0.25">
      <c r="A27721" s="2">
        <v>42202.652777777803</v>
      </c>
      <c r="B27721">
        <v>-17.49072</v>
      </c>
    </row>
    <row r="27722" spans="1:2" x14ac:dyDescent="0.25">
      <c r="A27722" s="2">
        <v>42202.659722222197</v>
      </c>
      <c r="B27722">
        <v>55.598739999999999</v>
      </c>
    </row>
    <row r="27723" spans="1:2" x14ac:dyDescent="0.25">
      <c r="A27723" s="2">
        <v>42202.666666666701</v>
      </c>
      <c r="B27723">
        <v>40.567</v>
      </c>
    </row>
    <row r="27724" spans="1:2" x14ac:dyDescent="0.25">
      <c r="A27724" s="2">
        <v>42202.673611111102</v>
      </c>
      <c r="B27724">
        <v>23.82976</v>
      </c>
    </row>
    <row r="27725" spans="1:2" x14ac:dyDescent="0.25">
      <c r="A27725" s="2">
        <v>42202.680555555598</v>
      </c>
      <c r="B27725">
        <v>60.284460000000003</v>
      </c>
    </row>
    <row r="27726" spans="1:2" x14ac:dyDescent="0.25">
      <c r="A27726" s="2">
        <v>42202.6875</v>
      </c>
      <c r="B27726">
        <v>130.16130000000001</v>
      </c>
    </row>
    <row r="27727" spans="1:2" x14ac:dyDescent="0.25">
      <c r="A27727" s="2">
        <v>42202.694444444402</v>
      </c>
      <c r="B27727">
        <v>76.673950000000005</v>
      </c>
    </row>
    <row r="27728" spans="1:2" x14ac:dyDescent="0.25">
      <c r="A27728" s="2">
        <v>42202.701388888898</v>
      </c>
      <c r="B27728">
        <v>140.24350000000001</v>
      </c>
    </row>
    <row r="27729" spans="1:2" x14ac:dyDescent="0.25">
      <c r="A27729" s="2">
        <v>42202.708333333299</v>
      </c>
      <c r="B27729">
        <v>52.924900000000001</v>
      </c>
    </row>
    <row r="27730" spans="1:2" x14ac:dyDescent="0.25">
      <c r="A27730" s="2">
        <v>42202.715277777803</v>
      </c>
      <c r="B27730">
        <v>-84.389679999999998</v>
      </c>
    </row>
    <row r="27731" spans="1:2" x14ac:dyDescent="0.25">
      <c r="A27731" s="2">
        <v>42202.722222222197</v>
      </c>
      <c r="B27731">
        <v>-51.948599999999999</v>
      </c>
    </row>
    <row r="27732" spans="1:2" x14ac:dyDescent="0.25">
      <c r="A27732" s="2">
        <v>42202.729166666701</v>
      </c>
      <c r="B27732">
        <v>-29.522649999999999</v>
      </c>
    </row>
    <row r="27733" spans="1:2" x14ac:dyDescent="0.25">
      <c r="A27733" s="2">
        <v>42202.736111111102</v>
      </c>
      <c r="B27733">
        <v>-25.21847</v>
      </c>
    </row>
    <row r="27734" spans="1:2" x14ac:dyDescent="0.25">
      <c r="A27734" s="2">
        <v>42202.743055555598</v>
      </c>
      <c r="B27734">
        <v>35.41048</v>
      </c>
    </row>
    <row r="27735" spans="1:2" x14ac:dyDescent="0.25">
      <c r="A27735" s="2">
        <v>42202.75</v>
      </c>
      <c r="B27735">
        <v>48.435549999999999</v>
      </c>
    </row>
    <row r="27736" spans="1:2" x14ac:dyDescent="0.25">
      <c r="A27736" s="2">
        <v>42202.756944444402</v>
      </c>
      <c r="B27736">
        <v>-56.264620000000001</v>
      </c>
    </row>
    <row r="27737" spans="1:2" x14ac:dyDescent="0.25">
      <c r="A27737" s="2">
        <v>42202.763888888898</v>
      </c>
      <c r="B27737">
        <v>-94.36448</v>
      </c>
    </row>
    <row r="27738" spans="1:2" x14ac:dyDescent="0.25">
      <c r="A27738" s="2">
        <v>42202.770833333299</v>
      </c>
      <c r="B27738">
        <v>93.642330000000001</v>
      </c>
    </row>
    <row r="27739" spans="1:2" x14ac:dyDescent="0.25">
      <c r="A27739" s="2">
        <v>42202.777777777803</v>
      </c>
      <c r="B27739">
        <v>43.31711</v>
      </c>
    </row>
    <row r="27740" spans="1:2" x14ac:dyDescent="0.25">
      <c r="A27740" s="2">
        <v>42202.784722222197</v>
      </c>
      <c r="B27740">
        <v>65.233670000000004</v>
      </c>
    </row>
    <row r="27741" spans="1:2" x14ac:dyDescent="0.25">
      <c r="A27741" s="2">
        <v>42202.791666666701</v>
      </c>
      <c r="B27741">
        <v>46.157769999999999</v>
      </c>
    </row>
    <row r="27742" spans="1:2" x14ac:dyDescent="0.25">
      <c r="A27742" s="2">
        <v>42202.798611111102</v>
      </c>
      <c r="B27742">
        <v>-19.505009999999999</v>
      </c>
    </row>
    <row r="27743" spans="1:2" x14ac:dyDescent="0.25">
      <c r="A27743" s="2">
        <v>42202.805555555598</v>
      </c>
      <c r="B27743">
        <v>52.772829999999999</v>
      </c>
    </row>
    <row r="27744" spans="1:2" x14ac:dyDescent="0.25">
      <c r="A27744" s="2">
        <v>42202.8125</v>
      </c>
      <c r="B27744">
        <v>109.4106</v>
      </c>
    </row>
    <row r="27745" spans="1:2" x14ac:dyDescent="0.25">
      <c r="A27745" s="2">
        <v>42202.819444444402</v>
      </c>
      <c r="B27745">
        <v>159.8974</v>
      </c>
    </row>
    <row r="27746" spans="1:2" x14ac:dyDescent="0.25">
      <c r="A27746" s="2">
        <v>42202.826388888898</v>
      </c>
      <c r="B27746" s="4">
        <v>189.07589999999999</v>
      </c>
    </row>
    <row r="27747" spans="1:2" x14ac:dyDescent="0.25">
      <c r="A27747" s="2">
        <v>42202.833333333299</v>
      </c>
      <c r="B27747">
        <v>173.8631</v>
      </c>
    </row>
    <row r="27748" spans="1:2" x14ac:dyDescent="0.25">
      <c r="A27748" s="2">
        <v>42202.840277777803</v>
      </c>
      <c r="B27748">
        <v>-39.075209999999998</v>
      </c>
    </row>
    <row r="27749" spans="1:2" x14ac:dyDescent="0.25">
      <c r="A27749" s="2">
        <v>42202.847222222197</v>
      </c>
      <c r="B27749">
        <v>50.280270000000002</v>
      </c>
    </row>
    <row r="27750" spans="1:2" x14ac:dyDescent="0.25">
      <c r="A27750" s="2">
        <v>42202.854166666701</v>
      </c>
      <c r="B27750">
        <v>46.631399999999999</v>
      </c>
    </row>
    <row r="27751" spans="1:2" x14ac:dyDescent="0.25">
      <c r="A27751" s="2">
        <v>42202.861111111102</v>
      </c>
      <c r="B27751">
        <v>130.35589999999999</v>
      </c>
    </row>
    <row r="27752" spans="1:2" x14ac:dyDescent="0.25">
      <c r="A27752" s="2">
        <v>42202.868055555598</v>
      </c>
      <c r="B27752">
        <v>77.130690000000001</v>
      </c>
    </row>
    <row r="27753" spans="1:2" x14ac:dyDescent="0.25">
      <c r="A27753" s="2">
        <v>42202.875</v>
      </c>
      <c r="B27753">
        <v>-11.159800000000001</v>
      </c>
    </row>
    <row r="27754" spans="1:2" x14ac:dyDescent="0.25">
      <c r="A27754" s="2">
        <v>42202.881944444402</v>
      </c>
      <c r="B27754">
        <v>53.383510000000001</v>
      </c>
    </row>
    <row r="27755" spans="1:2" x14ac:dyDescent="0.25">
      <c r="A27755" s="2">
        <v>42202.888888888898</v>
      </c>
      <c r="B27755">
        <v>-70.769210000000001</v>
      </c>
    </row>
    <row r="27756" spans="1:2" x14ac:dyDescent="0.25">
      <c r="A27756" s="2">
        <v>42202.895833333299</v>
      </c>
      <c r="B27756">
        <v>159.703</v>
      </c>
    </row>
    <row r="27757" spans="1:2" x14ac:dyDescent="0.25">
      <c r="A27757" s="2">
        <v>42202.902777777803</v>
      </c>
      <c r="B27757">
        <v>-65.365539999999996</v>
      </c>
    </row>
    <row r="27758" spans="1:2" x14ac:dyDescent="0.25">
      <c r="A27758" s="2">
        <v>42202.909722222197</v>
      </c>
      <c r="B27758">
        <v>134.49279999999999</v>
      </c>
    </row>
    <row r="27759" spans="1:2" x14ac:dyDescent="0.25">
      <c r="A27759" s="2">
        <v>42202.916666666701</v>
      </c>
      <c r="B27759">
        <v>-126.4622</v>
      </c>
    </row>
    <row r="27760" spans="1:2" x14ac:dyDescent="0.25">
      <c r="A27760" s="2">
        <v>42202.923611111102</v>
      </c>
      <c r="B27760" s="3">
        <v>-315.16739999999999</v>
      </c>
    </row>
    <row r="27761" spans="1:2" x14ac:dyDescent="0.25">
      <c r="A27761" s="2">
        <v>42202.930555555598</v>
      </c>
      <c r="B27761">
        <v>-78.686000000000007</v>
      </c>
    </row>
    <row r="27762" spans="1:2" x14ac:dyDescent="0.25">
      <c r="A27762" s="2">
        <v>42202.9375</v>
      </c>
      <c r="B27762">
        <v>-46.615270000000002</v>
      </c>
    </row>
    <row r="27763" spans="1:2" x14ac:dyDescent="0.25">
      <c r="A27763" s="2">
        <v>42202.944444444402</v>
      </c>
      <c r="B27763">
        <v>-14.904780000000001</v>
      </c>
    </row>
    <row r="27764" spans="1:2" x14ac:dyDescent="0.25">
      <c r="A27764" s="2">
        <v>42202.951388888898</v>
      </c>
      <c r="B27764">
        <v>10.3247</v>
      </c>
    </row>
    <row r="27765" spans="1:2" x14ac:dyDescent="0.25">
      <c r="A27765" s="2">
        <v>42202.958333333299</v>
      </c>
      <c r="B27765">
        <v>-277.24889999999999</v>
      </c>
    </row>
    <row r="27766" spans="1:2" x14ac:dyDescent="0.25">
      <c r="A27766" s="2">
        <v>42202.965277777803</v>
      </c>
      <c r="B27766" s="3">
        <v>-223.1515</v>
      </c>
    </row>
    <row r="27767" spans="1:2" x14ac:dyDescent="0.25">
      <c r="A27767" s="2">
        <v>42202.972222222197</v>
      </c>
      <c r="B27767">
        <v>-78.441050000000004</v>
      </c>
    </row>
    <row r="27768" spans="1:2" x14ac:dyDescent="0.25">
      <c r="A27768" s="2">
        <v>42202.979166666701</v>
      </c>
      <c r="B27768">
        <v>-9.9241930000000007</v>
      </c>
    </row>
    <row r="27769" spans="1:2" x14ac:dyDescent="0.25">
      <c r="A27769" s="2">
        <v>42202.986111111102</v>
      </c>
      <c r="B27769">
        <v>-6.9564599999999999</v>
      </c>
    </row>
    <row r="27770" spans="1:2" x14ac:dyDescent="0.25">
      <c r="A27770" s="2">
        <v>42202.993055555598</v>
      </c>
      <c r="B27770">
        <v>-66.501540000000006</v>
      </c>
    </row>
    <row r="27771" spans="1:2" x14ac:dyDescent="0.25">
      <c r="A27771" s="2">
        <v>42203</v>
      </c>
      <c r="B27771">
        <v>3.3390200000000001</v>
      </c>
    </row>
    <row r="27772" spans="1:2" x14ac:dyDescent="0.25">
      <c r="A27772" s="2">
        <v>42203.006944444402</v>
      </c>
      <c r="B27772">
        <v>-77.859340000000003</v>
      </c>
    </row>
    <row r="27773" spans="1:2" x14ac:dyDescent="0.25">
      <c r="A27773" s="2">
        <v>42203.013888888898</v>
      </c>
      <c r="B27773">
        <v>-333.98140000000001</v>
      </c>
    </row>
    <row r="27774" spans="1:2" x14ac:dyDescent="0.25">
      <c r="A27774" s="2">
        <v>42203.020833333299</v>
      </c>
      <c r="B27774" s="3">
        <v>-255.81989999999999</v>
      </c>
    </row>
    <row r="27775" spans="1:2" x14ac:dyDescent="0.25">
      <c r="A27775" s="2">
        <v>42203.027777777803</v>
      </c>
      <c r="B27775" s="3">
        <v>-230.4025</v>
      </c>
    </row>
    <row r="27776" spans="1:2" x14ac:dyDescent="0.25">
      <c r="A27776" s="2">
        <v>42203.034722222197</v>
      </c>
      <c r="B27776">
        <v>29.236940000000001</v>
      </c>
    </row>
    <row r="27777" spans="1:2" x14ac:dyDescent="0.25">
      <c r="A27777" s="2">
        <v>42203.041666666701</v>
      </c>
      <c r="B27777">
        <v>-41.142960000000002</v>
      </c>
    </row>
    <row r="27778" spans="1:2" x14ac:dyDescent="0.25">
      <c r="A27778" s="2">
        <v>42203.048611111102</v>
      </c>
      <c r="B27778">
        <v>-13.175599999999999</v>
      </c>
    </row>
    <row r="27779" spans="1:2" x14ac:dyDescent="0.25">
      <c r="A27779" s="2">
        <v>42203.055555555598</v>
      </c>
      <c r="B27779">
        <v>-34.953020000000002</v>
      </c>
    </row>
    <row r="27780" spans="1:2" x14ac:dyDescent="0.25">
      <c r="A27780" s="2">
        <v>42203.0625</v>
      </c>
      <c r="B27780">
        <v>44.295409999999997</v>
      </c>
    </row>
    <row r="27781" spans="1:2" x14ac:dyDescent="0.25">
      <c r="A27781" s="2">
        <v>42203.069444444402</v>
      </c>
      <c r="B27781">
        <v>-63.01632</v>
      </c>
    </row>
    <row r="27782" spans="1:2" x14ac:dyDescent="0.25">
      <c r="A27782" s="2">
        <v>42203.076388888898</v>
      </c>
      <c r="B27782">
        <v>-137.89510000000001</v>
      </c>
    </row>
    <row r="27783" spans="1:2" x14ac:dyDescent="0.25">
      <c r="A27783" s="2">
        <v>42203.083333333299</v>
      </c>
      <c r="B27783">
        <v>-181.5746</v>
      </c>
    </row>
    <row r="27784" spans="1:2" x14ac:dyDescent="0.25">
      <c r="A27784" s="2">
        <v>42203.090277777803</v>
      </c>
      <c r="B27784" s="3">
        <v>-203.33789999999999</v>
      </c>
    </row>
    <row r="27785" spans="1:2" x14ac:dyDescent="0.25">
      <c r="A27785" s="2">
        <v>42203.097222222197</v>
      </c>
      <c r="B27785">
        <v>-167.92830000000001</v>
      </c>
    </row>
    <row r="27786" spans="1:2" x14ac:dyDescent="0.25">
      <c r="A27786" s="2">
        <v>42203.104166666701</v>
      </c>
      <c r="B27786">
        <v>-66.290229999999994</v>
      </c>
    </row>
    <row r="27787" spans="1:2" x14ac:dyDescent="0.25">
      <c r="A27787" s="2">
        <v>42203.111111111102</v>
      </c>
      <c r="B27787">
        <v>-20.620349999999998</v>
      </c>
    </row>
    <row r="27788" spans="1:2" x14ac:dyDescent="0.25">
      <c r="A27788" s="2">
        <v>42203.118055555598</v>
      </c>
      <c r="B27788">
        <v>30.773959999999999</v>
      </c>
    </row>
    <row r="27789" spans="1:2" x14ac:dyDescent="0.25">
      <c r="A27789" s="2">
        <v>42203.125</v>
      </c>
      <c r="B27789">
        <v>24.867059999999999</v>
      </c>
    </row>
    <row r="27790" spans="1:2" x14ac:dyDescent="0.25">
      <c r="A27790" s="2">
        <v>42203.131944444402</v>
      </c>
      <c r="B27790">
        <v>-130.44630000000001</v>
      </c>
    </row>
    <row r="27791" spans="1:2" x14ac:dyDescent="0.25">
      <c r="A27791" s="2">
        <v>42203.138888888898</v>
      </c>
      <c r="B27791">
        <v>-32.505560000000003</v>
      </c>
    </row>
    <row r="27792" spans="1:2" x14ac:dyDescent="0.25">
      <c r="A27792" s="2">
        <v>42203.145833333299</v>
      </c>
      <c r="B27792">
        <v>-149.03700000000001</v>
      </c>
    </row>
    <row r="27793" spans="1:2" x14ac:dyDescent="0.25">
      <c r="A27793" s="2">
        <v>42203.152777777803</v>
      </c>
      <c r="B27793">
        <v>-32.305790000000002</v>
      </c>
    </row>
    <row r="27794" spans="1:2" x14ac:dyDescent="0.25">
      <c r="A27794" s="2">
        <v>42203.159722222197</v>
      </c>
      <c r="B27794">
        <v>-54.419730000000001</v>
      </c>
    </row>
    <row r="27795" spans="1:2" x14ac:dyDescent="0.25">
      <c r="A27795" s="2">
        <v>42203.166666666701</v>
      </c>
      <c r="B27795">
        <v>-53.355960000000003</v>
      </c>
    </row>
    <row r="27796" spans="1:2" x14ac:dyDescent="0.25">
      <c r="A27796" s="2">
        <v>42203.173611111102</v>
      </c>
      <c r="B27796">
        <v>-89.367649999999998</v>
      </c>
    </row>
    <row r="27797" spans="1:2" x14ac:dyDescent="0.25">
      <c r="A27797" s="2">
        <v>42203.180555555598</v>
      </c>
      <c r="B27797">
        <v>49.202120000000001</v>
      </c>
    </row>
    <row r="27798" spans="1:2" x14ac:dyDescent="0.25">
      <c r="A27798" s="2">
        <v>42203.1875</v>
      </c>
      <c r="B27798">
        <v>-93.750479999999996</v>
      </c>
    </row>
    <row r="27799" spans="1:2" x14ac:dyDescent="0.25">
      <c r="A27799" s="2">
        <v>42203.194444444402</v>
      </c>
      <c r="B27799">
        <v>27.796099999999999</v>
      </c>
    </row>
    <row r="27800" spans="1:2" x14ac:dyDescent="0.25">
      <c r="A27800" s="2">
        <v>42203.201388888898</v>
      </c>
      <c r="B27800">
        <v>4.944318</v>
      </c>
    </row>
    <row r="27801" spans="1:2" x14ac:dyDescent="0.25">
      <c r="A27801" s="2">
        <v>42203.208333333299</v>
      </c>
      <c r="B27801">
        <v>-30.254650000000002</v>
      </c>
    </row>
    <row r="27802" spans="1:2" x14ac:dyDescent="0.25">
      <c r="A27802" s="2">
        <v>42203.215277777803</v>
      </c>
      <c r="B27802">
        <v>39.286760000000001</v>
      </c>
    </row>
    <row r="27803" spans="1:2" x14ac:dyDescent="0.25">
      <c r="A27803" s="2">
        <v>42203.222222222197</v>
      </c>
      <c r="B27803">
        <v>-84.396619999999999</v>
      </c>
    </row>
    <row r="27804" spans="1:2" x14ac:dyDescent="0.25">
      <c r="A27804" s="2">
        <v>42203.229166666701</v>
      </c>
      <c r="B27804">
        <v>85.219830000000002</v>
      </c>
    </row>
    <row r="27805" spans="1:2" x14ac:dyDescent="0.25">
      <c r="A27805" s="2">
        <v>42203.236111111102</v>
      </c>
      <c r="B27805">
        <v>12.958130000000001</v>
      </c>
    </row>
    <row r="27806" spans="1:2" x14ac:dyDescent="0.25">
      <c r="A27806" s="2">
        <v>42203.243055555598</v>
      </c>
      <c r="B27806">
        <v>19.50591</v>
      </c>
    </row>
    <row r="27807" spans="1:2" x14ac:dyDescent="0.25">
      <c r="A27807" s="2">
        <v>42203.25</v>
      </c>
      <c r="B27807">
        <v>148.47649999999999</v>
      </c>
    </row>
    <row r="27808" spans="1:2" x14ac:dyDescent="0.25">
      <c r="A27808" s="2">
        <v>42203.256944444402</v>
      </c>
      <c r="B27808">
        <v>37.46904</v>
      </c>
    </row>
    <row r="27809" spans="1:2" x14ac:dyDescent="0.25">
      <c r="A27809" s="2">
        <v>42203.263888888898</v>
      </c>
      <c r="B27809">
        <v>75.243849999999995</v>
      </c>
    </row>
    <row r="27810" spans="1:2" x14ac:dyDescent="0.25">
      <c r="A27810" s="2">
        <v>42203.270833333299</v>
      </c>
      <c r="B27810">
        <v>-155.81559999999999</v>
      </c>
    </row>
    <row r="27811" spans="1:2" x14ac:dyDescent="0.25">
      <c r="A27811" s="2">
        <v>42203.277777777803</v>
      </c>
      <c r="B27811">
        <v>60.294969999999999</v>
      </c>
    </row>
    <row r="27812" spans="1:2" x14ac:dyDescent="0.25">
      <c r="A27812" s="2">
        <v>42203.284722222197</v>
      </c>
      <c r="B27812">
        <v>151.53</v>
      </c>
    </row>
    <row r="27813" spans="1:2" x14ac:dyDescent="0.25">
      <c r="A27813" s="2">
        <v>42203.291666666701</v>
      </c>
      <c r="B27813" s="4">
        <v>279.92619999999999</v>
      </c>
    </row>
    <row r="27814" spans="1:2" x14ac:dyDescent="0.25">
      <c r="A27814" s="2">
        <v>42203.298611111102</v>
      </c>
      <c r="B27814">
        <v>27.613119999999999</v>
      </c>
    </row>
    <row r="27815" spans="1:2" x14ac:dyDescent="0.25">
      <c r="A27815" s="2">
        <v>42203.305555555598</v>
      </c>
      <c r="B27815">
        <v>-85.525019999999998</v>
      </c>
    </row>
    <row r="27816" spans="1:2" x14ac:dyDescent="0.25">
      <c r="A27816" s="2">
        <v>42203.3125</v>
      </c>
      <c r="B27816">
        <v>-160.256</v>
      </c>
    </row>
    <row r="27817" spans="1:2" x14ac:dyDescent="0.25">
      <c r="A27817" s="2">
        <v>42203.319444444402</v>
      </c>
      <c r="B27817" s="3">
        <v>-209.5617</v>
      </c>
    </row>
    <row r="27818" spans="1:2" x14ac:dyDescent="0.25">
      <c r="A27818" s="2">
        <v>42203.326388888898</v>
      </c>
      <c r="B27818">
        <v>17.818190000000001</v>
      </c>
    </row>
    <row r="27819" spans="1:2" x14ac:dyDescent="0.25">
      <c r="A27819" s="2">
        <v>42203.333333333299</v>
      </c>
      <c r="B27819">
        <v>72.369500000000002</v>
      </c>
    </row>
    <row r="27820" spans="1:2" x14ac:dyDescent="0.25">
      <c r="A27820" s="2">
        <v>42203.340277777803</v>
      </c>
      <c r="B27820">
        <v>107.5866</v>
      </c>
    </row>
    <row r="27821" spans="1:2" x14ac:dyDescent="0.25">
      <c r="A27821" s="2">
        <v>42203.347222222197</v>
      </c>
      <c r="B27821">
        <v>122.7175</v>
      </c>
    </row>
    <row r="27822" spans="1:2" x14ac:dyDescent="0.25">
      <c r="A27822" s="2">
        <v>42203.354166666701</v>
      </c>
      <c r="B27822">
        <v>98.54683</v>
      </c>
    </row>
    <row r="27823" spans="1:2" x14ac:dyDescent="0.25">
      <c r="A27823" s="2">
        <v>42203.361111111102</v>
      </c>
      <c r="B27823">
        <v>133.31639999999999</v>
      </c>
    </row>
    <row r="27824" spans="1:2" x14ac:dyDescent="0.25">
      <c r="A27824" s="2">
        <v>42203.368055555598</v>
      </c>
      <c r="B27824">
        <v>-7.7757949999999996</v>
      </c>
    </row>
    <row r="27825" spans="1:2" x14ac:dyDescent="0.25">
      <c r="A27825" s="2">
        <v>42203.375</v>
      </c>
      <c r="B27825">
        <v>171.88329999999999</v>
      </c>
    </row>
    <row r="27826" spans="1:2" x14ac:dyDescent="0.25">
      <c r="A27826" s="2">
        <v>42203.381944444402</v>
      </c>
      <c r="B27826">
        <v>33.257010000000001</v>
      </c>
    </row>
    <row r="27827" spans="1:2" x14ac:dyDescent="0.25">
      <c r="A27827" s="2">
        <v>42203.388888888898</v>
      </c>
      <c r="B27827">
        <v>-290.80869999999999</v>
      </c>
    </row>
    <row r="27828" spans="1:2" x14ac:dyDescent="0.25">
      <c r="A27828" s="2">
        <v>42203.395833333299</v>
      </c>
      <c r="B27828">
        <v>104.339</v>
      </c>
    </row>
    <row r="27829" spans="1:2" x14ac:dyDescent="0.25">
      <c r="A27829" s="2">
        <v>42203.402777777803</v>
      </c>
      <c r="B27829">
        <v>-145.67179999999999</v>
      </c>
    </row>
    <row r="27830" spans="1:2" x14ac:dyDescent="0.25">
      <c r="A27830" s="2">
        <v>42203.409722222197</v>
      </c>
      <c r="B27830" s="3">
        <v>-250.3372</v>
      </c>
    </row>
    <row r="27831" spans="1:2" x14ac:dyDescent="0.25">
      <c r="A27831" s="2">
        <v>42203.416666666701</v>
      </c>
      <c r="B27831">
        <v>-40.883809999999997</v>
      </c>
    </row>
    <row r="27832" spans="1:2" x14ac:dyDescent="0.25">
      <c r="A27832" s="2">
        <v>42203.423611111102</v>
      </c>
      <c r="B27832" s="3">
        <v>-326.56240000000003</v>
      </c>
    </row>
    <row r="27833" spans="1:2" x14ac:dyDescent="0.25">
      <c r="A27833" s="2">
        <v>42203.430555555598</v>
      </c>
      <c r="B27833" s="3">
        <v>-274.52510000000001</v>
      </c>
    </row>
    <row r="27834" spans="1:2" x14ac:dyDescent="0.25">
      <c r="A27834" s="2">
        <v>42203.4375</v>
      </c>
      <c r="B27834">
        <v>-66.129940000000005</v>
      </c>
    </row>
    <row r="27835" spans="1:2" x14ac:dyDescent="0.25">
      <c r="A27835" s="2">
        <v>42203.444444444402</v>
      </c>
      <c r="B27835">
        <v>10.73166</v>
      </c>
    </row>
    <row r="27836" spans="1:2" x14ac:dyDescent="0.25">
      <c r="A27836" s="2">
        <v>42203.451388888898</v>
      </c>
      <c r="B27836">
        <v>32.839230000000001</v>
      </c>
    </row>
    <row r="27837" spans="1:2" x14ac:dyDescent="0.25">
      <c r="A27837" s="2">
        <v>42203.458333333299</v>
      </c>
      <c r="B27837">
        <v>171.54810000000001</v>
      </c>
    </row>
    <row r="27838" spans="1:2" x14ac:dyDescent="0.25">
      <c r="A27838" s="2">
        <v>42203.465277777803</v>
      </c>
      <c r="B27838" s="4">
        <v>269.5566</v>
      </c>
    </row>
    <row r="27839" spans="1:2" x14ac:dyDescent="0.25">
      <c r="A27839" s="2">
        <v>42203.472222222197</v>
      </c>
      <c r="B27839">
        <v>25.894449999999999</v>
      </c>
    </row>
    <row r="27840" spans="1:2" x14ac:dyDescent="0.25">
      <c r="A27840" s="2">
        <v>42203.479166666701</v>
      </c>
      <c r="B27840">
        <v>23.48592</v>
      </c>
    </row>
    <row r="27841" spans="1:2" x14ac:dyDescent="0.25">
      <c r="A27841" s="2">
        <v>42203.486111111102</v>
      </c>
      <c r="B27841">
        <v>69.156639999999996</v>
      </c>
    </row>
    <row r="27842" spans="1:2" x14ac:dyDescent="0.25">
      <c r="A27842" s="2">
        <v>42203.493055555598</v>
      </c>
      <c r="B27842">
        <v>128.92699999999999</v>
      </c>
    </row>
    <row r="27843" spans="1:2" x14ac:dyDescent="0.25">
      <c r="A27843" s="2">
        <v>42203.5</v>
      </c>
      <c r="B27843">
        <v>318.79259999999999</v>
      </c>
    </row>
    <row r="27844" spans="1:2" x14ac:dyDescent="0.25">
      <c r="A27844" s="2">
        <v>42203.506944444402</v>
      </c>
      <c r="B27844">
        <v>173.03270000000001</v>
      </c>
    </row>
    <row r="27845" spans="1:2" x14ac:dyDescent="0.25">
      <c r="A27845" s="2">
        <v>42203.513888888898</v>
      </c>
      <c r="B27845">
        <v>-85.53049</v>
      </c>
    </row>
    <row r="27846" spans="1:2" x14ac:dyDescent="0.25">
      <c r="A27846" s="2">
        <v>42203.520833333299</v>
      </c>
      <c r="B27846">
        <v>-45.799750000000003</v>
      </c>
    </row>
    <row r="27847" spans="1:2" x14ac:dyDescent="0.25">
      <c r="A27847" s="2">
        <v>42203.527777777803</v>
      </c>
      <c r="B27847">
        <v>-28.15598</v>
      </c>
    </row>
    <row r="27848" spans="1:2" x14ac:dyDescent="0.25">
      <c r="A27848" s="2">
        <v>42203.534722222197</v>
      </c>
      <c r="B27848">
        <v>-75.585179999999994</v>
      </c>
    </row>
    <row r="27849" spans="1:2" x14ac:dyDescent="0.25">
      <c r="A27849" s="2">
        <v>42203.541666666701</v>
      </c>
      <c r="B27849">
        <v>31.745170000000002</v>
      </c>
    </row>
    <row r="27850" spans="1:2" x14ac:dyDescent="0.25">
      <c r="A27850" s="2">
        <v>42203.548611111102</v>
      </c>
      <c r="B27850">
        <v>-96.696870000000004</v>
      </c>
    </row>
    <row r="27851" spans="1:2" x14ac:dyDescent="0.25">
      <c r="A27851" s="2">
        <v>42203.555555555598</v>
      </c>
      <c r="B27851">
        <v>-11.216419999999999</v>
      </c>
    </row>
    <row r="27852" spans="1:2" x14ac:dyDescent="0.25">
      <c r="A27852" s="2">
        <v>42203.5625</v>
      </c>
      <c r="B27852">
        <v>-67.108509999999995</v>
      </c>
    </row>
    <row r="27853" spans="1:2" x14ac:dyDescent="0.25">
      <c r="A27853" s="2">
        <v>42203.569444444402</v>
      </c>
      <c r="B27853">
        <v>-46.942230000000002</v>
      </c>
    </row>
    <row r="27854" spans="1:2" x14ac:dyDescent="0.25">
      <c r="A27854" s="2">
        <v>42203.576388888898</v>
      </c>
      <c r="B27854">
        <v>-9.8598730000000003</v>
      </c>
    </row>
    <row r="27855" spans="1:2" x14ac:dyDescent="0.25">
      <c r="A27855" s="2">
        <v>42203.583333333299</v>
      </c>
      <c r="B27855">
        <v>-96.355999999999995</v>
      </c>
    </row>
    <row r="27856" spans="1:2" x14ac:dyDescent="0.25">
      <c r="A27856" s="2">
        <v>42203.590277777803</v>
      </c>
      <c r="B27856">
        <v>45.219589999999997</v>
      </c>
    </row>
    <row r="27857" spans="1:2" x14ac:dyDescent="0.25">
      <c r="A27857" s="2">
        <v>42203.597222222197</v>
      </c>
      <c r="B27857">
        <v>-59.890030000000003</v>
      </c>
    </row>
    <row r="27858" spans="1:2" x14ac:dyDescent="0.25">
      <c r="A27858" s="2">
        <v>42203.604166666701</v>
      </c>
      <c r="B27858">
        <v>36.462139999999998</v>
      </c>
    </row>
    <row r="27859" spans="1:2" x14ac:dyDescent="0.25">
      <c r="A27859" s="2">
        <v>42203.611111111102</v>
      </c>
      <c r="B27859">
        <v>-37.970939999999999</v>
      </c>
    </row>
    <row r="27860" spans="1:2" x14ac:dyDescent="0.25">
      <c r="A27860" s="2">
        <v>42203.618055555598</v>
      </c>
      <c r="B27860">
        <v>-135.5728</v>
      </c>
    </row>
    <row r="27861" spans="1:2" x14ac:dyDescent="0.25">
      <c r="A27861" s="2">
        <v>42203.625</v>
      </c>
      <c r="B27861">
        <v>162.4862</v>
      </c>
    </row>
    <row r="27862" spans="1:2" x14ac:dyDescent="0.25">
      <c r="A27862" s="2">
        <v>42203.631944444402</v>
      </c>
      <c r="B27862">
        <v>-164.13720000000001</v>
      </c>
    </row>
    <row r="27863" spans="1:2" x14ac:dyDescent="0.25">
      <c r="A27863" s="2">
        <v>42203.638888888898</v>
      </c>
      <c r="B27863">
        <v>-127.0808</v>
      </c>
    </row>
    <row r="27864" spans="1:2" x14ac:dyDescent="0.25">
      <c r="A27864" s="2">
        <v>42203.645833333299</v>
      </c>
      <c r="B27864" s="3">
        <v>-167.47059999999999</v>
      </c>
    </row>
    <row r="27865" spans="1:2" x14ac:dyDescent="0.25">
      <c r="A27865" s="2">
        <v>42203.652777777803</v>
      </c>
      <c r="B27865">
        <v>126.8784</v>
      </c>
    </row>
    <row r="27866" spans="1:2" x14ac:dyDescent="0.25">
      <c r="A27866" s="2">
        <v>42203.659722222197</v>
      </c>
      <c r="B27866">
        <v>43.840609999999998</v>
      </c>
    </row>
    <row r="27867" spans="1:2" x14ac:dyDescent="0.25">
      <c r="A27867" s="2">
        <v>42203.666666666701</v>
      </c>
      <c r="B27867">
        <v>-110.24039999999999</v>
      </c>
    </row>
    <row r="27868" spans="1:2" x14ac:dyDescent="0.25">
      <c r="A27868" s="2">
        <v>42203.673611111102</v>
      </c>
      <c r="B27868">
        <v>-68.66095</v>
      </c>
    </row>
    <row r="27869" spans="1:2" x14ac:dyDescent="0.25">
      <c r="A27869" s="2">
        <v>42203.680555555598</v>
      </c>
      <c r="B27869" s="3">
        <v>-149.03819999999999</v>
      </c>
    </row>
    <row r="27870" spans="1:2" x14ac:dyDescent="0.25">
      <c r="A27870" s="2">
        <v>42203.6875</v>
      </c>
      <c r="B27870">
        <v>-128.15309999999999</v>
      </c>
    </row>
    <row r="27871" spans="1:2" x14ac:dyDescent="0.25">
      <c r="A27871" s="2">
        <v>42203.694444444402</v>
      </c>
      <c r="B27871">
        <v>-4.2567570000000003</v>
      </c>
    </row>
    <row r="27872" spans="1:2" x14ac:dyDescent="0.25">
      <c r="A27872" s="2">
        <v>42203.701388888898</v>
      </c>
      <c r="B27872">
        <v>-117.0449</v>
      </c>
    </row>
    <row r="27873" spans="1:2" x14ac:dyDescent="0.25">
      <c r="A27873" s="2">
        <v>42203.708333333299</v>
      </c>
      <c r="B27873">
        <v>-141.24760000000001</v>
      </c>
    </row>
    <row r="27874" spans="1:2" x14ac:dyDescent="0.25">
      <c r="A27874" s="2">
        <v>42203.715277777803</v>
      </c>
      <c r="B27874">
        <v>-86.120699999999999</v>
      </c>
    </row>
    <row r="27875" spans="1:2" x14ac:dyDescent="0.25">
      <c r="A27875" s="2">
        <v>42203.722222222197</v>
      </c>
      <c r="B27875">
        <v>-96.614779999999996</v>
      </c>
    </row>
    <row r="27876" spans="1:2" x14ac:dyDescent="0.25">
      <c r="A27876" s="2">
        <v>42203.729166666701</v>
      </c>
      <c r="B27876">
        <v>-16.746459999999999</v>
      </c>
    </row>
    <row r="27877" spans="1:2" x14ac:dyDescent="0.25">
      <c r="A27877" s="2">
        <v>42203.736111111102</v>
      </c>
      <c r="B27877">
        <v>-4.7942900000000002</v>
      </c>
    </row>
    <row r="27878" spans="1:2" x14ac:dyDescent="0.25">
      <c r="A27878" s="2">
        <v>42203.743055555598</v>
      </c>
      <c r="B27878">
        <v>-41.583689999999997</v>
      </c>
    </row>
    <row r="27879" spans="1:2" x14ac:dyDescent="0.25">
      <c r="A27879" s="2">
        <v>42203.75</v>
      </c>
      <c r="B27879">
        <v>24.823149999999998</v>
      </c>
    </row>
    <row r="27880" spans="1:2" x14ac:dyDescent="0.25">
      <c r="A27880" s="2">
        <v>42203.756944444402</v>
      </c>
      <c r="B27880">
        <v>24.89067</v>
      </c>
    </row>
    <row r="27881" spans="1:2" x14ac:dyDescent="0.25">
      <c r="A27881" s="2">
        <v>42203.763888888898</v>
      </c>
      <c r="B27881">
        <v>77.441019999999995</v>
      </c>
    </row>
    <row r="27882" spans="1:2" x14ac:dyDescent="0.25">
      <c r="A27882" s="2">
        <v>42203.770833333299</v>
      </c>
      <c r="B27882">
        <v>62.012439999999998</v>
      </c>
    </row>
    <row r="27883" spans="1:2" x14ac:dyDescent="0.25">
      <c r="A27883" s="2">
        <v>42203.777777777803</v>
      </c>
      <c r="B27883">
        <v>61.68092</v>
      </c>
    </row>
    <row r="27884" spans="1:2" x14ac:dyDescent="0.25">
      <c r="A27884" s="2">
        <v>42203.784722222197</v>
      </c>
      <c r="B27884">
        <v>216.40369999999999</v>
      </c>
    </row>
    <row r="27885" spans="1:2" x14ac:dyDescent="0.25">
      <c r="A27885" s="2">
        <v>42203.791666666701</v>
      </c>
      <c r="B27885">
        <v>56.57741</v>
      </c>
    </row>
    <row r="27886" spans="1:2" x14ac:dyDescent="0.25">
      <c r="A27886" s="2">
        <v>42203.798611111102</v>
      </c>
      <c r="B27886">
        <v>-4.5220739999999999</v>
      </c>
    </row>
    <row r="27887" spans="1:2" x14ac:dyDescent="0.25">
      <c r="A27887" s="2">
        <v>42203.805555555598</v>
      </c>
      <c r="B27887">
        <v>-151.9237</v>
      </c>
    </row>
    <row r="27888" spans="1:2" x14ac:dyDescent="0.25">
      <c r="A27888" s="2">
        <v>42203.8125</v>
      </c>
      <c r="B27888">
        <v>-32.427219999999998</v>
      </c>
    </row>
    <row r="27889" spans="1:2" x14ac:dyDescent="0.25">
      <c r="A27889" s="2">
        <v>42203.819444444402</v>
      </c>
      <c r="B27889">
        <v>32.555340000000001</v>
      </c>
    </row>
    <row r="27890" spans="1:2" x14ac:dyDescent="0.25">
      <c r="A27890" s="2">
        <v>42203.826388888898</v>
      </c>
      <c r="B27890">
        <v>2.513935</v>
      </c>
    </row>
    <row r="27891" spans="1:2" x14ac:dyDescent="0.25">
      <c r="A27891" s="2">
        <v>42203.833333333299</v>
      </c>
      <c r="B27891">
        <v>-56.800939999999997</v>
      </c>
    </row>
    <row r="27892" spans="1:2" x14ac:dyDescent="0.25">
      <c r="A27892" s="2">
        <v>42203.840277777803</v>
      </c>
      <c r="B27892">
        <v>-81.755039999999994</v>
      </c>
    </row>
    <row r="27893" spans="1:2" x14ac:dyDescent="0.25">
      <c r="A27893" s="2">
        <v>42203.847222222197</v>
      </c>
      <c r="B27893">
        <v>-57.318930000000002</v>
      </c>
    </row>
    <row r="27894" spans="1:2" x14ac:dyDescent="0.25">
      <c r="A27894" s="2">
        <v>42203.854166666701</v>
      </c>
      <c r="B27894">
        <v>-36.583440000000003</v>
      </c>
    </row>
    <row r="27895" spans="1:2" x14ac:dyDescent="0.25">
      <c r="A27895" s="2">
        <v>42203.861111111102</v>
      </c>
      <c r="B27895">
        <v>102.02030000000001</v>
      </c>
    </row>
    <row r="27896" spans="1:2" x14ac:dyDescent="0.25">
      <c r="A27896" s="2">
        <v>42203.868055555598</v>
      </c>
      <c r="B27896" s="4">
        <v>268.983</v>
      </c>
    </row>
    <row r="27897" spans="1:2" x14ac:dyDescent="0.25">
      <c r="A27897" s="2">
        <v>42203.875</v>
      </c>
      <c r="B27897">
        <v>-7.0092780000000001</v>
      </c>
    </row>
    <row r="27898" spans="1:2" x14ac:dyDescent="0.25">
      <c r="A27898" s="2">
        <v>42203.881944444402</v>
      </c>
      <c r="B27898">
        <v>131.1825</v>
      </c>
    </row>
    <row r="27899" spans="1:2" x14ac:dyDescent="0.25">
      <c r="A27899" s="2">
        <v>42203.888888888898</v>
      </c>
      <c r="B27899">
        <v>-92.650210000000001</v>
      </c>
    </row>
    <row r="27900" spans="1:2" x14ac:dyDescent="0.25">
      <c r="A27900" s="2">
        <v>42203.895833333299</v>
      </c>
      <c r="B27900">
        <v>61.142850000000003</v>
      </c>
    </row>
    <row r="27901" spans="1:2" x14ac:dyDescent="0.25">
      <c r="A27901" s="2">
        <v>42203.902777777803</v>
      </c>
      <c r="B27901">
        <v>176.7714</v>
      </c>
    </row>
    <row r="27902" spans="1:2" x14ac:dyDescent="0.25">
      <c r="A27902" s="2">
        <v>42203.909722222197</v>
      </c>
      <c r="B27902">
        <v>43.31897</v>
      </c>
    </row>
    <row r="27903" spans="1:2" x14ac:dyDescent="0.25">
      <c r="A27903" s="2">
        <v>42203.916666666701</v>
      </c>
      <c r="B27903">
        <v>-61.695480000000003</v>
      </c>
    </row>
    <row r="27904" spans="1:2" x14ac:dyDescent="0.25">
      <c r="A27904" s="2">
        <v>42203.923611111102</v>
      </c>
      <c r="B27904">
        <v>-113.48690000000001</v>
      </c>
    </row>
    <row r="27905" spans="1:2" x14ac:dyDescent="0.25">
      <c r="A27905" s="2">
        <v>42203.930555555598</v>
      </c>
      <c r="B27905">
        <v>42.105220000000003</v>
      </c>
    </row>
    <row r="27906" spans="1:2" x14ac:dyDescent="0.25">
      <c r="A27906" s="2">
        <v>42203.9375</v>
      </c>
      <c r="B27906">
        <v>-8.6430399999999992</v>
      </c>
    </row>
    <row r="27907" spans="1:2" x14ac:dyDescent="0.25">
      <c r="A27907" s="2">
        <v>42203.944444444402</v>
      </c>
      <c r="B27907">
        <v>143.7671</v>
      </c>
    </row>
    <row r="27908" spans="1:2" x14ac:dyDescent="0.25">
      <c r="A27908" s="2">
        <v>42203.951388888898</v>
      </c>
      <c r="B27908">
        <v>32.782200000000003</v>
      </c>
    </row>
    <row r="27909" spans="1:2" x14ac:dyDescent="0.25">
      <c r="A27909" s="2">
        <v>42203.958333333299</v>
      </c>
      <c r="B27909">
        <v>-495.77969999999999</v>
      </c>
    </row>
    <row r="27910" spans="1:2" x14ac:dyDescent="0.25">
      <c r="A27910" s="2">
        <v>42203.965277777803</v>
      </c>
      <c r="B27910">
        <v>0.42523499999999997</v>
      </c>
    </row>
    <row r="27911" spans="1:2" x14ac:dyDescent="0.25">
      <c r="A27911" s="2">
        <v>42203.972222222197</v>
      </c>
      <c r="B27911">
        <v>1.8948100000000001</v>
      </c>
    </row>
    <row r="27912" spans="1:2" x14ac:dyDescent="0.25">
      <c r="A27912" s="2">
        <v>42203.979166666701</v>
      </c>
      <c r="B27912">
        <v>67.28931</v>
      </c>
    </row>
    <row r="27913" spans="1:2" x14ac:dyDescent="0.25">
      <c r="A27913" s="2">
        <v>42203.986111111102</v>
      </c>
      <c r="B27913">
        <v>-69.670069999999996</v>
      </c>
    </row>
    <row r="27914" spans="1:2" x14ac:dyDescent="0.25">
      <c r="A27914" s="2">
        <v>42203.993055555598</v>
      </c>
      <c r="B27914">
        <v>-211.59469999999999</v>
      </c>
    </row>
    <row r="27915" spans="1:2" x14ac:dyDescent="0.25">
      <c r="A27915" s="2">
        <v>42204</v>
      </c>
      <c r="B27915" s="3">
        <v>-515.16319999999996</v>
      </c>
    </row>
    <row r="27916" spans="1:2" x14ac:dyDescent="0.25">
      <c r="A27916" s="2">
        <v>42204.006944444402</v>
      </c>
      <c r="B27916" s="3">
        <v>-400.05349999999999</v>
      </c>
    </row>
    <row r="27917" spans="1:2" x14ac:dyDescent="0.25">
      <c r="A27917" s="2">
        <v>42204.013888888898</v>
      </c>
      <c r="B27917" s="3">
        <v>-541.94010000000003</v>
      </c>
    </row>
    <row r="27918" spans="1:2" x14ac:dyDescent="0.25">
      <c r="A27918" s="2">
        <v>42204.020833333299</v>
      </c>
      <c r="B27918" s="3">
        <v>-337.86599999999999</v>
      </c>
    </row>
    <row r="27919" spans="1:2" x14ac:dyDescent="0.25">
      <c r="A27919" s="2">
        <v>42204.027777777803</v>
      </c>
      <c r="B27919">
        <v>48.810470000000002</v>
      </c>
    </row>
    <row r="27920" spans="1:2" x14ac:dyDescent="0.25">
      <c r="A27920" s="2">
        <v>42204.034722222197</v>
      </c>
      <c r="B27920">
        <v>25.386700000000001</v>
      </c>
    </row>
    <row r="27921" spans="1:2" x14ac:dyDescent="0.25">
      <c r="A27921" s="2">
        <v>42204.041666666701</v>
      </c>
      <c r="B27921">
        <v>-49.645409999999998</v>
      </c>
    </row>
    <row r="27922" spans="1:2" x14ac:dyDescent="0.25">
      <c r="A27922" s="2">
        <v>42204.048611111102</v>
      </c>
      <c r="B27922">
        <v>-71.921059999999997</v>
      </c>
    </row>
    <row r="27923" spans="1:2" x14ac:dyDescent="0.25">
      <c r="A27923" s="2">
        <v>42204.055555555598</v>
      </c>
      <c r="B27923">
        <v>-124.4778</v>
      </c>
    </row>
    <row r="27924" spans="1:2" x14ac:dyDescent="0.25">
      <c r="A27924" s="2">
        <v>42204.0625</v>
      </c>
      <c r="B27924">
        <v>-39.049630000000001</v>
      </c>
    </row>
    <row r="27925" spans="1:2" x14ac:dyDescent="0.25">
      <c r="A27925" s="2">
        <v>42204.069444444402</v>
      </c>
      <c r="B27925">
        <v>-7.1717649999999997</v>
      </c>
    </row>
    <row r="27926" spans="1:2" x14ac:dyDescent="0.25">
      <c r="A27926" s="2">
        <v>42204.076388888898</v>
      </c>
      <c r="B27926">
        <v>54.75694</v>
      </c>
    </row>
    <row r="27927" spans="1:2" x14ac:dyDescent="0.25">
      <c r="A27927" s="2">
        <v>42204.083333333299</v>
      </c>
      <c r="B27927">
        <v>-30.322140000000001</v>
      </c>
    </row>
    <row r="27928" spans="1:2" x14ac:dyDescent="0.25">
      <c r="A27928" s="2">
        <v>42204.090277777803</v>
      </c>
      <c r="B27928">
        <v>3.0120279999999999</v>
      </c>
    </row>
    <row r="27929" spans="1:2" x14ac:dyDescent="0.25">
      <c r="A27929" s="2">
        <v>42204.097222222197</v>
      </c>
      <c r="B27929">
        <v>76.22645</v>
      </c>
    </row>
    <row r="27930" spans="1:2" x14ac:dyDescent="0.25">
      <c r="A27930" s="2">
        <v>42204.104166666701</v>
      </c>
      <c r="B27930">
        <v>-9.1184449999999995</v>
      </c>
    </row>
    <row r="27931" spans="1:2" x14ac:dyDescent="0.25">
      <c r="A27931" s="2">
        <v>42204.111111111102</v>
      </c>
      <c r="B27931">
        <v>-86.876810000000006</v>
      </c>
    </row>
    <row r="27932" spans="1:2" x14ac:dyDescent="0.25">
      <c r="A27932" s="2">
        <v>42204.118055555598</v>
      </c>
      <c r="B27932">
        <v>35.381610000000002</v>
      </c>
    </row>
    <row r="27933" spans="1:2" x14ac:dyDescent="0.25">
      <c r="A27933" s="2">
        <v>42204.125</v>
      </c>
      <c r="B27933">
        <v>-86.657730000000001</v>
      </c>
    </row>
    <row r="27934" spans="1:2" x14ac:dyDescent="0.25">
      <c r="A27934" s="2">
        <v>42204.131944444402</v>
      </c>
      <c r="B27934">
        <v>-58.07105</v>
      </c>
    </row>
    <row r="27935" spans="1:2" x14ac:dyDescent="0.25">
      <c r="A27935" s="2">
        <v>42204.138888888898</v>
      </c>
      <c r="B27935">
        <v>-69.170050000000003</v>
      </c>
    </row>
    <row r="27936" spans="1:2" x14ac:dyDescent="0.25">
      <c r="A27936" s="2">
        <v>42204.145833333299</v>
      </c>
      <c r="B27936">
        <v>-95.724400000000003</v>
      </c>
    </row>
    <row r="27937" spans="1:2" x14ac:dyDescent="0.25">
      <c r="A27937" s="2">
        <v>42204.152777777803</v>
      </c>
      <c r="B27937">
        <v>33.441519999999997</v>
      </c>
    </row>
    <row r="27938" spans="1:2" x14ac:dyDescent="0.25">
      <c r="A27938" s="2">
        <v>42204.159722222197</v>
      </c>
      <c r="B27938">
        <v>-29.51174</v>
      </c>
    </row>
    <row r="27939" spans="1:2" x14ac:dyDescent="0.25">
      <c r="A27939" s="2">
        <v>42204.166666666701</v>
      </c>
      <c r="B27939">
        <v>-80.744540000000001</v>
      </c>
    </row>
    <row r="27940" spans="1:2" x14ac:dyDescent="0.25">
      <c r="A27940" s="2">
        <v>42204.173611111102</v>
      </c>
      <c r="B27940">
        <v>-23.689889999999998</v>
      </c>
    </row>
    <row r="27941" spans="1:2" x14ac:dyDescent="0.25">
      <c r="A27941" s="2">
        <v>42204.180555555598</v>
      </c>
      <c r="B27941">
        <v>-12.491429999999999</v>
      </c>
    </row>
    <row r="27942" spans="1:2" x14ac:dyDescent="0.25">
      <c r="A27942" s="2">
        <v>42204.1875</v>
      </c>
      <c r="B27942">
        <v>-67.082030000000003</v>
      </c>
    </row>
    <row r="27943" spans="1:2" x14ac:dyDescent="0.25">
      <c r="A27943" s="2">
        <v>42204.194444444402</v>
      </c>
      <c r="B27943">
        <v>27.30086</v>
      </c>
    </row>
    <row r="27944" spans="1:2" x14ac:dyDescent="0.25">
      <c r="A27944" s="2">
        <v>42204.201388888898</v>
      </c>
      <c r="B27944">
        <v>-88.544749999999993</v>
      </c>
    </row>
    <row r="27945" spans="1:2" x14ac:dyDescent="0.25">
      <c r="A27945" s="2">
        <v>42204.208333333299</v>
      </c>
      <c r="B27945">
        <v>-140.3015</v>
      </c>
    </row>
    <row r="27946" spans="1:2" x14ac:dyDescent="0.25">
      <c r="A27946" s="2">
        <v>42204.215277777803</v>
      </c>
      <c r="B27946">
        <v>23.689430000000002</v>
      </c>
    </row>
    <row r="27947" spans="1:2" x14ac:dyDescent="0.25">
      <c r="A27947" s="2">
        <v>42204.222222222197</v>
      </c>
      <c r="B27947">
        <v>6.6081729999999999</v>
      </c>
    </row>
    <row r="27948" spans="1:2" x14ac:dyDescent="0.25">
      <c r="A27948" s="2">
        <v>42204.229166666701</v>
      </c>
      <c r="B27948">
        <v>-10.50398</v>
      </c>
    </row>
    <row r="27949" spans="1:2" x14ac:dyDescent="0.25">
      <c r="A27949" s="2">
        <v>42204.236111111102</v>
      </c>
      <c r="B27949">
        <v>119.9986</v>
      </c>
    </row>
    <row r="27950" spans="1:2" x14ac:dyDescent="0.25">
      <c r="A27950" s="2">
        <v>42204.243055555598</v>
      </c>
      <c r="B27950">
        <v>38.328600000000002</v>
      </c>
    </row>
    <row r="27951" spans="1:2" x14ac:dyDescent="0.25">
      <c r="A27951" s="2">
        <v>42204.25</v>
      </c>
      <c r="B27951">
        <v>-79.983580000000003</v>
      </c>
    </row>
    <row r="27952" spans="1:2" x14ac:dyDescent="0.25">
      <c r="A27952" s="2">
        <v>42204.256944444402</v>
      </c>
      <c r="B27952">
        <v>-75.332470000000001</v>
      </c>
    </row>
    <row r="27953" spans="1:2" x14ac:dyDescent="0.25">
      <c r="A27953" s="2">
        <v>42204.263888888898</v>
      </c>
      <c r="B27953">
        <v>-25.20777</v>
      </c>
    </row>
    <row r="27954" spans="1:2" x14ac:dyDescent="0.25">
      <c r="A27954" s="2">
        <v>42204.270833333299</v>
      </c>
      <c r="B27954">
        <v>-56.271410000000003</v>
      </c>
    </row>
    <row r="27955" spans="1:2" x14ac:dyDescent="0.25">
      <c r="A27955" s="2">
        <v>42204.277777777803</v>
      </c>
      <c r="B27955">
        <v>-64.714299999999994</v>
      </c>
    </row>
    <row r="27956" spans="1:2" x14ac:dyDescent="0.25">
      <c r="A27956" s="2">
        <v>42204.284722222197</v>
      </c>
      <c r="B27956">
        <v>9.5904120000000006</v>
      </c>
    </row>
    <row r="27957" spans="1:2" x14ac:dyDescent="0.25">
      <c r="A27957" s="2">
        <v>42204.291666666701</v>
      </c>
      <c r="B27957">
        <v>-67.361980000000003</v>
      </c>
    </row>
    <row r="27958" spans="1:2" x14ac:dyDescent="0.25">
      <c r="A27958" s="2">
        <v>42204.298611111102</v>
      </c>
      <c r="B27958">
        <v>-58.430529999999997</v>
      </c>
    </row>
    <row r="27959" spans="1:2" x14ac:dyDescent="0.25">
      <c r="A27959" s="2">
        <v>42204.305555555598</v>
      </c>
      <c r="B27959">
        <v>3.8072119999999998</v>
      </c>
    </row>
    <row r="27960" spans="1:2" x14ac:dyDescent="0.25">
      <c r="A27960" s="2">
        <v>42204.3125</v>
      </c>
      <c r="B27960">
        <v>-139.43879999999999</v>
      </c>
    </row>
    <row r="27961" spans="1:2" x14ac:dyDescent="0.25">
      <c r="A27961" s="2">
        <v>42204.319444444402</v>
      </c>
      <c r="B27961">
        <v>150.08500000000001</v>
      </c>
    </row>
    <row r="27962" spans="1:2" x14ac:dyDescent="0.25">
      <c r="A27962" s="2">
        <v>42204.326388888898</v>
      </c>
      <c r="B27962" s="4">
        <v>160.03630000000001</v>
      </c>
    </row>
    <row r="27963" spans="1:2" x14ac:dyDescent="0.25">
      <c r="A27963" s="2">
        <v>42204.333333333299</v>
      </c>
      <c r="B27963" s="4">
        <v>424.37990000000002</v>
      </c>
    </row>
    <row r="27964" spans="1:2" x14ac:dyDescent="0.25">
      <c r="A27964" s="2">
        <v>42204.340277777803</v>
      </c>
      <c r="B27964">
        <v>22.02646</v>
      </c>
    </row>
    <row r="27965" spans="1:2" x14ac:dyDescent="0.25">
      <c r="A27965" s="2">
        <v>42204.347222222197</v>
      </c>
      <c r="B27965">
        <v>-98.604889999999997</v>
      </c>
    </row>
    <row r="27966" spans="1:2" x14ac:dyDescent="0.25">
      <c r="A27966" s="2">
        <v>42204.354166666701</v>
      </c>
      <c r="B27966">
        <v>-150.83269999999999</v>
      </c>
    </row>
    <row r="27967" spans="1:2" x14ac:dyDescent="0.25">
      <c r="A27967" s="2">
        <v>42204.361111111102</v>
      </c>
      <c r="B27967">
        <v>25.236249999999998</v>
      </c>
    </row>
    <row r="27968" spans="1:2" x14ac:dyDescent="0.25">
      <c r="A27968" s="2">
        <v>42204.368055555598</v>
      </c>
      <c r="B27968">
        <v>24.041160000000001</v>
      </c>
    </row>
    <row r="27969" spans="1:2" x14ac:dyDescent="0.25">
      <c r="A27969" s="2">
        <v>42204.375</v>
      </c>
      <c r="B27969">
        <v>12.58803</v>
      </c>
    </row>
    <row r="27970" spans="1:2" x14ac:dyDescent="0.25">
      <c r="A27970" s="2">
        <v>42204.381944444402</v>
      </c>
      <c r="B27970">
        <v>-101.3625</v>
      </c>
    </row>
    <row r="27971" spans="1:2" x14ac:dyDescent="0.25">
      <c r="A27971" s="2">
        <v>42204.388888888898</v>
      </c>
      <c r="B27971">
        <v>-8.7535629999999998</v>
      </c>
    </row>
    <row r="27972" spans="1:2" x14ac:dyDescent="0.25">
      <c r="A27972" s="2">
        <v>42204.395833333299</v>
      </c>
      <c r="B27972">
        <v>-38.976869999999998</v>
      </c>
    </row>
    <row r="27973" spans="1:2" x14ac:dyDescent="0.25">
      <c r="A27973" s="2">
        <v>42204.402777777803</v>
      </c>
      <c r="B27973">
        <v>-106.5847</v>
      </c>
    </row>
    <row r="27974" spans="1:2" x14ac:dyDescent="0.25">
      <c r="A27974" s="2">
        <v>42204.409722222197</v>
      </c>
      <c r="B27974">
        <v>-2.376125</v>
      </c>
    </row>
    <row r="27975" spans="1:2" x14ac:dyDescent="0.25">
      <c r="A27975" s="2">
        <v>42204.416666666701</v>
      </c>
      <c r="B27975">
        <v>39.062660000000001</v>
      </c>
    </row>
    <row r="27976" spans="1:2" x14ac:dyDescent="0.25">
      <c r="A27976" s="2">
        <v>42204.423611111102</v>
      </c>
      <c r="B27976">
        <v>-44.480350000000001</v>
      </c>
    </row>
    <row r="27977" spans="1:2" x14ac:dyDescent="0.25">
      <c r="A27977" s="2">
        <v>42204.430555555598</v>
      </c>
      <c r="B27977">
        <v>-66.138739999999999</v>
      </c>
    </row>
    <row r="27978" spans="1:2" x14ac:dyDescent="0.25">
      <c r="A27978" s="2">
        <v>42204.4375</v>
      </c>
      <c r="B27978">
        <v>-149.51060000000001</v>
      </c>
    </row>
    <row r="27979" spans="1:2" x14ac:dyDescent="0.25">
      <c r="A27979" s="2">
        <v>42204.444444444402</v>
      </c>
      <c r="B27979">
        <v>-144.13149999999999</v>
      </c>
    </row>
    <row r="27980" spans="1:2" x14ac:dyDescent="0.25">
      <c r="A27980" s="2">
        <v>42204.451388888898</v>
      </c>
      <c r="B27980">
        <v>-39.604959999999998</v>
      </c>
    </row>
    <row r="27981" spans="1:2" x14ac:dyDescent="0.25">
      <c r="A27981" s="2">
        <v>42204.458333333299</v>
      </c>
      <c r="B27981">
        <v>297.43770000000001</v>
      </c>
    </row>
    <row r="27982" spans="1:2" x14ac:dyDescent="0.25">
      <c r="A27982" s="2">
        <v>42204.465277777803</v>
      </c>
      <c r="B27982">
        <v>79.929850000000002</v>
      </c>
    </row>
    <row r="27983" spans="1:2" x14ac:dyDescent="0.25">
      <c r="A27983" s="2">
        <v>42204.472222222197</v>
      </c>
      <c r="B27983">
        <v>-83.366680000000002</v>
      </c>
    </row>
    <row r="27984" spans="1:2" x14ac:dyDescent="0.25">
      <c r="A27984" s="2">
        <v>42204.479166666701</v>
      </c>
      <c r="B27984">
        <v>-105.6712</v>
      </c>
    </row>
    <row r="27985" spans="1:2" x14ac:dyDescent="0.25">
      <c r="A27985" s="2">
        <v>42204.486111111102</v>
      </c>
      <c r="B27985">
        <v>-17.798439999999999</v>
      </c>
    </row>
    <row r="27986" spans="1:2" x14ac:dyDescent="0.25">
      <c r="A27986" s="2">
        <v>42204.493055555598</v>
      </c>
      <c r="B27986">
        <v>41.454650000000001</v>
      </c>
    </row>
    <row r="27987" spans="1:2" x14ac:dyDescent="0.25">
      <c r="A27987" s="2">
        <v>42204.5</v>
      </c>
      <c r="B27987">
        <v>149.25960000000001</v>
      </c>
    </row>
    <row r="27988" spans="1:2" x14ac:dyDescent="0.25">
      <c r="A27988" s="2">
        <v>42204.506944444402</v>
      </c>
      <c r="B27988">
        <v>-166.4462</v>
      </c>
    </row>
    <row r="27989" spans="1:2" x14ac:dyDescent="0.25">
      <c r="A27989" s="2">
        <v>42204.513888888898</v>
      </c>
      <c r="B27989">
        <v>12.1251</v>
      </c>
    </row>
    <row r="27990" spans="1:2" x14ac:dyDescent="0.25">
      <c r="A27990" s="2">
        <v>42204.520833333299</v>
      </c>
      <c r="B27990">
        <v>-11.07521</v>
      </c>
    </row>
    <row r="27991" spans="1:2" x14ac:dyDescent="0.25">
      <c r="A27991" s="2">
        <v>42204.527777777803</v>
      </c>
      <c r="B27991">
        <v>-61.46895</v>
      </c>
    </row>
    <row r="27992" spans="1:2" x14ac:dyDescent="0.25">
      <c r="A27992" s="2">
        <v>42204.534722222197</v>
      </c>
      <c r="B27992">
        <v>79.139150000000001</v>
      </c>
    </row>
    <row r="27993" spans="1:2" x14ac:dyDescent="0.25">
      <c r="A27993" s="2">
        <v>42204.541666666701</v>
      </c>
      <c r="B27993">
        <v>27.35904</v>
      </c>
    </row>
    <row r="27994" spans="1:2" x14ac:dyDescent="0.25">
      <c r="A27994" s="2">
        <v>42204.548611111102</v>
      </c>
      <c r="B27994">
        <v>-65.699520000000007</v>
      </c>
    </row>
    <row r="27995" spans="1:2" x14ac:dyDescent="0.25">
      <c r="A27995" s="2">
        <v>42204.555555555598</v>
      </c>
      <c r="B27995">
        <v>-21.978580000000001</v>
      </c>
    </row>
    <row r="27996" spans="1:2" x14ac:dyDescent="0.25">
      <c r="A27996" s="2">
        <v>42204.5625</v>
      </c>
      <c r="B27996">
        <v>44.872549999999997</v>
      </c>
    </row>
    <row r="27997" spans="1:2" x14ac:dyDescent="0.25">
      <c r="A27997" s="2">
        <v>42204.569444444402</v>
      </c>
      <c r="B27997">
        <v>-103.67610000000001</v>
      </c>
    </row>
    <row r="27998" spans="1:2" x14ac:dyDescent="0.25">
      <c r="A27998" s="2">
        <v>42204.576388888898</v>
      </c>
      <c r="B27998">
        <v>-89.947289999999995</v>
      </c>
    </row>
    <row r="27999" spans="1:2" x14ac:dyDescent="0.25">
      <c r="A27999" s="2">
        <v>42204.583333333299</v>
      </c>
      <c r="B27999">
        <v>-37.219279999999998</v>
      </c>
    </row>
    <row r="28000" spans="1:2" x14ac:dyDescent="0.25">
      <c r="A28000" s="2">
        <v>42204.590277777803</v>
      </c>
      <c r="B28000">
        <v>-33.653149999999997</v>
      </c>
    </row>
    <row r="28001" spans="1:2" x14ac:dyDescent="0.25">
      <c r="A28001" s="2">
        <v>42204.597222222197</v>
      </c>
      <c r="B28001">
        <v>1.7376480000000001</v>
      </c>
    </row>
    <row r="28002" spans="1:2" x14ac:dyDescent="0.25">
      <c r="A28002" s="2">
        <v>42204.604166666701</v>
      </c>
      <c r="B28002">
        <v>42.407809999999998</v>
      </c>
    </row>
    <row r="28003" spans="1:2" x14ac:dyDescent="0.25">
      <c r="A28003" s="2">
        <v>42204.611111111102</v>
      </c>
      <c r="B28003">
        <v>-29.151959999999999</v>
      </c>
    </row>
    <row r="28004" spans="1:2" x14ac:dyDescent="0.25">
      <c r="A28004" s="2">
        <v>42204.618055555598</v>
      </c>
      <c r="B28004">
        <v>-65.972830000000002</v>
      </c>
    </row>
    <row r="28005" spans="1:2" x14ac:dyDescent="0.25">
      <c r="A28005" s="2">
        <v>42204.625</v>
      </c>
      <c r="B28005">
        <v>-37.650309999999998</v>
      </c>
    </row>
    <row r="28006" spans="1:2" x14ac:dyDescent="0.25">
      <c r="A28006" s="2">
        <v>42204.631944444402</v>
      </c>
      <c r="B28006">
        <v>180.14709999999999</v>
      </c>
    </row>
    <row r="28007" spans="1:2" x14ac:dyDescent="0.25">
      <c r="A28007" s="2">
        <v>42204.638888888898</v>
      </c>
      <c r="B28007">
        <v>-75.236289999999997</v>
      </c>
    </row>
    <row r="28008" spans="1:2" x14ac:dyDescent="0.25">
      <c r="A28008" s="2">
        <v>42204.645833333299</v>
      </c>
      <c r="B28008">
        <v>-104.92010000000001</v>
      </c>
    </row>
    <row r="28009" spans="1:2" x14ac:dyDescent="0.25">
      <c r="A28009" s="2">
        <v>42204.652777777803</v>
      </c>
      <c r="B28009">
        <v>-158.96379999999999</v>
      </c>
    </row>
    <row r="28010" spans="1:2" x14ac:dyDescent="0.25">
      <c r="A28010" s="2">
        <v>42204.659722222197</v>
      </c>
      <c r="B28010">
        <v>-17.135860000000001</v>
      </c>
    </row>
    <row r="28011" spans="1:2" x14ac:dyDescent="0.25">
      <c r="A28011" s="2">
        <v>42204.666666666701</v>
      </c>
      <c r="B28011">
        <v>83.026219999999995</v>
      </c>
    </row>
    <row r="28012" spans="1:2" x14ac:dyDescent="0.25">
      <c r="A28012" s="2">
        <v>42204.673611111102</v>
      </c>
      <c r="B28012">
        <v>-115.2443</v>
      </c>
    </row>
    <row r="28013" spans="1:2" x14ac:dyDescent="0.25">
      <c r="A28013" s="2">
        <v>42204.680555555598</v>
      </c>
      <c r="B28013">
        <v>-180.9709</v>
      </c>
    </row>
    <row r="28014" spans="1:2" x14ac:dyDescent="0.25">
      <c r="A28014" s="2">
        <v>42204.6875</v>
      </c>
      <c r="B28014" s="3">
        <v>-189.46350000000001</v>
      </c>
    </row>
    <row r="28015" spans="1:2" x14ac:dyDescent="0.25">
      <c r="A28015" s="2">
        <v>42204.694444444402</v>
      </c>
      <c r="B28015">
        <v>-154.6832</v>
      </c>
    </row>
    <row r="28016" spans="1:2" x14ac:dyDescent="0.25">
      <c r="A28016" s="2">
        <v>42204.701388888898</v>
      </c>
      <c r="B28016">
        <v>-160.1003</v>
      </c>
    </row>
    <row r="28017" spans="1:2" x14ac:dyDescent="0.25">
      <c r="A28017" s="2">
        <v>42204.708333333299</v>
      </c>
      <c r="B28017" s="3">
        <v>-166.94730000000001</v>
      </c>
    </row>
    <row r="28018" spans="1:2" x14ac:dyDescent="0.25">
      <c r="A28018" s="2">
        <v>42204.715277777803</v>
      </c>
      <c r="B28018">
        <v>-211.76009999999999</v>
      </c>
    </row>
    <row r="28019" spans="1:2" x14ac:dyDescent="0.25">
      <c r="A28019" s="2">
        <v>42204.722222222197</v>
      </c>
      <c r="B28019" s="3">
        <v>-159.86879999999999</v>
      </c>
    </row>
    <row r="28020" spans="1:2" x14ac:dyDescent="0.25">
      <c r="A28020" s="2">
        <v>42204.729166666701</v>
      </c>
      <c r="B28020">
        <v>-127.26220000000001</v>
      </c>
    </row>
    <row r="28021" spans="1:2" x14ac:dyDescent="0.25">
      <c r="A28021" s="2">
        <v>42204.736111111102</v>
      </c>
      <c r="B28021">
        <v>-113.9423</v>
      </c>
    </row>
    <row r="28022" spans="1:2" x14ac:dyDescent="0.25">
      <c r="A28022" s="2">
        <v>42204.743055555598</v>
      </c>
      <c r="B28022">
        <v>-9.8827069999999999</v>
      </c>
    </row>
    <row r="28023" spans="1:2" x14ac:dyDescent="0.25">
      <c r="A28023" s="2">
        <v>42204.75</v>
      </c>
      <c r="B28023">
        <v>-60.44021</v>
      </c>
    </row>
    <row r="28024" spans="1:2" x14ac:dyDescent="0.25">
      <c r="A28024" s="2">
        <v>42204.756944444402</v>
      </c>
      <c r="B28024">
        <v>-50.486449999999998</v>
      </c>
    </row>
    <row r="28025" spans="1:2" x14ac:dyDescent="0.25">
      <c r="A28025" s="2">
        <v>42204.763888888898</v>
      </c>
      <c r="B28025">
        <v>-7.8488379999999998</v>
      </c>
    </row>
    <row r="28026" spans="1:2" x14ac:dyDescent="0.25">
      <c r="A28026" s="2">
        <v>42204.770833333299</v>
      </c>
      <c r="B28026">
        <v>-23.369129999999998</v>
      </c>
    </row>
    <row r="28027" spans="1:2" x14ac:dyDescent="0.25">
      <c r="A28027" s="2">
        <v>42204.777777777803</v>
      </c>
      <c r="B28027">
        <v>-128.1174</v>
      </c>
    </row>
    <row r="28028" spans="1:2" x14ac:dyDescent="0.25">
      <c r="A28028" s="2">
        <v>42204.784722222197</v>
      </c>
      <c r="B28028">
        <v>-128.21250000000001</v>
      </c>
    </row>
    <row r="28029" spans="1:2" x14ac:dyDescent="0.25">
      <c r="A28029" s="2">
        <v>42204.791666666701</v>
      </c>
      <c r="B28029">
        <v>-0.1692564</v>
      </c>
    </row>
    <row r="28030" spans="1:2" x14ac:dyDescent="0.25">
      <c r="A28030" s="2">
        <v>42204.798611111102</v>
      </c>
      <c r="B28030">
        <v>-73.510509999999996</v>
      </c>
    </row>
    <row r="28031" spans="1:2" x14ac:dyDescent="0.25">
      <c r="A28031" s="2">
        <v>42204.805555555598</v>
      </c>
      <c r="B28031">
        <v>-62.637799999999999</v>
      </c>
    </row>
    <row r="28032" spans="1:2" x14ac:dyDescent="0.25">
      <c r="A28032" s="2">
        <v>42204.8125</v>
      </c>
      <c r="B28032">
        <v>7.1022160000000003</v>
      </c>
    </row>
    <row r="28033" spans="1:2" x14ac:dyDescent="0.25">
      <c r="A28033" s="2">
        <v>42204.819444444402</v>
      </c>
      <c r="B28033">
        <v>115.17659999999999</v>
      </c>
    </row>
    <row r="28034" spans="1:2" x14ac:dyDescent="0.25">
      <c r="A28034" s="2">
        <v>42204.826388888898</v>
      </c>
      <c r="B28034">
        <v>119.343</v>
      </c>
    </row>
    <row r="28035" spans="1:2" x14ac:dyDescent="0.25">
      <c r="A28035" s="2">
        <v>42204.833333333299</v>
      </c>
      <c r="B28035">
        <v>-72.251019999999997</v>
      </c>
    </row>
    <row r="28036" spans="1:2" x14ac:dyDescent="0.25">
      <c r="A28036" s="2">
        <v>42204.840277777803</v>
      </c>
      <c r="B28036">
        <v>-243.79570000000001</v>
      </c>
    </row>
    <row r="28037" spans="1:2" x14ac:dyDescent="0.25">
      <c r="A28037" s="2">
        <v>42204.847222222197</v>
      </c>
      <c r="B28037" s="3">
        <v>-199.40129999999999</v>
      </c>
    </row>
    <row r="28038" spans="1:2" x14ac:dyDescent="0.25">
      <c r="A28038" s="2">
        <v>42204.854166666701</v>
      </c>
      <c r="B28038">
        <v>33.441850000000002</v>
      </c>
    </row>
    <row r="28039" spans="1:2" x14ac:dyDescent="0.25">
      <c r="A28039" s="2">
        <v>42204.861111111102</v>
      </c>
      <c r="B28039">
        <v>37.684019999999997</v>
      </c>
    </row>
    <row r="28040" spans="1:2" x14ac:dyDescent="0.25">
      <c r="A28040" s="2">
        <v>42204.868055555598</v>
      </c>
      <c r="B28040" s="3">
        <v>-153.07050000000001</v>
      </c>
    </row>
    <row r="28041" spans="1:2" x14ac:dyDescent="0.25">
      <c r="A28041" s="2">
        <v>42204.875</v>
      </c>
      <c r="B28041" s="3">
        <v>-571.5403</v>
      </c>
    </row>
    <row r="28042" spans="1:2" x14ac:dyDescent="0.25">
      <c r="A28042" s="2">
        <v>42204.881944444402</v>
      </c>
      <c r="B28042" s="3">
        <v>-325.13760000000002</v>
      </c>
    </row>
    <row r="28043" spans="1:2" x14ac:dyDescent="0.25">
      <c r="A28043" s="2">
        <v>42204.888888888898</v>
      </c>
      <c r="B28043">
        <v>-148.36410000000001</v>
      </c>
    </row>
    <row r="28044" spans="1:2" x14ac:dyDescent="0.25">
      <c r="A28044" s="2">
        <v>42204.895833333299</v>
      </c>
      <c r="B28044">
        <v>-90.909390000000002</v>
      </c>
    </row>
    <row r="28045" spans="1:2" x14ac:dyDescent="0.25">
      <c r="A28045" s="2">
        <v>42204.902777777803</v>
      </c>
      <c r="B28045">
        <v>-214.15309999999999</v>
      </c>
    </row>
    <row r="28046" spans="1:2" x14ac:dyDescent="0.25">
      <c r="A28046" s="2">
        <v>42204.909722222197</v>
      </c>
      <c r="B28046">
        <v>28.62406</v>
      </c>
    </row>
    <row r="28047" spans="1:2" x14ac:dyDescent="0.25">
      <c r="A28047" s="2">
        <v>42204.916666666701</v>
      </c>
      <c r="B28047">
        <v>-237.9658</v>
      </c>
    </row>
    <row r="28048" spans="1:2" x14ac:dyDescent="0.25">
      <c r="A28048" s="2">
        <v>42204.923611111102</v>
      </c>
      <c r="B28048">
        <v>-10.78679</v>
      </c>
    </row>
    <row r="28049" spans="1:2" x14ac:dyDescent="0.25">
      <c r="A28049" s="2">
        <v>42204.930555555598</v>
      </c>
      <c r="B28049">
        <v>14.22988</v>
      </c>
    </row>
    <row r="28050" spans="1:2" x14ac:dyDescent="0.25">
      <c r="A28050" s="2">
        <v>42204.9375</v>
      </c>
      <c r="B28050">
        <v>-183.9708</v>
      </c>
    </row>
    <row r="28051" spans="1:2" x14ac:dyDescent="0.25">
      <c r="A28051" s="2">
        <v>42204.944444444402</v>
      </c>
      <c r="B28051">
        <v>-33.01878</v>
      </c>
    </row>
    <row r="28052" spans="1:2" x14ac:dyDescent="0.25">
      <c r="A28052" s="2">
        <v>42204.951388888898</v>
      </c>
      <c r="B28052">
        <v>-40.913960000000003</v>
      </c>
    </row>
    <row r="28053" spans="1:2" x14ac:dyDescent="0.25">
      <c r="A28053" s="2">
        <v>42204.958333333299</v>
      </c>
      <c r="B28053">
        <v>73.914990000000003</v>
      </c>
    </row>
    <row r="28054" spans="1:2" x14ac:dyDescent="0.25">
      <c r="A28054" s="2">
        <v>42204.965277777803</v>
      </c>
      <c r="B28054">
        <v>153.60560000000001</v>
      </c>
    </row>
    <row r="28055" spans="1:2" x14ac:dyDescent="0.25">
      <c r="A28055" s="2">
        <v>42204.972222222197</v>
      </c>
      <c r="B28055">
        <v>-124.12130000000001</v>
      </c>
    </row>
    <row r="28056" spans="1:2" x14ac:dyDescent="0.25">
      <c r="A28056" s="2">
        <v>42204.979166666701</v>
      </c>
      <c r="B28056">
        <v>-159.69730000000001</v>
      </c>
    </row>
    <row r="28057" spans="1:2" x14ac:dyDescent="0.25">
      <c r="A28057" s="2">
        <v>42204.986111111102</v>
      </c>
      <c r="B28057">
        <v>-165.88239999999999</v>
      </c>
    </row>
    <row r="28058" spans="1:2" x14ac:dyDescent="0.25">
      <c r="A28058" s="2">
        <v>42204.993055555598</v>
      </c>
      <c r="B28058" s="3">
        <v>-272.36169999999998</v>
      </c>
    </row>
    <row r="28059" spans="1:2" x14ac:dyDescent="0.25">
      <c r="A28059" s="2">
        <v>42205</v>
      </c>
      <c r="B28059">
        <v>-158.9605</v>
      </c>
    </row>
    <row r="28060" spans="1:2" x14ac:dyDescent="0.25">
      <c r="A28060" s="2">
        <v>42205.006944444402</v>
      </c>
      <c r="B28060" s="3">
        <v>-212.88650000000001</v>
      </c>
    </row>
    <row r="28061" spans="1:2" x14ac:dyDescent="0.25">
      <c r="A28061" s="2">
        <v>42205.013888888898</v>
      </c>
      <c r="B28061">
        <v>-231.82320000000001</v>
      </c>
    </row>
    <row r="28062" spans="1:2" x14ac:dyDescent="0.25">
      <c r="A28062" s="2">
        <v>42205.020833333299</v>
      </c>
      <c r="B28062" s="3">
        <v>-178.60599999999999</v>
      </c>
    </row>
    <row r="28063" spans="1:2" x14ac:dyDescent="0.25">
      <c r="A28063" s="2">
        <v>42205.027777777803</v>
      </c>
      <c r="B28063">
        <v>-198.2056</v>
      </c>
    </row>
    <row r="28064" spans="1:2" x14ac:dyDescent="0.25">
      <c r="A28064" s="2">
        <v>42205.034722222197</v>
      </c>
      <c r="B28064">
        <v>53.671399999999998</v>
      </c>
    </row>
    <row r="28065" spans="1:2" x14ac:dyDescent="0.25">
      <c r="A28065" s="2">
        <v>42205.041666666701</v>
      </c>
      <c r="B28065">
        <v>-144.54640000000001</v>
      </c>
    </row>
    <row r="28066" spans="1:2" x14ac:dyDescent="0.25">
      <c r="A28066" s="2">
        <v>42205.048611111102</v>
      </c>
      <c r="B28066">
        <v>-121.491</v>
      </c>
    </row>
    <row r="28067" spans="1:2" x14ac:dyDescent="0.25">
      <c r="A28067" s="2">
        <v>42205.055555555598</v>
      </c>
      <c r="B28067">
        <v>-85.398229999999998</v>
      </c>
    </row>
    <row r="28068" spans="1:2" x14ac:dyDescent="0.25">
      <c r="A28068" s="2">
        <v>42205.0625</v>
      </c>
      <c r="B28068">
        <v>22.325050000000001</v>
      </c>
    </row>
    <row r="28069" spans="1:2" x14ac:dyDescent="0.25">
      <c r="A28069" s="2">
        <v>42205.069444444402</v>
      </c>
      <c r="B28069">
        <v>16.355</v>
      </c>
    </row>
    <row r="28070" spans="1:2" x14ac:dyDescent="0.25">
      <c r="A28070" s="2">
        <v>42205.076388888898</v>
      </c>
      <c r="B28070">
        <v>-7.1773699999999998</v>
      </c>
    </row>
    <row r="28071" spans="1:2" x14ac:dyDescent="0.25">
      <c r="A28071" s="2">
        <v>42205.083333333299</v>
      </c>
      <c r="B28071">
        <v>-19.175630000000002</v>
      </c>
    </row>
    <row r="28072" spans="1:2" x14ac:dyDescent="0.25">
      <c r="A28072" s="2">
        <v>42205.090277777803</v>
      </c>
      <c r="B28072">
        <v>115.2882</v>
      </c>
    </row>
    <row r="28073" spans="1:2" x14ac:dyDescent="0.25">
      <c r="A28073" s="2">
        <v>42205.097222222197</v>
      </c>
      <c r="B28073" s="4">
        <v>172.43219999999999</v>
      </c>
    </row>
    <row r="28074" spans="1:2" x14ac:dyDescent="0.25">
      <c r="A28074" s="2">
        <v>42205.104166666701</v>
      </c>
      <c r="B28074">
        <v>83.481530000000006</v>
      </c>
    </row>
    <row r="28075" spans="1:2" x14ac:dyDescent="0.25">
      <c r="A28075" s="2">
        <v>42205.111111111102</v>
      </c>
      <c r="B28075">
        <v>-68.437579999999997</v>
      </c>
    </row>
    <row r="28076" spans="1:2" x14ac:dyDescent="0.25">
      <c r="A28076" s="2">
        <v>42205.118055555598</v>
      </c>
      <c r="B28076">
        <v>60.053100000000001</v>
      </c>
    </row>
    <row r="28077" spans="1:2" x14ac:dyDescent="0.25">
      <c r="A28077" s="2">
        <v>42205.125</v>
      </c>
      <c r="B28077">
        <v>-63.279330000000002</v>
      </c>
    </row>
    <row r="28078" spans="1:2" x14ac:dyDescent="0.25">
      <c r="A28078" s="2">
        <v>42205.131944444402</v>
      </c>
      <c r="B28078">
        <v>31.08982</v>
      </c>
    </row>
    <row r="28079" spans="1:2" x14ac:dyDescent="0.25">
      <c r="A28079" s="2">
        <v>42205.138888888898</v>
      </c>
      <c r="B28079">
        <v>191.0138</v>
      </c>
    </row>
    <row r="28080" spans="1:2" x14ac:dyDescent="0.25">
      <c r="A28080" s="2">
        <v>42205.145833333299</v>
      </c>
      <c r="B28080">
        <v>-208.76509999999999</v>
      </c>
    </row>
    <row r="28081" spans="1:2" x14ac:dyDescent="0.25">
      <c r="A28081" s="2">
        <v>42205.152777777803</v>
      </c>
      <c r="B28081">
        <v>-50.449770000000001</v>
      </c>
    </row>
    <row r="28082" spans="1:2" x14ac:dyDescent="0.25">
      <c r="A28082" s="2">
        <v>42205.159722222197</v>
      </c>
      <c r="B28082">
        <v>53.595840000000003</v>
      </c>
    </row>
    <row r="28083" spans="1:2" x14ac:dyDescent="0.25">
      <c r="A28083" s="2">
        <v>42205.166666666701</v>
      </c>
      <c r="B28083">
        <v>218.37129999999999</v>
      </c>
    </row>
    <row r="28084" spans="1:2" x14ac:dyDescent="0.25">
      <c r="A28084" s="2">
        <v>42205.173611111102</v>
      </c>
      <c r="B28084" s="4">
        <v>216.0643</v>
      </c>
    </row>
    <row r="28085" spans="1:2" x14ac:dyDescent="0.25">
      <c r="A28085" s="2">
        <v>42205.180555555598</v>
      </c>
      <c r="B28085">
        <v>197.1397</v>
      </c>
    </row>
    <row r="28086" spans="1:2" x14ac:dyDescent="0.25">
      <c r="A28086" s="2">
        <v>42205.1875</v>
      </c>
      <c r="B28086">
        <v>126.19199999999999</v>
      </c>
    </row>
    <row r="28087" spans="1:2" x14ac:dyDescent="0.25">
      <c r="A28087" s="2">
        <v>42205.194444444402</v>
      </c>
      <c r="B28087" s="4">
        <v>212.69800000000001</v>
      </c>
    </row>
    <row r="28088" spans="1:2" x14ac:dyDescent="0.25">
      <c r="A28088" s="2">
        <v>42205.201388888898</v>
      </c>
      <c r="B28088">
        <v>147.75909999999999</v>
      </c>
    </row>
    <row r="28089" spans="1:2" x14ac:dyDescent="0.25">
      <c r="A28089" s="2">
        <v>42205.208333333299</v>
      </c>
      <c r="B28089">
        <v>-39.28472</v>
      </c>
    </row>
    <row r="28090" spans="1:2" x14ac:dyDescent="0.25">
      <c r="A28090" s="2">
        <v>42205.215277777803</v>
      </c>
      <c r="B28090">
        <v>51.14228</v>
      </c>
    </row>
    <row r="28091" spans="1:2" x14ac:dyDescent="0.25">
      <c r="A28091" s="2">
        <v>42205.222222222197</v>
      </c>
      <c r="B28091">
        <v>21.923690000000001</v>
      </c>
    </row>
    <row r="28092" spans="1:2" x14ac:dyDescent="0.25">
      <c r="A28092" s="2">
        <v>42205.229166666701</v>
      </c>
      <c r="B28092">
        <v>-3.1867960000000002</v>
      </c>
    </row>
    <row r="28093" spans="1:2" x14ac:dyDescent="0.25">
      <c r="A28093" s="2">
        <v>42205.236111111102</v>
      </c>
      <c r="B28093">
        <v>-80.377989999999997</v>
      </c>
    </row>
    <row r="28094" spans="1:2" x14ac:dyDescent="0.25">
      <c r="A28094" s="2">
        <v>42205.243055555598</v>
      </c>
      <c r="B28094">
        <v>-46.61504</v>
      </c>
    </row>
    <row r="28095" spans="1:2" x14ac:dyDescent="0.25">
      <c r="A28095" s="2">
        <v>42205.25</v>
      </c>
      <c r="B28095">
        <v>-56.839179999999999</v>
      </c>
    </row>
    <row r="28096" spans="1:2" x14ac:dyDescent="0.25">
      <c r="A28096" s="2">
        <v>42205.256944444402</v>
      </c>
      <c r="B28096">
        <v>-24.201799999999999</v>
      </c>
    </row>
    <row r="28097" spans="1:2" x14ac:dyDescent="0.25">
      <c r="A28097" s="2">
        <v>42205.263888888898</v>
      </c>
      <c r="B28097">
        <v>-97.555189999999996</v>
      </c>
    </row>
    <row r="28098" spans="1:2" x14ac:dyDescent="0.25">
      <c r="A28098" s="2">
        <v>42205.270833333299</v>
      </c>
      <c r="B28098">
        <v>115.97629999999999</v>
      </c>
    </row>
    <row r="28099" spans="1:2" x14ac:dyDescent="0.25">
      <c r="A28099" s="2">
        <v>42205.277777777803</v>
      </c>
      <c r="B28099">
        <v>134.9228</v>
      </c>
    </row>
    <row r="28100" spans="1:2" x14ac:dyDescent="0.25">
      <c r="A28100" s="2">
        <v>42205.284722222197</v>
      </c>
      <c r="B28100">
        <v>15.39129</v>
      </c>
    </row>
    <row r="28101" spans="1:2" x14ac:dyDescent="0.25">
      <c r="A28101" s="2">
        <v>42205.291666666701</v>
      </c>
      <c r="B28101">
        <v>129.44579999999999</v>
      </c>
    </row>
    <row r="28102" spans="1:2" x14ac:dyDescent="0.25">
      <c r="A28102" s="2">
        <v>42205.298611111102</v>
      </c>
      <c r="B28102">
        <v>32.483969999999999</v>
      </c>
    </row>
    <row r="28103" spans="1:2" x14ac:dyDescent="0.25">
      <c r="A28103" s="2">
        <v>42205.305555555598</v>
      </c>
      <c r="B28103">
        <v>18.39602</v>
      </c>
    </row>
    <row r="28104" spans="1:2" x14ac:dyDescent="0.25">
      <c r="A28104" s="2">
        <v>42205.3125</v>
      </c>
      <c r="B28104">
        <v>64.930000000000007</v>
      </c>
    </row>
    <row r="28105" spans="1:2" x14ac:dyDescent="0.25">
      <c r="A28105" s="2">
        <v>42205.319444444402</v>
      </c>
      <c r="B28105">
        <v>-74.290139999999994</v>
      </c>
    </row>
    <row r="28106" spans="1:2" x14ac:dyDescent="0.25">
      <c r="A28106" s="2">
        <v>42205.326388888898</v>
      </c>
      <c r="B28106">
        <v>0.57649099999999998</v>
      </c>
    </row>
    <row r="28107" spans="1:2" x14ac:dyDescent="0.25">
      <c r="A28107" s="2">
        <v>42205.333333333299</v>
      </c>
      <c r="B28107">
        <v>255.12710000000001</v>
      </c>
    </row>
    <row r="28108" spans="1:2" x14ac:dyDescent="0.25">
      <c r="A28108" s="2">
        <v>42205.340277777803</v>
      </c>
      <c r="B28108">
        <v>-7.5842890000000001</v>
      </c>
    </row>
    <row r="28109" spans="1:2" x14ac:dyDescent="0.25">
      <c r="A28109" s="2">
        <v>42205.347222222197</v>
      </c>
      <c r="B28109">
        <v>-20.34085</v>
      </c>
    </row>
    <row r="28110" spans="1:2" x14ac:dyDescent="0.25">
      <c r="A28110" s="2">
        <v>42205.354166666701</v>
      </c>
      <c r="B28110">
        <v>-98.620379999999997</v>
      </c>
    </row>
    <row r="28111" spans="1:2" x14ac:dyDescent="0.25">
      <c r="A28111" s="2">
        <v>42205.361111111102</v>
      </c>
      <c r="B28111" s="3">
        <v>-259.25599999999997</v>
      </c>
    </row>
    <row r="28112" spans="1:2" x14ac:dyDescent="0.25">
      <c r="A28112" s="2">
        <v>42205.368055555598</v>
      </c>
      <c r="B28112">
        <v>-70.222409999999996</v>
      </c>
    </row>
    <row r="28113" spans="1:2" x14ac:dyDescent="0.25">
      <c r="A28113" s="2">
        <v>42205.375</v>
      </c>
      <c r="B28113">
        <v>107.1283</v>
      </c>
    </row>
    <row r="28114" spans="1:2" x14ac:dyDescent="0.25">
      <c r="A28114" s="2">
        <v>42205.381944444402</v>
      </c>
      <c r="B28114">
        <v>-30.006689999999999</v>
      </c>
    </row>
    <row r="28115" spans="1:2" x14ac:dyDescent="0.25">
      <c r="A28115" s="2">
        <v>42205.388888888898</v>
      </c>
      <c r="B28115" s="3">
        <v>-227.7251</v>
      </c>
    </row>
    <row r="28116" spans="1:2" x14ac:dyDescent="0.25">
      <c r="A28116" s="2">
        <v>42205.395833333299</v>
      </c>
      <c r="B28116">
        <v>-83.965620000000001</v>
      </c>
    </row>
    <row r="28117" spans="1:2" x14ac:dyDescent="0.25">
      <c r="A28117" s="2">
        <v>42205.402777777803</v>
      </c>
      <c r="B28117">
        <v>-176.39109999999999</v>
      </c>
    </row>
    <row r="28118" spans="1:2" x14ac:dyDescent="0.25">
      <c r="A28118" s="2">
        <v>42205.409722222197</v>
      </c>
      <c r="B28118">
        <v>-131.88820000000001</v>
      </c>
    </row>
    <row r="28119" spans="1:2" x14ac:dyDescent="0.25">
      <c r="A28119" s="2">
        <v>42205.416666666701</v>
      </c>
      <c r="B28119">
        <v>-52.915199999999999</v>
      </c>
    </row>
    <row r="28120" spans="1:2" x14ac:dyDescent="0.25">
      <c r="A28120" s="2">
        <v>42205.430555555598</v>
      </c>
      <c r="B28120">
        <v>90.738209999999995</v>
      </c>
    </row>
    <row r="28121" spans="1:2" x14ac:dyDescent="0.25">
      <c r="A28121" s="2">
        <v>42205.4375</v>
      </c>
      <c r="B28121">
        <v>0.81421969999999999</v>
      </c>
    </row>
    <row r="28122" spans="1:2" x14ac:dyDescent="0.25">
      <c r="A28122" s="2">
        <v>42205.444444444402</v>
      </c>
      <c r="B28122">
        <v>-282.77870000000001</v>
      </c>
    </row>
    <row r="28123" spans="1:2" x14ac:dyDescent="0.25">
      <c r="A28123" s="2">
        <v>42205.451388888898</v>
      </c>
      <c r="B28123">
        <v>-173.18260000000001</v>
      </c>
    </row>
    <row r="28124" spans="1:2" x14ac:dyDescent="0.25">
      <c r="A28124" s="2">
        <v>42205.458333333299</v>
      </c>
      <c r="B28124">
        <v>36.259610000000002</v>
      </c>
    </row>
    <row r="28125" spans="1:2" x14ac:dyDescent="0.25">
      <c r="A28125" s="2">
        <v>42205.465277777803</v>
      </c>
      <c r="B28125">
        <v>25.095669999999998</v>
      </c>
    </row>
    <row r="28126" spans="1:2" x14ac:dyDescent="0.25">
      <c r="A28126" s="2">
        <v>42205.472222222197</v>
      </c>
      <c r="B28126">
        <v>57.942700000000002</v>
      </c>
    </row>
    <row r="28127" spans="1:2" x14ac:dyDescent="0.25">
      <c r="A28127" s="2">
        <v>42205.479166666701</v>
      </c>
      <c r="B28127">
        <v>-213.14240000000001</v>
      </c>
    </row>
    <row r="28128" spans="1:2" x14ac:dyDescent="0.25">
      <c r="A28128" s="2">
        <v>42205.486111111102</v>
      </c>
      <c r="B28128">
        <v>-255.6523</v>
      </c>
    </row>
    <row r="28129" spans="1:2" x14ac:dyDescent="0.25">
      <c r="A28129" s="2">
        <v>42205.493055555598</v>
      </c>
      <c r="B28129" s="4">
        <v>186.07570000000001</v>
      </c>
    </row>
    <row r="28130" spans="1:2" x14ac:dyDescent="0.25">
      <c r="A28130" s="2">
        <v>42205.5</v>
      </c>
      <c r="B28130" s="4">
        <v>247.3203</v>
      </c>
    </row>
    <row r="28131" spans="1:2" x14ac:dyDescent="0.25">
      <c r="A28131" s="2">
        <v>42205.506944444402</v>
      </c>
      <c r="B28131">
        <v>43.111440000000002</v>
      </c>
    </row>
    <row r="28132" spans="1:2" x14ac:dyDescent="0.25">
      <c r="A28132" s="2">
        <v>42205.513888888898</v>
      </c>
      <c r="B28132">
        <v>-58.714550000000003</v>
      </c>
    </row>
    <row r="28133" spans="1:2" x14ac:dyDescent="0.25">
      <c r="A28133" s="2">
        <v>42205.520833333299</v>
      </c>
      <c r="B28133">
        <v>-137.0505</v>
      </c>
    </row>
    <row r="28134" spans="1:2" x14ac:dyDescent="0.25">
      <c r="A28134" s="2">
        <v>42205.527777777803</v>
      </c>
      <c r="B28134">
        <v>105.873</v>
      </c>
    </row>
    <row r="28135" spans="1:2" x14ac:dyDescent="0.25">
      <c r="A28135" s="2">
        <v>42205.534722222197</v>
      </c>
      <c r="B28135">
        <v>46.077750000000002</v>
      </c>
    </row>
    <row r="28136" spans="1:2" x14ac:dyDescent="0.25">
      <c r="A28136" s="2">
        <v>42205.541666666701</v>
      </c>
      <c r="B28136">
        <v>38.039299999999997</v>
      </c>
    </row>
    <row r="28137" spans="1:2" x14ac:dyDescent="0.25">
      <c r="A28137" s="2">
        <v>42205.548611111102</v>
      </c>
      <c r="B28137">
        <v>-41.92971</v>
      </c>
    </row>
    <row r="28138" spans="1:2" x14ac:dyDescent="0.25">
      <c r="A28138" s="2">
        <v>42205.555555555598</v>
      </c>
      <c r="B28138">
        <v>-0.99366279999999996</v>
      </c>
    </row>
    <row r="28139" spans="1:2" x14ac:dyDescent="0.25">
      <c r="A28139" s="2">
        <v>42205.5625</v>
      </c>
      <c r="B28139">
        <v>-119.9718</v>
      </c>
    </row>
    <row r="28140" spans="1:2" x14ac:dyDescent="0.25">
      <c r="A28140" s="2">
        <v>42205.569444444402</v>
      </c>
      <c r="B28140">
        <v>-30.466640000000002</v>
      </c>
    </row>
    <row r="28141" spans="1:2" x14ac:dyDescent="0.25">
      <c r="A28141" s="2">
        <v>42205.576388888898</v>
      </c>
      <c r="B28141">
        <v>-52.828110000000002</v>
      </c>
    </row>
    <row r="28142" spans="1:2" x14ac:dyDescent="0.25">
      <c r="A28142" s="2">
        <v>42205.583333333299</v>
      </c>
      <c r="B28142">
        <v>212.392</v>
      </c>
    </row>
    <row r="28143" spans="1:2" x14ac:dyDescent="0.25">
      <c r="A28143" s="2">
        <v>42205.590277777803</v>
      </c>
      <c r="B28143">
        <v>-19.1097</v>
      </c>
    </row>
    <row r="28144" spans="1:2" x14ac:dyDescent="0.25">
      <c r="A28144" s="2">
        <v>42205.597222222197</v>
      </c>
      <c r="B28144">
        <v>26.195309999999999</v>
      </c>
    </row>
    <row r="28145" spans="1:2" x14ac:dyDescent="0.25">
      <c r="A28145" s="2">
        <v>42205.604166666701</v>
      </c>
      <c r="B28145">
        <v>-20.542960000000001</v>
      </c>
    </row>
    <row r="28146" spans="1:2" x14ac:dyDescent="0.25">
      <c r="A28146" s="2">
        <v>42205.611111111102</v>
      </c>
      <c r="B28146">
        <v>-80.028369999999995</v>
      </c>
    </row>
    <row r="28147" spans="1:2" x14ac:dyDescent="0.25">
      <c r="A28147" s="2">
        <v>42205.618055555598</v>
      </c>
      <c r="B28147">
        <v>16.42332</v>
      </c>
    </row>
    <row r="28148" spans="1:2" x14ac:dyDescent="0.25">
      <c r="A28148" s="2">
        <v>42205.625</v>
      </c>
      <c r="B28148">
        <v>68.977209999999999</v>
      </c>
    </row>
    <row r="28149" spans="1:2" x14ac:dyDescent="0.25">
      <c r="A28149" s="2">
        <v>42205.631944444402</v>
      </c>
      <c r="B28149">
        <v>-11.27997</v>
      </c>
    </row>
    <row r="28150" spans="1:2" x14ac:dyDescent="0.25">
      <c r="A28150" s="2">
        <v>42205.638888888898</v>
      </c>
      <c r="B28150">
        <v>30.399570000000001</v>
      </c>
    </row>
    <row r="28151" spans="1:2" x14ac:dyDescent="0.25">
      <c r="A28151" s="2">
        <v>42205.645833333299</v>
      </c>
      <c r="B28151">
        <v>79.870999999999995</v>
      </c>
    </row>
    <row r="28152" spans="1:2" x14ac:dyDescent="0.25">
      <c r="A28152" s="2">
        <v>42205.652777777803</v>
      </c>
      <c r="B28152">
        <v>67.747860000000003</v>
      </c>
    </row>
    <row r="28153" spans="1:2" x14ac:dyDescent="0.25">
      <c r="A28153" s="2">
        <v>42205.659722222197</v>
      </c>
      <c r="B28153">
        <v>111.86</v>
      </c>
    </row>
    <row r="28154" spans="1:2" x14ac:dyDescent="0.25">
      <c r="A28154" s="2">
        <v>42205.666666666701</v>
      </c>
      <c r="B28154">
        <v>297.11900000000003</v>
      </c>
    </row>
    <row r="28155" spans="1:2" x14ac:dyDescent="0.25">
      <c r="A28155" s="2">
        <v>42205.673611111102</v>
      </c>
      <c r="B28155">
        <v>5.006475</v>
      </c>
    </row>
    <row r="28156" spans="1:2" x14ac:dyDescent="0.25">
      <c r="A28156" s="2">
        <v>42205.680555555598</v>
      </c>
      <c r="B28156">
        <v>-133.0213</v>
      </c>
    </row>
    <row r="28157" spans="1:2" x14ac:dyDescent="0.25">
      <c r="A28157" s="2">
        <v>42205.6875</v>
      </c>
      <c r="B28157">
        <v>-46.709139999999998</v>
      </c>
    </row>
    <row r="28158" spans="1:2" x14ac:dyDescent="0.25">
      <c r="A28158" s="2">
        <v>42205.694444444402</v>
      </c>
      <c r="B28158">
        <v>24.10181</v>
      </c>
    </row>
    <row r="28159" spans="1:2" x14ac:dyDescent="0.25">
      <c r="A28159" s="2">
        <v>42205.701388888898</v>
      </c>
      <c r="B28159">
        <v>91.145849999999996</v>
      </c>
    </row>
    <row r="28160" spans="1:2" x14ac:dyDescent="0.25">
      <c r="A28160" s="2">
        <v>42205.708333333299</v>
      </c>
      <c r="B28160">
        <v>200.0592</v>
      </c>
    </row>
    <row r="28161" spans="1:2" x14ac:dyDescent="0.25">
      <c r="A28161" s="2">
        <v>42205.715277777803</v>
      </c>
      <c r="B28161">
        <v>-41.615400000000001</v>
      </c>
    </row>
    <row r="28162" spans="1:2" x14ac:dyDescent="0.25">
      <c r="A28162" s="2">
        <v>42205.722222222197</v>
      </c>
      <c r="B28162">
        <v>2.437513</v>
      </c>
    </row>
    <row r="28163" spans="1:2" x14ac:dyDescent="0.25">
      <c r="A28163" s="2">
        <v>42205.729166666701</v>
      </c>
      <c r="B28163">
        <v>179.4922</v>
      </c>
    </row>
    <row r="28164" spans="1:2" x14ac:dyDescent="0.25">
      <c r="A28164" s="2">
        <v>42205.736111111102</v>
      </c>
      <c r="B28164">
        <v>-58.736229999999999</v>
      </c>
    </row>
    <row r="28165" spans="1:2" x14ac:dyDescent="0.25">
      <c r="A28165" s="2">
        <v>42205.743055555598</v>
      </c>
      <c r="B28165">
        <v>14.96341</v>
      </c>
    </row>
    <row r="28166" spans="1:2" x14ac:dyDescent="0.25">
      <c r="A28166" s="2">
        <v>42205.75</v>
      </c>
      <c r="B28166">
        <v>63.406039999999997</v>
      </c>
    </row>
    <row r="28167" spans="1:2" x14ac:dyDescent="0.25">
      <c r="A28167" s="2">
        <v>42205.756944444402</v>
      </c>
      <c r="B28167">
        <v>80.500690000000006</v>
      </c>
    </row>
    <row r="28168" spans="1:2" x14ac:dyDescent="0.25">
      <c r="A28168" s="2">
        <v>42205.763888888898</v>
      </c>
      <c r="B28168">
        <v>5.431527</v>
      </c>
    </row>
    <row r="28169" spans="1:2" x14ac:dyDescent="0.25">
      <c r="A28169" s="2">
        <v>42205.770833333299</v>
      </c>
      <c r="B28169">
        <v>-20.92719</v>
      </c>
    </row>
    <row r="28170" spans="1:2" x14ac:dyDescent="0.25">
      <c r="A28170" s="2">
        <v>42205.777777777803</v>
      </c>
      <c r="B28170">
        <v>-45.88646</v>
      </c>
    </row>
    <row r="28171" spans="1:2" x14ac:dyDescent="0.25">
      <c r="A28171" s="2">
        <v>42205.784722222197</v>
      </c>
      <c r="B28171">
        <v>57.478290000000001</v>
      </c>
    </row>
    <row r="28172" spans="1:2" x14ac:dyDescent="0.25">
      <c r="A28172" s="2">
        <v>42205.791666666701</v>
      </c>
      <c r="B28172">
        <v>-11.30067</v>
      </c>
    </row>
    <row r="28173" spans="1:2" x14ac:dyDescent="0.25">
      <c r="A28173" s="2">
        <v>42205.798611111102</v>
      </c>
      <c r="B28173">
        <v>0.55574100000000004</v>
      </c>
    </row>
    <row r="28174" spans="1:2" x14ac:dyDescent="0.25">
      <c r="A28174" s="2">
        <v>42205.805555555598</v>
      </c>
      <c r="B28174">
        <v>-111.65989999999999</v>
      </c>
    </row>
    <row r="28175" spans="1:2" x14ac:dyDescent="0.25">
      <c r="A28175" s="2">
        <v>42205.8125</v>
      </c>
      <c r="B28175">
        <v>37.981569999999998</v>
      </c>
    </row>
    <row r="28176" spans="1:2" x14ac:dyDescent="0.25">
      <c r="A28176" s="2">
        <v>42205.819444444402</v>
      </c>
      <c r="B28176">
        <v>116.1225</v>
      </c>
    </row>
    <row r="28177" spans="1:2" x14ac:dyDescent="0.25">
      <c r="A28177" s="2">
        <v>42205.826388888898</v>
      </c>
      <c r="B28177">
        <v>-12.917070000000001</v>
      </c>
    </row>
    <row r="28178" spans="1:2" x14ac:dyDescent="0.25">
      <c r="A28178" s="2">
        <v>42205.833333333299</v>
      </c>
      <c r="B28178">
        <v>46.359740000000002</v>
      </c>
    </row>
    <row r="28179" spans="1:2" x14ac:dyDescent="0.25">
      <c r="A28179" s="2">
        <v>42205.840277777803</v>
      </c>
      <c r="B28179">
        <v>-80.849509999999995</v>
      </c>
    </row>
    <row r="28180" spans="1:2" x14ac:dyDescent="0.25">
      <c r="A28180" s="2">
        <v>42205.847222222197</v>
      </c>
      <c r="B28180">
        <v>79.434169999999995</v>
      </c>
    </row>
    <row r="28181" spans="1:2" x14ac:dyDescent="0.25">
      <c r="A28181" s="2">
        <v>42205.854166666701</v>
      </c>
      <c r="B28181">
        <v>125.4136</v>
      </c>
    </row>
    <row r="28182" spans="1:2" x14ac:dyDescent="0.25">
      <c r="A28182" s="2">
        <v>42205.861111111102</v>
      </c>
      <c r="B28182">
        <v>-30.820540000000001</v>
      </c>
    </row>
    <row r="28183" spans="1:2" x14ac:dyDescent="0.25">
      <c r="A28183" s="2">
        <v>42205.868055555598</v>
      </c>
      <c r="B28183">
        <v>161.39940000000001</v>
      </c>
    </row>
    <row r="28184" spans="1:2" x14ac:dyDescent="0.25">
      <c r="A28184" s="2">
        <v>42205.875</v>
      </c>
      <c r="B28184">
        <v>42.712969999999999</v>
      </c>
    </row>
    <row r="28185" spans="1:2" x14ac:dyDescent="0.25">
      <c r="A28185" s="2">
        <v>42205.881944444402</v>
      </c>
      <c r="B28185">
        <v>64.684700000000007</v>
      </c>
    </row>
    <row r="28186" spans="1:2" x14ac:dyDescent="0.25">
      <c r="A28186" s="2">
        <v>42205.888888888898</v>
      </c>
      <c r="B28186">
        <v>60.251820000000002</v>
      </c>
    </row>
    <row r="28187" spans="1:2" x14ac:dyDescent="0.25">
      <c r="A28187" s="2">
        <v>42205.895833333299</v>
      </c>
      <c r="B28187">
        <v>155.98249999999999</v>
      </c>
    </row>
    <row r="28188" spans="1:2" x14ac:dyDescent="0.25">
      <c r="A28188" s="2">
        <v>42205.902777777803</v>
      </c>
      <c r="B28188" s="4">
        <v>221.59059999999999</v>
      </c>
    </row>
    <row r="28189" spans="1:2" x14ac:dyDescent="0.25">
      <c r="A28189" s="2">
        <v>42205.909722222197</v>
      </c>
      <c r="B28189">
        <v>-52.654179999999997</v>
      </c>
    </row>
    <row r="28190" spans="1:2" x14ac:dyDescent="0.25">
      <c r="A28190" s="2">
        <v>42205.916666666701</v>
      </c>
      <c r="B28190">
        <v>21.100020000000001</v>
      </c>
    </row>
    <row r="28191" spans="1:2" x14ac:dyDescent="0.25">
      <c r="A28191" s="2">
        <v>42205.923611111102</v>
      </c>
      <c r="B28191" s="3">
        <v>-195.56399999999999</v>
      </c>
    </row>
    <row r="28192" spans="1:2" x14ac:dyDescent="0.25">
      <c r="A28192" s="2">
        <v>42205.930555555598</v>
      </c>
      <c r="B28192">
        <v>138.5147</v>
      </c>
    </row>
    <row r="28193" spans="1:2" x14ac:dyDescent="0.25">
      <c r="A28193" s="2">
        <v>42205.9375</v>
      </c>
      <c r="B28193">
        <v>-41.634509999999999</v>
      </c>
    </row>
    <row r="28194" spans="1:2" x14ac:dyDescent="0.25">
      <c r="A28194" s="2">
        <v>42205.944444444402</v>
      </c>
      <c r="B28194">
        <v>-111.1528</v>
      </c>
    </row>
    <row r="28195" spans="1:2" x14ac:dyDescent="0.25">
      <c r="A28195" s="2">
        <v>42205.951388888898</v>
      </c>
      <c r="B28195">
        <v>256.7765</v>
      </c>
    </row>
    <row r="28196" spans="1:2" x14ac:dyDescent="0.25">
      <c r="A28196" s="2">
        <v>42205.958333333299</v>
      </c>
      <c r="B28196" s="3">
        <v>-197.97720000000001</v>
      </c>
    </row>
    <row r="28197" spans="1:2" x14ac:dyDescent="0.25">
      <c r="A28197" s="2">
        <v>42205.965277777803</v>
      </c>
      <c r="B28197">
        <v>-79.720550000000003</v>
      </c>
    </row>
    <row r="28198" spans="1:2" x14ac:dyDescent="0.25">
      <c r="A28198" s="2">
        <v>42205.972222222197</v>
      </c>
      <c r="B28198">
        <v>-119.3723</v>
      </c>
    </row>
    <row r="28199" spans="1:2" x14ac:dyDescent="0.25">
      <c r="A28199" s="2">
        <v>42205.979166666701</v>
      </c>
      <c r="B28199">
        <v>-147.5129</v>
      </c>
    </row>
    <row r="28200" spans="1:2" x14ac:dyDescent="0.25">
      <c r="A28200" s="2">
        <v>42205.986111111102</v>
      </c>
      <c r="B28200">
        <v>-133.88890000000001</v>
      </c>
    </row>
    <row r="28201" spans="1:2" x14ac:dyDescent="0.25">
      <c r="A28201" s="2">
        <v>42205.993055555598</v>
      </c>
      <c r="B28201">
        <v>-34.042720000000003</v>
      </c>
    </row>
    <row r="28202" spans="1:2" x14ac:dyDescent="0.25">
      <c r="A28202" s="2">
        <v>42206</v>
      </c>
      <c r="B28202">
        <v>-280.23320000000001</v>
      </c>
    </row>
    <row r="28203" spans="1:2" x14ac:dyDescent="0.25">
      <c r="A28203" s="2">
        <v>42206.006944444402</v>
      </c>
      <c r="B28203">
        <v>26.728120000000001</v>
      </c>
    </row>
    <row r="28204" spans="1:2" x14ac:dyDescent="0.25">
      <c r="A28204" s="2">
        <v>42206.013888888898</v>
      </c>
      <c r="B28204">
        <v>-3.0031050000000001</v>
      </c>
    </row>
    <row r="28205" spans="1:2" x14ac:dyDescent="0.25">
      <c r="A28205" s="2">
        <v>42206.020833333299</v>
      </c>
      <c r="B28205">
        <v>152.77809999999999</v>
      </c>
    </row>
    <row r="28206" spans="1:2" x14ac:dyDescent="0.25">
      <c r="A28206" s="2">
        <v>42206.027777777803</v>
      </c>
      <c r="B28206">
        <v>9.6781640000000007</v>
      </c>
    </row>
    <row r="28207" spans="1:2" x14ac:dyDescent="0.25">
      <c r="A28207" s="2">
        <v>42206.034722222197</v>
      </c>
      <c r="B28207">
        <v>-97.157650000000004</v>
      </c>
    </row>
    <row r="28208" spans="1:2" x14ac:dyDescent="0.25">
      <c r="A28208" s="2">
        <v>42206.041666666701</v>
      </c>
      <c r="B28208">
        <v>24.466149999999999</v>
      </c>
    </row>
    <row r="28209" spans="1:2" x14ac:dyDescent="0.25">
      <c r="A28209" s="2">
        <v>42206.048611111102</v>
      </c>
      <c r="B28209">
        <v>-61.876379999999997</v>
      </c>
    </row>
    <row r="28210" spans="1:2" x14ac:dyDescent="0.25">
      <c r="A28210" s="2">
        <v>42206.055555555598</v>
      </c>
      <c r="B28210">
        <v>20.949200000000001</v>
      </c>
    </row>
    <row r="28211" spans="1:2" x14ac:dyDescent="0.25">
      <c r="A28211" s="2">
        <v>42206.0625</v>
      </c>
      <c r="B28211">
        <v>26.237200000000001</v>
      </c>
    </row>
    <row r="28212" spans="1:2" x14ac:dyDescent="0.25">
      <c r="A28212" s="2">
        <v>42206.069444444402</v>
      </c>
      <c r="B28212">
        <v>2.1691940000000001</v>
      </c>
    </row>
    <row r="28213" spans="1:2" x14ac:dyDescent="0.25">
      <c r="A28213" s="2">
        <v>42206.076388888898</v>
      </c>
      <c r="B28213">
        <v>23.38053</v>
      </c>
    </row>
    <row r="28214" spans="1:2" x14ac:dyDescent="0.25">
      <c r="A28214" s="2">
        <v>42206.083333333299</v>
      </c>
      <c r="B28214">
        <v>-15.382059999999999</v>
      </c>
    </row>
    <row r="28215" spans="1:2" x14ac:dyDescent="0.25">
      <c r="A28215" s="2">
        <v>42206.090277777803</v>
      </c>
      <c r="B28215" s="3">
        <v>-213.30459999999999</v>
      </c>
    </row>
    <row r="28216" spans="1:2" x14ac:dyDescent="0.25">
      <c r="A28216" s="2">
        <v>42206.097222222197</v>
      </c>
      <c r="B28216">
        <v>-10.94627</v>
      </c>
    </row>
    <row r="28217" spans="1:2" x14ac:dyDescent="0.25">
      <c r="A28217" s="2">
        <v>42206.104166666701</v>
      </c>
      <c r="B28217">
        <v>154.54060000000001</v>
      </c>
    </row>
    <row r="28218" spans="1:2" x14ac:dyDescent="0.25">
      <c r="A28218" s="2">
        <v>42206.111111111102</v>
      </c>
      <c r="B28218">
        <v>113.6508</v>
      </c>
    </row>
    <row r="28219" spans="1:2" x14ac:dyDescent="0.25">
      <c r="A28219" s="2">
        <v>42206.118055555598</v>
      </c>
      <c r="B28219">
        <v>-87.676640000000006</v>
      </c>
    </row>
    <row r="28220" spans="1:2" x14ac:dyDescent="0.25">
      <c r="A28220" s="2">
        <v>42206.125</v>
      </c>
      <c r="B28220">
        <v>156.22</v>
      </c>
    </row>
    <row r="28221" spans="1:2" x14ac:dyDescent="0.25">
      <c r="A28221" s="2">
        <v>42206.131944444402</v>
      </c>
      <c r="B28221">
        <v>100.03</v>
      </c>
    </row>
    <row r="28222" spans="1:2" x14ac:dyDescent="0.25">
      <c r="A28222" s="2">
        <v>42206.138888888898</v>
      </c>
      <c r="B28222" s="4">
        <v>208.32859999999999</v>
      </c>
    </row>
    <row r="28223" spans="1:2" x14ac:dyDescent="0.25">
      <c r="A28223" s="2">
        <v>42206.145833333299</v>
      </c>
      <c r="B28223">
        <v>22.609539999999999</v>
      </c>
    </row>
    <row r="28224" spans="1:2" x14ac:dyDescent="0.25">
      <c r="A28224" s="2">
        <v>42206.152777777803</v>
      </c>
      <c r="B28224">
        <v>18.996749999999999</v>
      </c>
    </row>
    <row r="28225" spans="1:2" x14ac:dyDescent="0.25">
      <c r="A28225" s="2">
        <v>42206.159722222197</v>
      </c>
      <c r="B28225">
        <v>133.07730000000001</v>
      </c>
    </row>
    <row r="28226" spans="1:2" x14ac:dyDescent="0.25">
      <c r="A28226" s="2">
        <v>42206.166666666701</v>
      </c>
      <c r="B28226" s="4">
        <v>213.1534</v>
      </c>
    </row>
    <row r="28227" spans="1:2" x14ac:dyDescent="0.25">
      <c r="A28227" s="2">
        <v>42206.173611111102</v>
      </c>
      <c r="B28227">
        <v>162.25829999999999</v>
      </c>
    </row>
    <row r="28228" spans="1:2" x14ac:dyDescent="0.25">
      <c r="A28228" s="2">
        <v>42206.180555555598</v>
      </c>
      <c r="B28228">
        <v>80.605990000000006</v>
      </c>
    </row>
    <row r="28229" spans="1:2" x14ac:dyDescent="0.25">
      <c r="A28229" s="2">
        <v>42206.1875</v>
      </c>
      <c r="B28229">
        <v>-18.614650000000001</v>
      </c>
    </row>
    <row r="28230" spans="1:2" x14ac:dyDescent="0.25">
      <c r="A28230" s="2">
        <v>42206.194444444402</v>
      </c>
      <c r="B28230">
        <v>35.600349999999999</v>
      </c>
    </row>
    <row r="28231" spans="1:2" x14ac:dyDescent="0.25">
      <c r="A28231" s="2">
        <v>42206.201388888898</v>
      </c>
      <c r="B28231">
        <v>-18.395050000000001</v>
      </c>
    </row>
    <row r="28232" spans="1:2" x14ac:dyDescent="0.25">
      <c r="A28232" s="2">
        <v>42206.208333333299</v>
      </c>
      <c r="B28232">
        <v>-33.765569999999997</v>
      </c>
    </row>
    <row r="28233" spans="1:2" x14ac:dyDescent="0.25">
      <c r="A28233" s="2">
        <v>42206.215277777803</v>
      </c>
      <c r="B28233">
        <v>63.208840000000002</v>
      </c>
    </row>
    <row r="28234" spans="1:2" x14ac:dyDescent="0.25">
      <c r="A28234" s="2">
        <v>42206.222222222197</v>
      </c>
      <c r="B28234">
        <v>-47.37574</v>
      </c>
    </row>
    <row r="28235" spans="1:2" x14ac:dyDescent="0.25">
      <c r="A28235" s="2">
        <v>42206.229166666701</v>
      </c>
      <c r="B28235">
        <v>-68.804550000000006</v>
      </c>
    </row>
    <row r="28236" spans="1:2" x14ac:dyDescent="0.25">
      <c r="A28236" s="2">
        <v>42206.236111111102</v>
      </c>
      <c r="B28236">
        <v>-100.3464</v>
      </c>
    </row>
    <row r="28237" spans="1:2" x14ac:dyDescent="0.25">
      <c r="A28237" s="2">
        <v>42206.243055555598</v>
      </c>
      <c r="B28237">
        <v>124.804</v>
      </c>
    </row>
    <row r="28238" spans="1:2" x14ac:dyDescent="0.25">
      <c r="A28238" s="2">
        <v>42206.25</v>
      </c>
      <c r="B28238">
        <v>175.1722</v>
      </c>
    </row>
    <row r="28239" spans="1:2" x14ac:dyDescent="0.25">
      <c r="A28239" s="2">
        <v>42206.256944444402</v>
      </c>
      <c r="B28239">
        <v>-50.267879999999998</v>
      </c>
    </row>
    <row r="28240" spans="1:2" x14ac:dyDescent="0.25">
      <c r="A28240" s="2">
        <v>42206.263888888898</v>
      </c>
      <c r="B28240">
        <v>-89.540949999999995</v>
      </c>
    </row>
    <row r="28241" spans="1:2" x14ac:dyDescent="0.25">
      <c r="A28241" s="2">
        <v>42206.270833333299</v>
      </c>
      <c r="B28241">
        <v>85.815899999999999</v>
      </c>
    </row>
    <row r="28242" spans="1:2" x14ac:dyDescent="0.25">
      <c r="A28242" s="2">
        <v>42206.277777777803</v>
      </c>
      <c r="B28242" s="4">
        <v>340.94409999999999</v>
      </c>
    </row>
    <row r="28243" spans="1:2" x14ac:dyDescent="0.25">
      <c r="A28243" s="2">
        <v>42206.284722222197</v>
      </c>
      <c r="B28243">
        <v>161.39670000000001</v>
      </c>
    </row>
    <row r="28244" spans="1:2" x14ac:dyDescent="0.25">
      <c r="A28244" s="2">
        <v>42206.291666666701</v>
      </c>
      <c r="B28244">
        <v>81.566959999999995</v>
      </c>
    </row>
    <row r="28245" spans="1:2" x14ac:dyDescent="0.25">
      <c r="A28245" s="2">
        <v>42206.298611111102</v>
      </c>
      <c r="B28245">
        <v>-33.072699999999998</v>
      </c>
    </row>
    <row r="28246" spans="1:2" x14ac:dyDescent="0.25">
      <c r="A28246" s="2">
        <v>42206.305555555598</v>
      </c>
      <c r="B28246">
        <v>38.550750000000001</v>
      </c>
    </row>
    <row r="28247" spans="1:2" x14ac:dyDescent="0.25">
      <c r="A28247" s="2">
        <v>42206.3125</v>
      </c>
      <c r="B28247">
        <v>-181.63149999999999</v>
      </c>
    </row>
    <row r="28248" spans="1:2" x14ac:dyDescent="0.25">
      <c r="A28248" s="2">
        <v>42206.319444444402</v>
      </c>
      <c r="B28248">
        <v>-58.995310000000003</v>
      </c>
    </row>
    <row r="28249" spans="1:2" x14ac:dyDescent="0.25">
      <c r="A28249" s="2">
        <v>42206.326388888898</v>
      </c>
      <c r="B28249">
        <v>-107.0805</v>
      </c>
    </row>
    <row r="28250" spans="1:2" x14ac:dyDescent="0.25">
      <c r="A28250" s="2">
        <v>42206.333333333299</v>
      </c>
      <c r="B28250">
        <v>69.226799999999997</v>
      </c>
    </row>
    <row r="28251" spans="1:2" x14ac:dyDescent="0.25">
      <c r="A28251" s="2">
        <v>42206.340277777803</v>
      </c>
      <c r="B28251">
        <v>-190.10509999999999</v>
      </c>
    </row>
    <row r="28252" spans="1:2" x14ac:dyDescent="0.25">
      <c r="A28252" s="2">
        <v>42206.347222222197</v>
      </c>
      <c r="B28252">
        <v>-61.642150000000001</v>
      </c>
    </row>
    <row r="28253" spans="1:2" x14ac:dyDescent="0.25">
      <c r="A28253" s="2">
        <v>42206.354166666701</v>
      </c>
      <c r="B28253">
        <v>-79.395970000000005</v>
      </c>
    </row>
    <row r="28254" spans="1:2" x14ac:dyDescent="0.25">
      <c r="A28254" s="2">
        <v>42206.361111111102</v>
      </c>
      <c r="B28254">
        <v>-27.612480000000001</v>
      </c>
    </row>
    <row r="28255" spans="1:2" x14ac:dyDescent="0.25">
      <c r="A28255" s="2">
        <v>42206.368055555598</v>
      </c>
      <c r="B28255">
        <v>41.294530000000002</v>
      </c>
    </row>
    <row r="28256" spans="1:2" x14ac:dyDescent="0.25">
      <c r="A28256" s="2">
        <v>42206.375</v>
      </c>
      <c r="B28256">
        <v>9.3972029999999993</v>
      </c>
    </row>
    <row r="28257" spans="1:2" x14ac:dyDescent="0.25">
      <c r="A28257" s="2">
        <v>42206.381944444402</v>
      </c>
      <c r="B28257">
        <v>-90.426310000000001</v>
      </c>
    </row>
    <row r="28258" spans="1:2" x14ac:dyDescent="0.25">
      <c r="A28258" s="2">
        <v>42206.388888888898</v>
      </c>
      <c r="B28258">
        <v>-58.805439999999997</v>
      </c>
    </row>
    <row r="28259" spans="1:2" x14ac:dyDescent="0.25">
      <c r="A28259" s="2">
        <v>42206.395833333299</v>
      </c>
      <c r="B28259" s="3">
        <v>-265.42669999999998</v>
      </c>
    </row>
    <row r="28260" spans="1:2" x14ac:dyDescent="0.25">
      <c r="A28260" s="2">
        <v>42206.402777777803</v>
      </c>
      <c r="B28260" s="3">
        <v>-204.6207</v>
      </c>
    </row>
    <row r="28261" spans="1:2" x14ac:dyDescent="0.25">
      <c r="A28261" s="2">
        <v>42206.409722222197</v>
      </c>
      <c r="B28261">
        <v>-216.8852</v>
      </c>
    </row>
    <row r="28262" spans="1:2" x14ac:dyDescent="0.25">
      <c r="A28262" s="2">
        <v>42206.416666666701</v>
      </c>
      <c r="B28262">
        <v>250.61189999999999</v>
      </c>
    </row>
    <row r="28263" spans="1:2" x14ac:dyDescent="0.25">
      <c r="A28263" s="2">
        <v>42206.423611111102</v>
      </c>
      <c r="B28263">
        <v>-39.239669999999997</v>
      </c>
    </row>
    <row r="28264" spans="1:2" x14ac:dyDescent="0.25">
      <c r="A28264" s="2">
        <v>42206.430555555598</v>
      </c>
      <c r="B28264">
        <v>-30.24061</v>
      </c>
    </row>
    <row r="28265" spans="1:2" x14ac:dyDescent="0.25">
      <c r="A28265" s="2">
        <v>42206.4375</v>
      </c>
      <c r="B28265">
        <v>81.857529999999997</v>
      </c>
    </row>
    <row r="28266" spans="1:2" x14ac:dyDescent="0.25">
      <c r="A28266" s="2">
        <v>42206.444444444402</v>
      </c>
      <c r="B28266">
        <v>-85.782939999999996</v>
      </c>
    </row>
    <row r="28267" spans="1:2" x14ac:dyDescent="0.25">
      <c r="A28267" s="2">
        <v>42206.451388888898</v>
      </c>
      <c r="B28267">
        <v>-100.5104</v>
      </c>
    </row>
    <row r="28268" spans="1:2" x14ac:dyDescent="0.25">
      <c r="A28268" s="2">
        <v>42206.458333333299</v>
      </c>
      <c r="B28268">
        <v>64.591260000000005</v>
      </c>
    </row>
    <row r="28269" spans="1:2" x14ac:dyDescent="0.25">
      <c r="A28269" s="2">
        <v>42206.465277777803</v>
      </c>
      <c r="B28269">
        <v>106.8629</v>
      </c>
    </row>
    <row r="28270" spans="1:2" x14ac:dyDescent="0.25">
      <c r="A28270" s="2">
        <v>42206.472222222197</v>
      </c>
      <c r="B28270">
        <v>-60.99024</v>
      </c>
    </row>
    <row r="28271" spans="1:2" x14ac:dyDescent="0.25">
      <c r="A28271" s="2">
        <v>42206.479166666701</v>
      </c>
      <c r="B28271">
        <v>31.265830000000001</v>
      </c>
    </row>
    <row r="28272" spans="1:2" x14ac:dyDescent="0.25">
      <c r="A28272" s="2">
        <v>42206.486111111102</v>
      </c>
      <c r="B28272">
        <v>-29.602679999999999</v>
      </c>
    </row>
    <row r="28273" spans="1:2" x14ac:dyDescent="0.25">
      <c r="A28273" s="2">
        <v>42206.493055555598</v>
      </c>
      <c r="B28273">
        <v>-18.768599999999999</v>
      </c>
    </row>
    <row r="28274" spans="1:2" x14ac:dyDescent="0.25">
      <c r="A28274" s="2">
        <v>42206.5</v>
      </c>
      <c r="B28274">
        <v>-6.3738049999999999</v>
      </c>
    </row>
    <row r="28275" spans="1:2" x14ac:dyDescent="0.25">
      <c r="A28275" s="2">
        <v>42206.506944444402</v>
      </c>
      <c r="B28275">
        <v>3.1167880000000001</v>
      </c>
    </row>
    <row r="28276" spans="1:2" x14ac:dyDescent="0.25">
      <c r="A28276" s="2">
        <v>42206.513888888898</v>
      </c>
      <c r="B28276">
        <v>-38.533999999999999</v>
      </c>
    </row>
    <row r="28277" spans="1:2" x14ac:dyDescent="0.25">
      <c r="A28277" s="2">
        <v>42206.520833333299</v>
      </c>
      <c r="B28277">
        <v>20.6067</v>
      </c>
    </row>
    <row r="28278" spans="1:2" x14ac:dyDescent="0.25">
      <c r="A28278" s="2">
        <v>42206.527777777803</v>
      </c>
      <c r="B28278">
        <v>90.973789999999994</v>
      </c>
    </row>
    <row r="28279" spans="1:2" x14ac:dyDescent="0.25">
      <c r="A28279" s="2">
        <v>42206.534722222197</v>
      </c>
      <c r="B28279">
        <v>47.155439999999999</v>
      </c>
    </row>
    <row r="28280" spans="1:2" x14ac:dyDescent="0.25">
      <c r="A28280" s="2">
        <v>42206.541666666701</v>
      </c>
      <c r="B28280">
        <v>160.1842</v>
      </c>
    </row>
    <row r="28281" spans="1:2" x14ac:dyDescent="0.25">
      <c r="A28281" s="2">
        <v>42206.548611111102</v>
      </c>
      <c r="B28281">
        <v>33.831310000000002</v>
      </c>
    </row>
    <row r="28282" spans="1:2" x14ac:dyDescent="0.25">
      <c r="A28282" s="2">
        <v>42206.555555555598</v>
      </c>
      <c r="B28282" s="3">
        <v>-287.23630000000003</v>
      </c>
    </row>
    <row r="28283" spans="1:2" x14ac:dyDescent="0.25">
      <c r="A28283" s="2">
        <v>42206.5625</v>
      </c>
      <c r="B28283">
        <v>-167.88669999999999</v>
      </c>
    </row>
    <row r="28284" spans="1:2" x14ac:dyDescent="0.25">
      <c r="A28284" s="2">
        <v>42206.569444444402</v>
      </c>
      <c r="B28284">
        <v>74.55583</v>
      </c>
    </row>
    <row r="28285" spans="1:2" x14ac:dyDescent="0.25">
      <c r="A28285" s="2">
        <v>42206.576388888898</v>
      </c>
      <c r="B28285">
        <v>108.9589</v>
      </c>
    </row>
    <row r="28286" spans="1:2" x14ac:dyDescent="0.25">
      <c r="A28286" s="2">
        <v>42206.583333333299</v>
      </c>
      <c r="B28286">
        <v>86.523290000000003</v>
      </c>
    </row>
    <row r="28287" spans="1:2" x14ac:dyDescent="0.25">
      <c r="A28287" s="2">
        <v>42206.590277777803</v>
      </c>
      <c r="B28287">
        <v>-95.651539999999997</v>
      </c>
    </row>
    <row r="28288" spans="1:2" x14ac:dyDescent="0.25">
      <c r="A28288" s="2">
        <v>42206.597222222197</v>
      </c>
      <c r="B28288">
        <v>-42.584490000000002</v>
      </c>
    </row>
    <row r="28289" spans="1:2" x14ac:dyDescent="0.25">
      <c r="A28289" s="2">
        <v>42206.604166666701</v>
      </c>
      <c r="B28289">
        <v>3.7434759999999998</v>
      </c>
    </row>
    <row r="28290" spans="1:2" x14ac:dyDescent="0.25">
      <c r="A28290" s="2">
        <v>42206.611111111102</v>
      </c>
      <c r="B28290">
        <v>-86.469909999999999</v>
      </c>
    </row>
    <row r="28291" spans="1:2" x14ac:dyDescent="0.25">
      <c r="A28291" s="2">
        <v>42206.618055555598</v>
      </c>
      <c r="B28291">
        <v>-75.795680000000004</v>
      </c>
    </row>
    <row r="28292" spans="1:2" x14ac:dyDescent="0.25">
      <c r="A28292" s="2">
        <v>42206.625</v>
      </c>
      <c r="B28292">
        <v>168.80009999999999</v>
      </c>
    </row>
    <row r="28293" spans="1:2" x14ac:dyDescent="0.25">
      <c r="A28293" s="2">
        <v>42206.631944444402</v>
      </c>
      <c r="B28293">
        <v>56.551990000000004</v>
      </c>
    </row>
    <row r="28294" spans="1:2" x14ac:dyDescent="0.25">
      <c r="A28294" s="2">
        <v>42206.638888888898</v>
      </c>
      <c r="B28294">
        <v>46.227469999999997</v>
      </c>
    </row>
    <row r="28295" spans="1:2" x14ac:dyDescent="0.25">
      <c r="A28295" s="2">
        <v>42206.645833333299</v>
      </c>
      <c r="B28295">
        <v>85.034180000000006</v>
      </c>
    </row>
    <row r="28296" spans="1:2" x14ac:dyDescent="0.25">
      <c r="A28296" s="2">
        <v>42206.652777777803</v>
      </c>
      <c r="B28296">
        <v>50.53199</v>
      </c>
    </row>
    <row r="28297" spans="1:2" x14ac:dyDescent="0.25">
      <c r="A28297" s="2">
        <v>42206.659722222197</v>
      </c>
      <c r="B28297">
        <v>84.316199999999995</v>
      </c>
    </row>
    <row r="28298" spans="1:2" x14ac:dyDescent="0.25">
      <c r="A28298" s="2">
        <v>42206.666666666701</v>
      </c>
      <c r="B28298">
        <v>163.1215</v>
      </c>
    </row>
    <row r="28299" spans="1:2" x14ac:dyDescent="0.25">
      <c r="A28299" s="2">
        <v>42206.673611111102</v>
      </c>
      <c r="B28299">
        <v>104.925</v>
      </c>
    </row>
    <row r="28300" spans="1:2" x14ac:dyDescent="0.25">
      <c r="A28300" s="2">
        <v>42206.680555555598</v>
      </c>
      <c r="B28300">
        <v>72.685559999999995</v>
      </c>
    </row>
    <row r="28301" spans="1:2" x14ac:dyDescent="0.25">
      <c r="A28301" s="2">
        <v>42206.6875</v>
      </c>
      <c r="B28301">
        <v>73.911169999999998</v>
      </c>
    </row>
    <row r="28302" spans="1:2" x14ac:dyDescent="0.25">
      <c r="A28302" s="2">
        <v>42206.694444444402</v>
      </c>
      <c r="B28302">
        <v>99.259429999999995</v>
      </c>
    </row>
    <row r="28303" spans="1:2" x14ac:dyDescent="0.25">
      <c r="A28303" s="2">
        <v>42206.701388888898</v>
      </c>
      <c r="B28303">
        <v>110.50239999999999</v>
      </c>
    </row>
    <row r="28304" spans="1:2" x14ac:dyDescent="0.25">
      <c r="A28304" s="2">
        <v>42206.708333333299</v>
      </c>
      <c r="B28304">
        <v>164.74270000000001</v>
      </c>
    </row>
    <row r="28305" spans="1:2" x14ac:dyDescent="0.25">
      <c r="A28305" s="2">
        <v>42206.715277777803</v>
      </c>
      <c r="B28305">
        <v>27.364629999999998</v>
      </c>
    </row>
    <row r="28306" spans="1:2" x14ac:dyDescent="0.25">
      <c r="A28306" s="2">
        <v>42206.722222222197</v>
      </c>
      <c r="B28306">
        <v>-88.096720000000005</v>
      </c>
    </row>
    <row r="28307" spans="1:2" x14ac:dyDescent="0.25">
      <c r="A28307" s="2">
        <v>42206.729166666701</v>
      </c>
      <c r="B28307">
        <v>45.296100000000003</v>
      </c>
    </row>
    <row r="28308" spans="1:2" x14ac:dyDescent="0.25">
      <c r="A28308" s="2">
        <v>42206.736111111102</v>
      </c>
      <c r="B28308">
        <v>35.400149999999996</v>
      </c>
    </row>
    <row r="28309" spans="1:2" x14ac:dyDescent="0.25">
      <c r="A28309" s="2">
        <v>42206.743055555598</v>
      </c>
      <c r="B28309">
        <v>109.1193</v>
      </c>
    </row>
    <row r="28310" spans="1:2" x14ac:dyDescent="0.25">
      <c r="A28310" s="2">
        <v>42206.75</v>
      </c>
      <c r="B28310">
        <v>98.726619999999997</v>
      </c>
    </row>
    <row r="28311" spans="1:2" x14ac:dyDescent="0.25">
      <c r="A28311" s="2">
        <v>42206.756944444402</v>
      </c>
      <c r="B28311">
        <v>-33.486800000000002</v>
      </c>
    </row>
    <row r="28312" spans="1:2" x14ac:dyDescent="0.25">
      <c r="A28312" s="2">
        <v>42206.763888888898</v>
      </c>
      <c r="B28312">
        <v>18.038319999999999</v>
      </c>
    </row>
    <row r="28313" spans="1:2" x14ac:dyDescent="0.25">
      <c r="A28313" s="2">
        <v>42206.770833333299</v>
      </c>
      <c r="B28313">
        <v>14.23812</v>
      </c>
    </row>
    <row r="28314" spans="1:2" x14ac:dyDescent="0.25">
      <c r="A28314" s="2">
        <v>42206.777777777803</v>
      </c>
      <c r="B28314">
        <v>90.472520000000003</v>
      </c>
    </row>
    <row r="28315" spans="1:2" x14ac:dyDescent="0.25">
      <c r="A28315" s="2">
        <v>42206.784722222197</v>
      </c>
      <c r="B28315">
        <v>52.750839999999997</v>
      </c>
    </row>
    <row r="28316" spans="1:2" x14ac:dyDescent="0.25">
      <c r="A28316" s="2">
        <v>42206.791666666701</v>
      </c>
      <c r="B28316">
        <v>-88.661140000000003</v>
      </c>
    </row>
    <row r="28317" spans="1:2" x14ac:dyDescent="0.25">
      <c r="A28317" s="2">
        <v>42206.798611111102</v>
      </c>
      <c r="B28317">
        <v>15.919729999999999</v>
      </c>
    </row>
    <row r="28318" spans="1:2" x14ac:dyDescent="0.25">
      <c r="A28318" s="2">
        <v>42206.805555555598</v>
      </c>
      <c r="B28318">
        <v>16.309819999999998</v>
      </c>
    </row>
    <row r="28319" spans="1:2" x14ac:dyDescent="0.25">
      <c r="A28319" s="2">
        <v>42206.8125</v>
      </c>
      <c r="B28319">
        <v>169.19759999999999</v>
      </c>
    </row>
    <row r="28320" spans="1:2" x14ac:dyDescent="0.25">
      <c r="A28320" s="2">
        <v>42206.819444444402</v>
      </c>
      <c r="B28320">
        <v>-29.76342</v>
      </c>
    </row>
    <row r="28321" spans="1:2" x14ac:dyDescent="0.25">
      <c r="A28321" s="2">
        <v>42206.826388888898</v>
      </c>
      <c r="B28321">
        <v>23.794049999999999</v>
      </c>
    </row>
    <row r="28322" spans="1:2" x14ac:dyDescent="0.25">
      <c r="A28322" s="2">
        <v>42206.833333333299</v>
      </c>
      <c r="B28322">
        <v>42.266309999999997</v>
      </c>
    </row>
    <row r="28323" spans="1:2" x14ac:dyDescent="0.25">
      <c r="A28323" s="2">
        <v>42206.840277777803</v>
      </c>
      <c r="B28323">
        <v>-101.7931</v>
      </c>
    </row>
    <row r="28324" spans="1:2" x14ac:dyDescent="0.25">
      <c r="A28324" s="2">
        <v>42206.847222222197</v>
      </c>
      <c r="B28324">
        <v>-25.566880000000001</v>
      </c>
    </row>
    <row r="28325" spans="1:2" x14ac:dyDescent="0.25">
      <c r="A28325" s="2">
        <v>42206.854166666701</v>
      </c>
      <c r="B28325">
        <v>-124.53700000000001</v>
      </c>
    </row>
    <row r="28326" spans="1:2" x14ac:dyDescent="0.25">
      <c r="A28326" s="2">
        <v>42206.861111111102</v>
      </c>
      <c r="B28326">
        <v>17.270309999999998</v>
      </c>
    </row>
    <row r="28327" spans="1:2" x14ac:dyDescent="0.25">
      <c r="A28327" s="2">
        <v>42206.868055555598</v>
      </c>
      <c r="B28327">
        <v>203.61590000000001</v>
      </c>
    </row>
    <row r="28328" spans="1:2" x14ac:dyDescent="0.25">
      <c r="A28328" s="2">
        <v>42206.875</v>
      </c>
      <c r="B28328">
        <v>37.395319999999998</v>
      </c>
    </row>
    <row r="28329" spans="1:2" x14ac:dyDescent="0.25">
      <c r="A28329" s="2">
        <v>42206.881944444402</v>
      </c>
      <c r="B28329" s="3">
        <v>-199.6259</v>
      </c>
    </row>
    <row r="28330" spans="1:2" x14ac:dyDescent="0.25">
      <c r="A28330" s="2">
        <v>42206.888888888898</v>
      </c>
      <c r="B28330">
        <v>44.15654</v>
      </c>
    </row>
    <row r="28331" spans="1:2" x14ac:dyDescent="0.25">
      <c r="A28331" s="2">
        <v>42206.895833333299</v>
      </c>
      <c r="B28331">
        <v>33.435090000000002</v>
      </c>
    </row>
    <row r="28332" spans="1:2" x14ac:dyDescent="0.25">
      <c r="A28332" s="2">
        <v>42206.902777777803</v>
      </c>
      <c r="B28332">
        <v>209.0763</v>
      </c>
    </row>
    <row r="28333" spans="1:2" x14ac:dyDescent="0.25">
      <c r="A28333" s="2">
        <v>42206.909722222197</v>
      </c>
      <c r="B28333" s="3">
        <v>-300.7756</v>
      </c>
    </row>
    <row r="28334" spans="1:2" x14ac:dyDescent="0.25">
      <c r="A28334" s="2">
        <v>42206.916666666701</v>
      </c>
      <c r="B28334">
        <v>15.74066</v>
      </c>
    </row>
    <row r="28335" spans="1:2" x14ac:dyDescent="0.25">
      <c r="A28335" s="2">
        <v>42206.923611111102</v>
      </c>
      <c r="B28335">
        <v>-299.53840000000002</v>
      </c>
    </row>
    <row r="28336" spans="1:2" x14ac:dyDescent="0.25">
      <c r="A28336" s="2">
        <v>42206.930555555598</v>
      </c>
      <c r="B28336">
        <v>0.96200140000000001</v>
      </c>
    </row>
    <row r="28337" spans="1:2" x14ac:dyDescent="0.25">
      <c r="A28337" s="2">
        <v>42206.9375</v>
      </c>
      <c r="B28337" s="4">
        <v>298.6028</v>
      </c>
    </row>
    <row r="28338" spans="1:2" x14ac:dyDescent="0.25">
      <c r="A28338" s="2">
        <v>42206.944444444402</v>
      </c>
      <c r="B28338">
        <v>70.752809999999997</v>
      </c>
    </row>
    <row r="28339" spans="1:2" x14ac:dyDescent="0.25">
      <c r="A28339" s="2">
        <v>42206.951388888898</v>
      </c>
      <c r="B28339">
        <v>-144.51929999999999</v>
      </c>
    </row>
    <row r="28340" spans="1:2" x14ac:dyDescent="0.25">
      <c r="A28340" s="2">
        <v>42206.958333333299</v>
      </c>
      <c r="B28340">
        <v>-110.3571</v>
      </c>
    </row>
    <row r="28341" spans="1:2" x14ac:dyDescent="0.25">
      <c r="A28341" s="2">
        <v>42206.965277777803</v>
      </c>
      <c r="B28341">
        <v>72.883179999999996</v>
      </c>
    </row>
    <row r="28342" spans="1:2" x14ac:dyDescent="0.25">
      <c r="A28342" s="2">
        <v>42206.972222222197</v>
      </c>
      <c r="B28342">
        <v>-19.877569999999999</v>
      </c>
    </row>
    <row r="28343" spans="1:2" x14ac:dyDescent="0.25">
      <c r="A28343" s="2">
        <v>42206.979166666701</v>
      </c>
      <c r="B28343">
        <v>-28.209009999999999</v>
      </c>
    </row>
    <row r="28344" spans="1:2" x14ac:dyDescent="0.25">
      <c r="A28344" s="2">
        <v>42206.986111111102</v>
      </c>
      <c r="B28344">
        <v>21.706959999999999</v>
      </c>
    </row>
    <row r="28345" spans="1:2" x14ac:dyDescent="0.25">
      <c r="A28345" s="2">
        <v>42206.993055555598</v>
      </c>
      <c r="B28345">
        <v>161.22839999999999</v>
      </c>
    </row>
    <row r="28346" spans="1:2" x14ac:dyDescent="0.25">
      <c r="A28346" s="2">
        <v>42207</v>
      </c>
      <c r="B28346">
        <v>8.5617660000000004</v>
      </c>
    </row>
    <row r="28347" spans="1:2" x14ac:dyDescent="0.25">
      <c r="A28347" s="2">
        <v>42207.006944444402</v>
      </c>
      <c r="B28347">
        <v>69.787809999999993</v>
      </c>
    </row>
    <row r="28348" spans="1:2" x14ac:dyDescent="0.25">
      <c r="A28348" s="2">
        <v>42207.013888888898</v>
      </c>
      <c r="B28348">
        <v>-185.67310000000001</v>
      </c>
    </row>
    <row r="28349" spans="1:2" x14ac:dyDescent="0.25">
      <c r="A28349" s="2">
        <v>42207.020833333299</v>
      </c>
      <c r="B28349" s="3">
        <v>-228.15209999999999</v>
      </c>
    </row>
    <row r="28350" spans="1:2" x14ac:dyDescent="0.25">
      <c r="A28350" s="2">
        <v>42207.027777777803</v>
      </c>
      <c r="B28350" s="3">
        <v>-171.00020000000001</v>
      </c>
    </row>
    <row r="28351" spans="1:2" x14ac:dyDescent="0.25">
      <c r="A28351" s="2">
        <v>42207.034722222197</v>
      </c>
      <c r="B28351">
        <v>-130.9759</v>
      </c>
    </row>
    <row r="28352" spans="1:2" x14ac:dyDescent="0.25">
      <c r="A28352" s="2">
        <v>42207.041666666701</v>
      </c>
      <c r="B28352">
        <v>-68.0334</v>
      </c>
    </row>
    <row r="28353" spans="1:2" x14ac:dyDescent="0.25">
      <c r="A28353" s="2">
        <v>42207.048611111102</v>
      </c>
      <c r="B28353">
        <v>-201.53880000000001</v>
      </c>
    </row>
    <row r="28354" spans="1:2" x14ac:dyDescent="0.25">
      <c r="A28354" s="2">
        <v>42207.055555555598</v>
      </c>
      <c r="B28354" s="3">
        <v>-174.92359999999999</v>
      </c>
    </row>
    <row r="28355" spans="1:2" x14ac:dyDescent="0.25">
      <c r="A28355" s="2">
        <v>42207.0625</v>
      </c>
      <c r="B28355">
        <v>-75.066900000000004</v>
      </c>
    </row>
    <row r="28356" spans="1:2" x14ac:dyDescent="0.25">
      <c r="A28356" s="2">
        <v>42207.069444444402</v>
      </c>
      <c r="B28356">
        <v>-16.777699999999999</v>
      </c>
    </row>
    <row r="28357" spans="1:2" x14ac:dyDescent="0.25">
      <c r="A28357" s="2">
        <v>42207.076388888898</v>
      </c>
      <c r="B28357">
        <v>28.274840000000001</v>
      </c>
    </row>
    <row r="28358" spans="1:2" x14ac:dyDescent="0.25">
      <c r="A28358" s="2">
        <v>42207.083333333299</v>
      </c>
      <c r="B28358">
        <v>-129.6198</v>
      </c>
    </row>
    <row r="28359" spans="1:2" x14ac:dyDescent="0.25">
      <c r="A28359" s="2">
        <v>42207.090277777803</v>
      </c>
      <c r="B28359">
        <v>-112.35250000000001</v>
      </c>
    </row>
    <row r="28360" spans="1:2" x14ac:dyDescent="0.25">
      <c r="A28360" s="2">
        <v>42207.097222222197</v>
      </c>
      <c r="B28360">
        <v>-115.5347</v>
      </c>
    </row>
    <row r="28361" spans="1:2" x14ac:dyDescent="0.25">
      <c r="A28361" s="2">
        <v>42207.104166666701</v>
      </c>
      <c r="B28361">
        <v>95.114339999999999</v>
      </c>
    </row>
    <row r="28362" spans="1:2" x14ac:dyDescent="0.25">
      <c r="A28362" s="2">
        <v>42207.111111111102</v>
      </c>
      <c r="B28362">
        <v>45.385210000000001</v>
      </c>
    </row>
    <row r="28363" spans="1:2" x14ac:dyDescent="0.25">
      <c r="A28363" s="2">
        <v>42207.118055555598</v>
      </c>
      <c r="B28363">
        <v>-66.858329999999995</v>
      </c>
    </row>
    <row r="28364" spans="1:2" x14ac:dyDescent="0.25">
      <c r="A28364" s="2">
        <v>42207.125</v>
      </c>
      <c r="B28364">
        <v>56.375950000000003</v>
      </c>
    </row>
    <row r="28365" spans="1:2" x14ac:dyDescent="0.25">
      <c r="A28365" s="2">
        <v>42207.131944444402</v>
      </c>
      <c r="B28365">
        <v>109.1472</v>
      </c>
    </row>
    <row r="28366" spans="1:2" x14ac:dyDescent="0.25">
      <c r="A28366" s="2">
        <v>42207.138888888898</v>
      </c>
      <c r="B28366">
        <v>124.0616</v>
      </c>
    </row>
    <row r="28367" spans="1:2" x14ac:dyDescent="0.25">
      <c r="A28367" s="2">
        <v>42207.145833333299</v>
      </c>
      <c r="B28367">
        <v>-86.381129999999999</v>
      </c>
    </row>
    <row r="28368" spans="1:2" x14ac:dyDescent="0.25">
      <c r="A28368" s="2">
        <v>42207.152777777803</v>
      </c>
      <c r="B28368">
        <v>51.460590000000003</v>
      </c>
    </row>
    <row r="28369" spans="1:2" x14ac:dyDescent="0.25">
      <c r="A28369" s="2">
        <v>42207.159722222197</v>
      </c>
      <c r="B28369">
        <v>107.5566</v>
      </c>
    </row>
    <row r="28370" spans="1:2" x14ac:dyDescent="0.25">
      <c r="A28370" s="2">
        <v>42207.166666666701</v>
      </c>
      <c r="B28370" s="4">
        <v>176.70939999999999</v>
      </c>
    </row>
    <row r="28371" spans="1:2" x14ac:dyDescent="0.25">
      <c r="A28371" s="2">
        <v>42207.173611111102</v>
      </c>
      <c r="B28371" s="4">
        <v>161.9067</v>
      </c>
    </row>
    <row r="28372" spans="1:2" x14ac:dyDescent="0.25">
      <c r="A28372" s="2">
        <v>42207.180555555598</v>
      </c>
      <c r="B28372">
        <v>79.584869999999995</v>
      </c>
    </row>
    <row r="28373" spans="1:2" x14ac:dyDescent="0.25">
      <c r="A28373" s="2">
        <v>42207.1875</v>
      </c>
      <c r="B28373">
        <v>-38.364719999999998</v>
      </c>
    </row>
    <row r="28374" spans="1:2" x14ac:dyDescent="0.25">
      <c r="A28374" s="2">
        <v>42207.194444444402</v>
      </c>
      <c r="B28374">
        <v>119.5352</v>
      </c>
    </row>
    <row r="28375" spans="1:2" x14ac:dyDescent="0.25">
      <c r="A28375" s="2">
        <v>42207.201388888898</v>
      </c>
      <c r="B28375">
        <v>84.274990000000003</v>
      </c>
    </row>
    <row r="28376" spans="1:2" x14ac:dyDescent="0.25">
      <c r="A28376" s="2">
        <v>42207.208333333299</v>
      </c>
      <c r="B28376">
        <v>-34.274900000000002</v>
      </c>
    </row>
    <row r="28377" spans="1:2" x14ac:dyDescent="0.25">
      <c r="A28377" s="2">
        <v>42207.215277777803</v>
      </c>
      <c r="B28377">
        <v>47.292470000000002</v>
      </c>
    </row>
    <row r="28378" spans="1:2" x14ac:dyDescent="0.25">
      <c r="A28378" s="2">
        <v>42207.222222222197</v>
      </c>
      <c r="B28378">
        <v>-18.98237</v>
      </c>
    </row>
    <row r="28379" spans="1:2" x14ac:dyDescent="0.25">
      <c r="A28379" s="2">
        <v>42207.229166666701</v>
      </c>
      <c r="B28379">
        <v>8.0749770000000005</v>
      </c>
    </row>
    <row r="28380" spans="1:2" x14ac:dyDescent="0.25">
      <c r="A28380" s="2">
        <v>42207.236111111102</v>
      </c>
      <c r="B28380">
        <v>-88.869759999999999</v>
      </c>
    </row>
    <row r="28381" spans="1:2" x14ac:dyDescent="0.25">
      <c r="A28381" s="2">
        <v>42207.243055555598</v>
      </c>
      <c r="B28381">
        <v>-16.993580000000001</v>
      </c>
    </row>
    <row r="28382" spans="1:2" x14ac:dyDescent="0.25">
      <c r="A28382" s="2">
        <v>42207.25</v>
      </c>
      <c r="B28382">
        <v>199.369</v>
      </c>
    </row>
    <row r="28383" spans="1:2" x14ac:dyDescent="0.25">
      <c r="A28383" s="2">
        <v>42207.256944444402</v>
      </c>
      <c r="B28383" s="4">
        <v>176.12</v>
      </c>
    </row>
    <row r="28384" spans="1:2" x14ac:dyDescent="0.25">
      <c r="A28384" s="2">
        <v>42207.263888888898</v>
      </c>
      <c r="B28384">
        <v>122.9478</v>
      </c>
    </row>
    <row r="28385" spans="1:2" x14ac:dyDescent="0.25">
      <c r="A28385" s="2">
        <v>42207.270833333299</v>
      </c>
      <c r="B28385">
        <v>113.01730000000001</v>
      </c>
    </row>
    <row r="28386" spans="1:2" x14ac:dyDescent="0.25">
      <c r="A28386" s="2">
        <v>42207.277777777803</v>
      </c>
      <c r="B28386">
        <v>132.10059999999999</v>
      </c>
    </row>
    <row r="28387" spans="1:2" x14ac:dyDescent="0.25">
      <c r="A28387" s="2">
        <v>42207.284722222197</v>
      </c>
      <c r="B28387">
        <v>200.73830000000001</v>
      </c>
    </row>
    <row r="28388" spans="1:2" x14ac:dyDescent="0.25">
      <c r="A28388" s="2">
        <v>42207.291666666701</v>
      </c>
      <c r="B28388">
        <v>119.35599999999999</v>
      </c>
    </row>
    <row r="28389" spans="1:2" x14ac:dyDescent="0.25">
      <c r="A28389" s="2">
        <v>42207.298611111102</v>
      </c>
      <c r="B28389">
        <v>87.544830000000005</v>
      </c>
    </row>
    <row r="28390" spans="1:2" x14ac:dyDescent="0.25">
      <c r="A28390" s="2">
        <v>42207.305555555598</v>
      </c>
      <c r="B28390">
        <v>112.2632</v>
      </c>
    </row>
    <row r="28391" spans="1:2" x14ac:dyDescent="0.25">
      <c r="A28391" s="2">
        <v>42207.3125</v>
      </c>
      <c r="B28391">
        <v>-15.80673</v>
      </c>
    </row>
    <row r="28392" spans="1:2" x14ac:dyDescent="0.25">
      <c r="A28392" s="2">
        <v>42207.319444444402</v>
      </c>
      <c r="B28392">
        <v>-90.486990000000006</v>
      </c>
    </row>
    <row r="28393" spans="1:2" x14ac:dyDescent="0.25">
      <c r="A28393" s="2">
        <v>42207.326388888898</v>
      </c>
      <c r="B28393">
        <v>-38.425370000000001</v>
      </c>
    </row>
    <row r="28394" spans="1:2" x14ac:dyDescent="0.25">
      <c r="A28394" s="2">
        <v>42207.333333333299</v>
      </c>
      <c r="B28394">
        <v>-81.540149999999997</v>
      </c>
    </row>
    <row r="28395" spans="1:2" x14ac:dyDescent="0.25">
      <c r="A28395" s="2">
        <v>42207.340277777803</v>
      </c>
      <c r="B28395">
        <v>31.45947</v>
      </c>
    </row>
    <row r="28396" spans="1:2" x14ac:dyDescent="0.25">
      <c r="A28396" s="2">
        <v>42207.347222222197</v>
      </c>
      <c r="B28396">
        <v>-44.406759999999998</v>
      </c>
    </row>
    <row r="28397" spans="1:2" x14ac:dyDescent="0.25">
      <c r="A28397" s="2">
        <v>42207.354166666701</v>
      </c>
      <c r="B28397">
        <v>49.487969999999997</v>
      </c>
    </row>
    <row r="28398" spans="1:2" x14ac:dyDescent="0.25">
      <c r="A28398" s="2">
        <v>42207.361111111102</v>
      </c>
      <c r="B28398">
        <v>-97.508380000000002</v>
      </c>
    </row>
    <row r="28399" spans="1:2" x14ac:dyDescent="0.25">
      <c r="A28399" s="2">
        <v>42207.368055555598</v>
      </c>
      <c r="B28399">
        <v>-205.23419999999999</v>
      </c>
    </row>
    <row r="28400" spans="1:2" x14ac:dyDescent="0.25">
      <c r="A28400" s="2">
        <v>42207.375</v>
      </c>
      <c r="B28400">
        <v>-92.262020000000007</v>
      </c>
    </row>
    <row r="28401" spans="1:2" x14ac:dyDescent="0.25">
      <c r="A28401" s="2">
        <v>42207.381944444402</v>
      </c>
      <c r="B28401">
        <v>29.347490000000001</v>
      </c>
    </row>
    <row r="28402" spans="1:2" x14ac:dyDescent="0.25">
      <c r="A28402" s="2">
        <v>42207.388888888898</v>
      </c>
      <c r="B28402">
        <v>83.750720000000001</v>
      </c>
    </row>
    <row r="28403" spans="1:2" x14ac:dyDescent="0.25">
      <c r="A28403" s="2">
        <v>42207.395833333299</v>
      </c>
      <c r="B28403">
        <v>-28.98451</v>
      </c>
    </row>
    <row r="28404" spans="1:2" x14ac:dyDescent="0.25">
      <c r="A28404" s="2">
        <v>42207.402777777803</v>
      </c>
      <c r="B28404">
        <v>-36.882260000000002</v>
      </c>
    </row>
    <row r="28405" spans="1:2" x14ac:dyDescent="0.25">
      <c r="A28405" s="2">
        <v>42207.409722222197</v>
      </c>
      <c r="B28405">
        <v>48.092399999999998</v>
      </c>
    </row>
    <row r="28406" spans="1:2" x14ac:dyDescent="0.25">
      <c r="A28406" s="2">
        <v>42207.416666666701</v>
      </c>
      <c r="B28406">
        <v>165.72649999999999</v>
      </c>
    </row>
    <row r="28407" spans="1:2" x14ac:dyDescent="0.25">
      <c r="A28407" s="2">
        <v>42207.423611111102</v>
      </c>
      <c r="B28407">
        <v>-89.448909999999998</v>
      </c>
    </row>
    <row r="28408" spans="1:2" x14ac:dyDescent="0.25">
      <c r="A28408" s="2">
        <v>42207.430555555598</v>
      </c>
      <c r="B28408">
        <v>69.741209999999995</v>
      </c>
    </row>
    <row r="28409" spans="1:2" x14ac:dyDescent="0.25">
      <c r="A28409" s="2">
        <v>42207.4375</v>
      </c>
      <c r="B28409">
        <v>94.760409999999993</v>
      </c>
    </row>
    <row r="28410" spans="1:2" x14ac:dyDescent="0.25">
      <c r="A28410" s="2">
        <v>42207.444444444402</v>
      </c>
      <c r="B28410">
        <v>15.02965</v>
      </c>
    </row>
    <row r="28411" spans="1:2" x14ac:dyDescent="0.25">
      <c r="A28411" s="2">
        <v>42207.451388888898</v>
      </c>
      <c r="B28411">
        <v>-45.041159999999998</v>
      </c>
    </row>
    <row r="28412" spans="1:2" x14ac:dyDescent="0.25">
      <c r="A28412" s="2">
        <v>42207.458333333299</v>
      </c>
      <c r="B28412">
        <v>-72.166319999999999</v>
      </c>
    </row>
    <row r="28413" spans="1:2" x14ac:dyDescent="0.25">
      <c r="A28413" s="2">
        <v>42207.465277777803</v>
      </c>
      <c r="B28413">
        <v>-167.99619999999999</v>
      </c>
    </row>
    <row r="28414" spans="1:2" x14ac:dyDescent="0.25">
      <c r="A28414" s="2">
        <v>42207.472222222197</v>
      </c>
      <c r="B28414">
        <v>-53.098210000000002</v>
      </c>
    </row>
    <row r="28415" spans="1:2" x14ac:dyDescent="0.25">
      <c r="A28415" s="2">
        <v>42207.479166666701</v>
      </c>
      <c r="B28415">
        <v>-116.38249999999999</v>
      </c>
    </row>
    <row r="28416" spans="1:2" x14ac:dyDescent="0.25">
      <c r="A28416" s="2">
        <v>42207.486111111102</v>
      </c>
      <c r="B28416">
        <v>70.754720000000006</v>
      </c>
    </row>
    <row r="28417" spans="1:2" x14ac:dyDescent="0.25">
      <c r="A28417" s="2">
        <v>42207.493055555598</v>
      </c>
      <c r="B28417">
        <v>-108.5692</v>
      </c>
    </row>
    <row r="28418" spans="1:2" x14ac:dyDescent="0.25">
      <c r="A28418" s="2">
        <v>42207.5</v>
      </c>
      <c r="B28418">
        <v>-79.139269999999996</v>
      </c>
    </row>
    <row r="28419" spans="1:2" x14ac:dyDescent="0.25">
      <c r="A28419" s="2">
        <v>42207.506944444402</v>
      </c>
      <c r="B28419">
        <v>13.15986</v>
      </c>
    </row>
    <row r="28420" spans="1:2" x14ac:dyDescent="0.25">
      <c r="A28420" s="2">
        <v>42207.513888888898</v>
      </c>
      <c r="B28420">
        <v>-113.53270000000001</v>
      </c>
    </row>
    <row r="28421" spans="1:2" x14ac:dyDescent="0.25">
      <c r="A28421" s="2">
        <v>42207.520833333299</v>
      </c>
      <c r="B28421">
        <v>-29.310829999999999</v>
      </c>
    </row>
    <row r="28422" spans="1:2" x14ac:dyDescent="0.25">
      <c r="A28422" s="2">
        <v>42207.527777777803</v>
      </c>
      <c r="B28422">
        <v>-90.871769999999998</v>
      </c>
    </row>
    <row r="28423" spans="1:2" x14ac:dyDescent="0.25">
      <c r="A28423" s="2">
        <v>42207.534722222197</v>
      </c>
      <c r="B28423">
        <v>-69.346530000000001</v>
      </c>
    </row>
    <row r="28424" spans="1:2" x14ac:dyDescent="0.25">
      <c r="A28424" s="2">
        <v>42207.541666666701</v>
      </c>
      <c r="B28424">
        <v>225.0119</v>
      </c>
    </row>
    <row r="28425" spans="1:2" x14ac:dyDescent="0.25">
      <c r="A28425" s="2">
        <v>42207.548611111102</v>
      </c>
      <c r="B28425" s="4">
        <v>201.7</v>
      </c>
    </row>
    <row r="28426" spans="1:2" x14ac:dyDescent="0.25">
      <c r="A28426" s="2">
        <v>42207.555555555598</v>
      </c>
      <c r="B28426">
        <v>67.371219999999994</v>
      </c>
    </row>
    <row r="28427" spans="1:2" x14ac:dyDescent="0.25">
      <c r="A28427" s="2">
        <v>42207.5625</v>
      </c>
      <c r="B28427">
        <v>2.9004240000000001</v>
      </c>
    </row>
    <row r="28428" spans="1:2" x14ac:dyDescent="0.25">
      <c r="A28428" s="2">
        <v>42207.569444444402</v>
      </c>
      <c r="B28428">
        <v>-13.70356</v>
      </c>
    </row>
    <row r="28429" spans="1:2" x14ac:dyDescent="0.25">
      <c r="A28429" s="2">
        <v>42207.576388888898</v>
      </c>
      <c r="B28429">
        <v>-111.7724</v>
      </c>
    </row>
    <row r="28430" spans="1:2" x14ac:dyDescent="0.25">
      <c r="A28430" s="2">
        <v>42207.583333333299</v>
      </c>
      <c r="B28430">
        <v>258.95670000000001</v>
      </c>
    </row>
    <row r="28431" spans="1:2" x14ac:dyDescent="0.25">
      <c r="A28431" s="2">
        <v>42207.590277777803</v>
      </c>
      <c r="B28431">
        <v>92.355890000000002</v>
      </c>
    </row>
    <row r="28432" spans="1:2" x14ac:dyDescent="0.25">
      <c r="A28432" s="2">
        <v>42207.597222222197</v>
      </c>
      <c r="B28432">
        <v>-3.4796490000000002</v>
      </c>
    </row>
    <row r="28433" spans="1:2" x14ac:dyDescent="0.25">
      <c r="A28433" s="2">
        <v>42207.604166666701</v>
      </c>
      <c r="B28433">
        <v>90.918400000000005</v>
      </c>
    </row>
    <row r="28434" spans="1:2" x14ac:dyDescent="0.25">
      <c r="A28434" s="2">
        <v>42207.611111111102</v>
      </c>
      <c r="B28434">
        <v>133.37289999999999</v>
      </c>
    </row>
    <row r="28435" spans="1:2" x14ac:dyDescent="0.25">
      <c r="A28435" s="2">
        <v>42207.618055555598</v>
      </c>
      <c r="B28435">
        <v>74.617739999999998</v>
      </c>
    </row>
    <row r="28436" spans="1:2" x14ac:dyDescent="0.25">
      <c r="A28436" s="2">
        <v>42207.625</v>
      </c>
      <c r="B28436">
        <v>68.890739999999994</v>
      </c>
    </row>
    <row r="28437" spans="1:2" x14ac:dyDescent="0.25">
      <c r="A28437" s="2">
        <v>42207.631944444402</v>
      </c>
      <c r="B28437">
        <v>-50.898009999999999</v>
      </c>
    </row>
    <row r="28438" spans="1:2" x14ac:dyDescent="0.25">
      <c r="A28438" s="2">
        <v>42207.638888888898</v>
      </c>
      <c r="B28438">
        <v>-114.1307</v>
      </c>
    </row>
    <row r="28439" spans="1:2" x14ac:dyDescent="0.25">
      <c r="A28439" s="2">
        <v>42207.645833333299</v>
      </c>
      <c r="B28439">
        <v>-64.284260000000003</v>
      </c>
    </row>
    <row r="28440" spans="1:2" x14ac:dyDescent="0.25">
      <c r="A28440" s="2">
        <v>42207.652777777803</v>
      </c>
      <c r="B28440">
        <v>1.0761829999999999</v>
      </c>
    </row>
    <row r="28441" spans="1:2" x14ac:dyDescent="0.25">
      <c r="A28441" s="2">
        <v>42207.659722222197</v>
      </c>
      <c r="B28441">
        <v>-7.7614070000000002</v>
      </c>
    </row>
    <row r="28442" spans="1:2" x14ac:dyDescent="0.25">
      <c r="A28442" s="2">
        <v>42207.666666666701</v>
      </c>
      <c r="B28442">
        <v>74.434650000000005</v>
      </c>
    </row>
    <row r="28443" spans="1:2" x14ac:dyDescent="0.25">
      <c r="A28443" s="2">
        <v>42207.673611111102</v>
      </c>
      <c r="B28443">
        <v>-37.429609999999997</v>
      </c>
    </row>
    <row r="28444" spans="1:2" x14ac:dyDescent="0.25">
      <c r="A28444" s="2">
        <v>42207.680555555598</v>
      </c>
      <c r="B28444">
        <v>-71.362279999999998</v>
      </c>
    </row>
    <row r="28445" spans="1:2" x14ac:dyDescent="0.25">
      <c r="A28445" s="2">
        <v>42207.6875</v>
      </c>
      <c r="B28445">
        <v>-4.8970830000000003</v>
      </c>
    </row>
    <row r="28446" spans="1:2" x14ac:dyDescent="0.25">
      <c r="A28446" s="2">
        <v>42207.694444444402</v>
      </c>
      <c r="B28446">
        <v>-126.65389999999999</v>
      </c>
    </row>
    <row r="28447" spans="1:2" x14ac:dyDescent="0.25">
      <c r="A28447" s="2">
        <v>42207.701388888898</v>
      </c>
      <c r="B28447">
        <v>-64.282070000000004</v>
      </c>
    </row>
    <row r="28448" spans="1:2" x14ac:dyDescent="0.25">
      <c r="A28448" s="2">
        <v>42207.708333333299</v>
      </c>
      <c r="B28448">
        <v>-121.9451</v>
      </c>
    </row>
    <row r="28449" spans="1:2" x14ac:dyDescent="0.25">
      <c r="A28449" s="2">
        <v>42207.715277777803</v>
      </c>
      <c r="B28449">
        <v>-219.4</v>
      </c>
    </row>
    <row r="28450" spans="1:2" x14ac:dyDescent="0.25">
      <c r="A28450" s="2">
        <v>42207.722222222197</v>
      </c>
      <c r="B28450">
        <v>27.30021</v>
      </c>
    </row>
    <row r="28451" spans="1:2" x14ac:dyDescent="0.25">
      <c r="A28451" s="2">
        <v>42207.729166666701</v>
      </c>
      <c r="B28451">
        <v>-47.550530000000002</v>
      </c>
    </row>
    <row r="28452" spans="1:2" x14ac:dyDescent="0.25">
      <c r="A28452" s="2">
        <v>42207.736111111102</v>
      </c>
      <c r="B28452">
        <v>-72.606539999999995</v>
      </c>
    </row>
    <row r="28453" spans="1:2" x14ac:dyDescent="0.25">
      <c r="A28453" s="2">
        <v>42207.743055555598</v>
      </c>
      <c r="B28453">
        <v>-11.98869</v>
      </c>
    </row>
    <row r="28454" spans="1:2" x14ac:dyDescent="0.25">
      <c r="A28454" s="2">
        <v>42207.75</v>
      </c>
      <c r="B28454">
        <v>115.10299999999999</v>
      </c>
    </row>
    <row r="28455" spans="1:2" x14ac:dyDescent="0.25">
      <c r="A28455" s="2">
        <v>42207.756944444402</v>
      </c>
      <c r="B28455">
        <v>35.452500000000001</v>
      </c>
    </row>
    <row r="28456" spans="1:2" x14ac:dyDescent="0.25">
      <c r="A28456" s="2">
        <v>42207.763888888898</v>
      </c>
      <c r="B28456">
        <v>31.788720000000001</v>
      </c>
    </row>
    <row r="28457" spans="1:2" x14ac:dyDescent="0.25">
      <c r="A28457" s="2">
        <v>42207.770833333299</v>
      </c>
      <c r="B28457">
        <v>195.55670000000001</v>
      </c>
    </row>
    <row r="28458" spans="1:2" x14ac:dyDescent="0.25">
      <c r="A28458" s="2">
        <v>42207.777777777803</v>
      </c>
      <c r="B28458">
        <v>145.11500000000001</v>
      </c>
    </row>
    <row r="28459" spans="1:2" x14ac:dyDescent="0.25">
      <c r="A28459" s="2">
        <v>42207.784722222197</v>
      </c>
      <c r="B28459">
        <v>43.489519999999999</v>
      </c>
    </row>
    <row r="28460" spans="1:2" x14ac:dyDescent="0.25">
      <c r="A28460" s="2">
        <v>42207.791666666701</v>
      </c>
      <c r="B28460">
        <v>-280.67129999999997</v>
      </c>
    </row>
    <row r="28461" spans="1:2" x14ac:dyDescent="0.25">
      <c r="A28461" s="2">
        <v>42207.798611111102</v>
      </c>
      <c r="B28461">
        <v>-128.73769999999999</v>
      </c>
    </row>
    <row r="28462" spans="1:2" x14ac:dyDescent="0.25">
      <c r="A28462" s="2">
        <v>42207.805555555598</v>
      </c>
      <c r="B28462">
        <v>1.100679</v>
      </c>
    </row>
    <row r="28463" spans="1:2" x14ac:dyDescent="0.25">
      <c r="A28463" s="2">
        <v>42207.8125</v>
      </c>
      <c r="B28463">
        <v>63.484760000000001</v>
      </c>
    </row>
    <row r="28464" spans="1:2" x14ac:dyDescent="0.25">
      <c r="A28464" s="2">
        <v>42207.819444444402</v>
      </c>
      <c r="B28464">
        <v>53.43253</v>
      </c>
    </row>
    <row r="28465" spans="1:2" x14ac:dyDescent="0.25">
      <c r="A28465" s="2">
        <v>42207.826388888898</v>
      </c>
      <c r="B28465">
        <v>-19.594390000000001</v>
      </c>
    </row>
    <row r="28466" spans="1:2" x14ac:dyDescent="0.25">
      <c r="A28466" s="2">
        <v>42207.833333333299</v>
      </c>
      <c r="B28466">
        <v>-15.895210000000001</v>
      </c>
    </row>
    <row r="28467" spans="1:2" x14ac:dyDescent="0.25">
      <c r="A28467" s="2">
        <v>42207.840277777803</v>
      </c>
      <c r="B28467">
        <v>11.634639999999999</v>
      </c>
    </row>
    <row r="28468" spans="1:2" x14ac:dyDescent="0.25">
      <c r="A28468" s="2">
        <v>42207.847222222197</v>
      </c>
      <c r="B28468">
        <v>-27.455719999999999</v>
      </c>
    </row>
    <row r="28469" spans="1:2" x14ac:dyDescent="0.25">
      <c r="A28469" s="2">
        <v>42207.854166666701</v>
      </c>
      <c r="B28469">
        <v>18.375240000000002</v>
      </c>
    </row>
    <row r="28470" spans="1:2" x14ac:dyDescent="0.25">
      <c r="A28470" s="2">
        <v>42207.861111111102</v>
      </c>
      <c r="B28470">
        <v>-148.61879999999999</v>
      </c>
    </row>
    <row r="28471" spans="1:2" x14ac:dyDescent="0.25">
      <c r="A28471" s="2">
        <v>42207.868055555598</v>
      </c>
      <c r="B28471">
        <v>-10.599309999999999</v>
      </c>
    </row>
    <row r="28472" spans="1:2" x14ac:dyDescent="0.25">
      <c r="A28472" s="2">
        <v>42207.875</v>
      </c>
      <c r="B28472">
        <v>-35.133769999999998</v>
      </c>
    </row>
    <row r="28473" spans="1:2" x14ac:dyDescent="0.25">
      <c r="A28473" s="2">
        <v>42207.881944444402</v>
      </c>
      <c r="B28473">
        <v>-115.5761</v>
      </c>
    </row>
    <row r="28474" spans="1:2" x14ac:dyDescent="0.25">
      <c r="A28474" s="2">
        <v>42207.888888888898</v>
      </c>
      <c r="B28474">
        <v>98.83108</v>
      </c>
    </row>
    <row r="28475" spans="1:2" x14ac:dyDescent="0.25">
      <c r="A28475" s="2">
        <v>42207.895833333299</v>
      </c>
      <c r="B28475">
        <v>-52.940240000000003</v>
      </c>
    </row>
    <row r="28476" spans="1:2" x14ac:dyDescent="0.25">
      <c r="A28476" s="2">
        <v>42207.902777777803</v>
      </c>
      <c r="B28476">
        <v>45.825800000000001</v>
      </c>
    </row>
    <row r="28477" spans="1:2" x14ac:dyDescent="0.25">
      <c r="A28477" s="2">
        <v>42207.909722222197</v>
      </c>
      <c r="B28477">
        <v>-50.241250000000001</v>
      </c>
    </row>
    <row r="28478" spans="1:2" x14ac:dyDescent="0.25">
      <c r="A28478" s="2">
        <v>42207.916666666701</v>
      </c>
      <c r="B28478">
        <v>-330.1223</v>
      </c>
    </row>
    <row r="28479" spans="1:2" x14ac:dyDescent="0.25">
      <c r="A28479" s="2">
        <v>42207.923611111102</v>
      </c>
      <c r="B28479">
        <v>-104.1906</v>
      </c>
    </row>
    <row r="28480" spans="1:2" x14ac:dyDescent="0.25">
      <c r="A28480" s="2">
        <v>42207.930555555598</v>
      </c>
      <c r="B28480">
        <v>6.781879</v>
      </c>
    </row>
    <row r="28481" spans="1:2" x14ac:dyDescent="0.25">
      <c r="A28481" s="2">
        <v>42207.9375</v>
      </c>
      <c r="B28481">
        <v>130.52670000000001</v>
      </c>
    </row>
    <row r="28482" spans="1:2" x14ac:dyDescent="0.25">
      <c r="A28482" s="2">
        <v>42207.944444444402</v>
      </c>
      <c r="B28482" s="4">
        <v>241.73519999999999</v>
      </c>
    </row>
    <row r="28483" spans="1:2" x14ac:dyDescent="0.25">
      <c r="A28483" s="2">
        <v>42207.951388888898</v>
      </c>
      <c r="B28483">
        <v>159.4237</v>
      </c>
    </row>
    <row r="28484" spans="1:2" x14ac:dyDescent="0.25">
      <c r="A28484" s="2">
        <v>42207.958333333299</v>
      </c>
      <c r="B28484">
        <v>-107.2398</v>
      </c>
    </row>
    <row r="28485" spans="1:2" x14ac:dyDescent="0.25">
      <c r="A28485" s="2">
        <v>42207.965277777803</v>
      </c>
      <c r="B28485">
        <v>-92.224299999999999</v>
      </c>
    </row>
    <row r="28486" spans="1:2" x14ac:dyDescent="0.25">
      <c r="A28486" s="2">
        <v>42207.972222222197</v>
      </c>
      <c r="B28486">
        <v>-26.506080000000001</v>
      </c>
    </row>
    <row r="28487" spans="1:2" x14ac:dyDescent="0.25">
      <c r="A28487" s="2">
        <v>42207.979166666701</v>
      </c>
      <c r="B28487">
        <v>54.791319999999999</v>
      </c>
    </row>
    <row r="28488" spans="1:2" x14ac:dyDescent="0.25">
      <c r="A28488" s="2">
        <v>42207.986111111102</v>
      </c>
      <c r="B28488">
        <v>9.0277809999999992</v>
      </c>
    </row>
    <row r="28489" spans="1:2" x14ac:dyDescent="0.25">
      <c r="A28489" s="2">
        <v>42207.993055555598</v>
      </c>
      <c r="B28489">
        <v>47.400770000000001</v>
      </c>
    </row>
    <row r="28490" spans="1:2" x14ac:dyDescent="0.25">
      <c r="A28490" s="2">
        <v>42208</v>
      </c>
      <c r="B28490">
        <v>-94.558660000000003</v>
      </c>
    </row>
    <row r="28491" spans="1:2" x14ac:dyDescent="0.25">
      <c r="A28491" s="2">
        <v>42208.006944444402</v>
      </c>
      <c r="B28491">
        <v>-28.657789999999999</v>
      </c>
    </row>
    <row r="28492" spans="1:2" x14ac:dyDescent="0.25">
      <c r="A28492" s="2">
        <v>42208.013888888898</v>
      </c>
      <c r="B28492">
        <v>-196.90260000000001</v>
      </c>
    </row>
    <row r="28493" spans="1:2" x14ac:dyDescent="0.25">
      <c r="A28493" s="2">
        <v>42208.020833333299</v>
      </c>
      <c r="B28493" s="3">
        <v>-255.49549999999999</v>
      </c>
    </row>
    <row r="28494" spans="1:2" x14ac:dyDescent="0.25">
      <c r="A28494" s="2">
        <v>42208.027777777803</v>
      </c>
      <c r="B28494">
        <v>-37.025370000000002</v>
      </c>
    </row>
    <row r="28495" spans="1:2" x14ac:dyDescent="0.25">
      <c r="A28495" s="2">
        <v>42208.034722222197</v>
      </c>
      <c r="B28495">
        <v>-58.664079999999998</v>
      </c>
    </row>
    <row r="28496" spans="1:2" x14ac:dyDescent="0.25">
      <c r="A28496" s="2">
        <v>42208.041666666701</v>
      </c>
      <c r="B28496">
        <v>91.339290000000005</v>
      </c>
    </row>
    <row r="28497" spans="1:2" x14ac:dyDescent="0.25">
      <c r="A28497" s="2">
        <v>42208.048611111102</v>
      </c>
      <c r="B28497">
        <v>-12.48556</v>
      </c>
    </row>
    <row r="28498" spans="1:2" x14ac:dyDescent="0.25">
      <c r="A28498" s="2">
        <v>42208.055555555598</v>
      </c>
      <c r="B28498">
        <v>-32.207700000000003</v>
      </c>
    </row>
    <row r="28499" spans="1:2" x14ac:dyDescent="0.25">
      <c r="A28499" s="2">
        <v>42208.0625</v>
      </c>
      <c r="B28499">
        <v>65.559089999999998</v>
      </c>
    </row>
    <row r="28500" spans="1:2" x14ac:dyDescent="0.25">
      <c r="A28500" s="2">
        <v>42208.069444444402</v>
      </c>
      <c r="B28500">
        <v>105.4928</v>
      </c>
    </row>
    <row r="28501" spans="1:2" x14ac:dyDescent="0.25">
      <c r="A28501" s="2">
        <v>42208.076388888898</v>
      </c>
      <c r="B28501">
        <v>80.123559999999998</v>
      </c>
    </row>
    <row r="28502" spans="1:2" x14ac:dyDescent="0.25">
      <c r="A28502" s="2">
        <v>42208.083333333299</v>
      </c>
      <c r="B28502">
        <v>-477.35489999999999</v>
      </c>
    </row>
    <row r="28503" spans="1:2" x14ac:dyDescent="0.25">
      <c r="A28503" s="2">
        <v>42208.090277777803</v>
      </c>
      <c r="B28503" s="3">
        <v>-383.46609999999998</v>
      </c>
    </row>
    <row r="28504" spans="1:2" x14ac:dyDescent="0.25">
      <c r="A28504" s="2">
        <v>42208.097222222197</v>
      </c>
      <c r="B28504">
        <v>-272.86590000000001</v>
      </c>
    </row>
    <row r="28505" spans="1:2" x14ac:dyDescent="0.25">
      <c r="A28505" s="2">
        <v>42208.104166666701</v>
      </c>
      <c r="B28505">
        <v>24.238299999999999</v>
      </c>
    </row>
    <row r="28506" spans="1:2" x14ac:dyDescent="0.25">
      <c r="A28506" s="2">
        <v>42208.111111111102</v>
      </c>
      <c r="B28506">
        <v>-79.029529999999994</v>
      </c>
    </row>
    <row r="28507" spans="1:2" x14ac:dyDescent="0.25">
      <c r="A28507" s="2">
        <v>42208.118055555598</v>
      </c>
      <c r="B28507">
        <v>-78.302610000000001</v>
      </c>
    </row>
    <row r="28508" spans="1:2" x14ac:dyDescent="0.25">
      <c r="A28508" s="2">
        <v>42208.125</v>
      </c>
      <c r="B28508">
        <v>-176.84569999999999</v>
      </c>
    </row>
    <row r="28509" spans="1:2" x14ac:dyDescent="0.25">
      <c r="A28509" s="2">
        <v>42208.131944444402</v>
      </c>
      <c r="B28509">
        <v>-31.14311</v>
      </c>
    </row>
    <row r="28510" spans="1:2" x14ac:dyDescent="0.25">
      <c r="A28510" s="2">
        <v>42208.138888888898</v>
      </c>
      <c r="B28510">
        <v>-2.4730949999999998</v>
      </c>
    </row>
    <row r="28511" spans="1:2" x14ac:dyDescent="0.25">
      <c r="A28511" s="2">
        <v>42208.145833333299</v>
      </c>
      <c r="B28511">
        <v>78.987319999999997</v>
      </c>
    </row>
    <row r="28512" spans="1:2" x14ac:dyDescent="0.25">
      <c r="A28512" s="2">
        <v>42208.152777777803</v>
      </c>
      <c r="B28512">
        <v>-105.5145</v>
      </c>
    </row>
    <row r="28513" spans="1:2" x14ac:dyDescent="0.25">
      <c r="A28513" s="2">
        <v>42208.159722222197</v>
      </c>
      <c r="B28513">
        <v>-23.060110000000002</v>
      </c>
    </row>
    <row r="28514" spans="1:2" x14ac:dyDescent="0.25">
      <c r="A28514" s="2">
        <v>42208.166666666701</v>
      </c>
      <c r="B28514">
        <v>-116.0517</v>
      </c>
    </row>
    <row r="28515" spans="1:2" x14ac:dyDescent="0.25">
      <c r="A28515" s="2">
        <v>42208.173611111102</v>
      </c>
      <c r="B28515">
        <v>-78.554119999999998</v>
      </c>
    </row>
    <row r="28516" spans="1:2" x14ac:dyDescent="0.25">
      <c r="A28516" s="2">
        <v>42208.180555555598</v>
      </c>
      <c r="B28516">
        <v>28.112220000000001</v>
      </c>
    </row>
    <row r="28517" spans="1:2" x14ac:dyDescent="0.25">
      <c r="A28517" s="2">
        <v>42208.1875</v>
      </c>
      <c r="B28517">
        <v>-131.51089999999999</v>
      </c>
    </row>
    <row r="28518" spans="1:2" x14ac:dyDescent="0.25">
      <c r="A28518" s="2">
        <v>42208.194444444402</v>
      </c>
      <c r="B28518">
        <v>-133.0249</v>
      </c>
    </row>
    <row r="28519" spans="1:2" x14ac:dyDescent="0.25">
      <c r="A28519" s="2">
        <v>42208.201388888898</v>
      </c>
      <c r="B28519">
        <v>-98.82517</v>
      </c>
    </row>
    <row r="28520" spans="1:2" x14ac:dyDescent="0.25">
      <c r="A28520" s="2">
        <v>42208.208333333299</v>
      </c>
      <c r="B28520">
        <v>124.9542</v>
      </c>
    </row>
    <row r="28521" spans="1:2" x14ac:dyDescent="0.25">
      <c r="A28521" s="2">
        <v>42208.215277777803</v>
      </c>
      <c r="B28521">
        <v>23.912420000000001</v>
      </c>
    </row>
    <row r="28522" spans="1:2" x14ac:dyDescent="0.25">
      <c r="A28522" s="2">
        <v>42208.222222222197</v>
      </c>
      <c r="B28522">
        <v>-91.357749999999996</v>
      </c>
    </row>
    <row r="28523" spans="1:2" x14ac:dyDescent="0.25">
      <c r="A28523" s="2">
        <v>42208.229166666701</v>
      </c>
      <c r="B28523">
        <v>-75.383650000000003</v>
      </c>
    </row>
    <row r="28524" spans="1:2" x14ac:dyDescent="0.25">
      <c r="A28524" s="2">
        <v>42208.236111111102</v>
      </c>
      <c r="B28524">
        <v>54.068289999999998</v>
      </c>
    </row>
    <row r="28525" spans="1:2" x14ac:dyDescent="0.25">
      <c r="A28525" s="2">
        <v>42208.243055555598</v>
      </c>
      <c r="B28525">
        <v>112.5519</v>
      </c>
    </row>
    <row r="28526" spans="1:2" x14ac:dyDescent="0.25">
      <c r="A28526" s="2">
        <v>42208.25</v>
      </c>
      <c r="B28526">
        <v>376.97539999999998</v>
      </c>
    </row>
    <row r="28527" spans="1:2" x14ac:dyDescent="0.25">
      <c r="A28527" s="2">
        <v>42208.256944444402</v>
      </c>
      <c r="B28527" s="4">
        <v>218.10310000000001</v>
      </c>
    </row>
    <row r="28528" spans="1:2" x14ac:dyDescent="0.25">
      <c r="A28528" s="2">
        <v>42208.263888888898</v>
      </c>
      <c r="B28528">
        <v>138.0992</v>
      </c>
    </row>
    <row r="28529" spans="1:2" x14ac:dyDescent="0.25">
      <c r="A28529" s="2">
        <v>42208.270833333299</v>
      </c>
      <c r="B28529" s="4">
        <v>228.48830000000001</v>
      </c>
    </row>
    <row r="28530" spans="1:2" x14ac:dyDescent="0.25">
      <c r="A28530" s="2">
        <v>42208.277777777803</v>
      </c>
      <c r="B28530">
        <v>138.42160000000001</v>
      </c>
    </row>
    <row r="28531" spans="1:2" x14ac:dyDescent="0.25">
      <c r="A28531" s="2">
        <v>42208.284722222197</v>
      </c>
      <c r="B28531" s="4">
        <v>251.1609</v>
      </c>
    </row>
    <row r="28532" spans="1:2" x14ac:dyDescent="0.25">
      <c r="A28532" s="2">
        <v>42208.291666666701</v>
      </c>
      <c r="B28532">
        <v>163.2457</v>
      </c>
    </row>
    <row r="28533" spans="1:2" x14ac:dyDescent="0.25">
      <c r="A28533" s="2">
        <v>42208.298611111102</v>
      </c>
      <c r="B28533">
        <v>185.75200000000001</v>
      </c>
    </row>
    <row r="28534" spans="1:2" x14ac:dyDescent="0.25">
      <c r="A28534" s="2">
        <v>42208.305555555598</v>
      </c>
      <c r="B28534">
        <v>-31.246780000000001</v>
      </c>
    </row>
    <row r="28535" spans="1:2" x14ac:dyDescent="0.25">
      <c r="A28535" s="2">
        <v>42208.3125</v>
      </c>
      <c r="B28535">
        <v>170.47300000000001</v>
      </c>
    </row>
    <row r="28536" spans="1:2" x14ac:dyDescent="0.25">
      <c r="A28536" s="2">
        <v>42208.319444444402</v>
      </c>
      <c r="B28536" s="4">
        <v>255.06180000000001</v>
      </c>
    </row>
    <row r="28537" spans="1:2" x14ac:dyDescent="0.25">
      <c r="A28537" s="2">
        <v>42208.326388888898</v>
      </c>
      <c r="B28537">
        <v>83.170349999999999</v>
      </c>
    </row>
    <row r="28538" spans="1:2" x14ac:dyDescent="0.25">
      <c r="A28538" s="2">
        <v>42208.333333333299</v>
      </c>
      <c r="B28538">
        <v>37.554369999999999</v>
      </c>
    </row>
    <row r="28539" spans="1:2" x14ac:dyDescent="0.25">
      <c r="A28539" s="2">
        <v>42208.340277777803</v>
      </c>
      <c r="B28539">
        <v>123.7306</v>
      </c>
    </row>
    <row r="28540" spans="1:2" x14ac:dyDescent="0.25">
      <c r="A28540" s="2">
        <v>42208.347222222197</v>
      </c>
      <c r="B28540">
        <v>134.226</v>
      </c>
    </row>
    <row r="28541" spans="1:2" x14ac:dyDescent="0.25">
      <c r="A28541" s="2">
        <v>42208.354166666701</v>
      </c>
      <c r="B28541">
        <v>51.06758</v>
      </c>
    </row>
    <row r="28542" spans="1:2" x14ac:dyDescent="0.25">
      <c r="A28542" s="2">
        <v>42208.361111111102</v>
      </c>
      <c r="B28542">
        <v>115.2085</v>
      </c>
    </row>
    <row r="28543" spans="1:2" x14ac:dyDescent="0.25">
      <c r="A28543" s="2">
        <v>42208.368055555598</v>
      </c>
      <c r="B28543" s="4">
        <v>217.13319999999999</v>
      </c>
    </row>
    <row r="28544" spans="1:2" x14ac:dyDescent="0.25">
      <c r="A28544" s="2">
        <v>42208.375</v>
      </c>
      <c r="B28544" s="4">
        <v>206.81610000000001</v>
      </c>
    </row>
    <row r="28545" spans="1:2" x14ac:dyDescent="0.25">
      <c r="A28545" s="2">
        <v>42208.381944444402</v>
      </c>
      <c r="B28545">
        <v>-62.490209999999998</v>
      </c>
    </row>
    <row r="28546" spans="1:2" x14ac:dyDescent="0.25">
      <c r="A28546" s="2">
        <v>42208.388888888898</v>
      </c>
      <c r="B28546">
        <v>82.983890000000002</v>
      </c>
    </row>
    <row r="28547" spans="1:2" x14ac:dyDescent="0.25">
      <c r="A28547" s="2">
        <v>42208.395833333299</v>
      </c>
      <c r="B28547">
        <v>-0.1911738</v>
      </c>
    </row>
    <row r="28548" spans="1:2" x14ac:dyDescent="0.25">
      <c r="A28548" s="2">
        <v>42208.402777777803</v>
      </c>
      <c r="B28548">
        <v>-22.231369999999998</v>
      </c>
    </row>
    <row r="28549" spans="1:2" x14ac:dyDescent="0.25">
      <c r="A28549" s="2">
        <v>42208.409722222197</v>
      </c>
      <c r="B28549">
        <v>-166.18950000000001</v>
      </c>
    </row>
    <row r="28550" spans="1:2" x14ac:dyDescent="0.25">
      <c r="A28550" s="2">
        <v>42208.416666666701</v>
      </c>
      <c r="B28550">
        <v>-49.710039999999999</v>
      </c>
    </row>
    <row r="28551" spans="1:2" x14ac:dyDescent="0.25">
      <c r="A28551" s="2">
        <v>42208.423611111102</v>
      </c>
      <c r="B28551">
        <v>-84.649860000000004</v>
      </c>
    </row>
    <row r="28552" spans="1:2" x14ac:dyDescent="0.25">
      <c r="A28552" s="2">
        <v>42208.430555555598</v>
      </c>
      <c r="B28552">
        <v>30.546040000000001</v>
      </c>
    </row>
    <row r="28553" spans="1:2" x14ac:dyDescent="0.25">
      <c r="A28553" s="2">
        <v>42208.4375</v>
      </c>
      <c r="B28553">
        <v>190.34219999999999</v>
      </c>
    </row>
    <row r="28554" spans="1:2" x14ac:dyDescent="0.25">
      <c r="A28554" s="2">
        <v>42208.444444444402</v>
      </c>
      <c r="B28554" s="4">
        <v>217.1765</v>
      </c>
    </row>
    <row r="28555" spans="1:2" x14ac:dyDescent="0.25">
      <c r="A28555" s="2">
        <v>42208.451388888898</v>
      </c>
      <c r="B28555">
        <v>-5.357793</v>
      </c>
    </row>
    <row r="28556" spans="1:2" x14ac:dyDescent="0.25">
      <c r="A28556" s="2">
        <v>42208.458333333299</v>
      </c>
      <c r="B28556">
        <v>59.82011</v>
      </c>
    </row>
    <row r="28557" spans="1:2" x14ac:dyDescent="0.25">
      <c r="A28557" s="2">
        <v>42208.465277777803</v>
      </c>
      <c r="B28557">
        <v>24.181149999999999</v>
      </c>
    </row>
    <row r="28558" spans="1:2" x14ac:dyDescent="0.25">
      <c r="A28558" s="2">
        <v>42208.472222222197</v>
      </c>
      <c r="B28558">
        <v>181.02670000000001</v>
      </c>
    </row>
    <row r="28559" spans="1:2" x14ac:dyDescent="0.25">
      <c r="A28559" s="2">
        <v>42208.479166666701</v>
      </c>
      <c r="B28559">
        <v>126.9239</v>
      </c>
    </row>
    <row r="28560" spans="1:2" x14ac:dyDescent="0.25">
      <c r="A28560" s="2">
        <v>42208.486111111102</v>
      </c>
      <c r="B28560">
        <v>72.932599999999994</v>
      </c>
    </row>
    <row r="28561" spans="1:2" x14ac:dyDescent="0.25">
      <c r="A28561" s="2">
        <v>42208.493055555598</v>
      </c>
      <c r="B28561">
        <v>-226.96539999999999</v>
      </c>
    </row>
    <row r="28562" spans="1:2" x14ac:dyDescent="0.25">
      <c r="A28562" s="2">
        <v>42208.5</v>
      </c>
      <c r="B28562">
        <v>178.0093</v>
      </c>
    </row>
    <row r="28563" spans="1:2" x14ac:dyDescent="0.25">
      <c r="A28563" s="2">
        <v>42208.506944444402</v>
      </c>
      <c r="B28563">
        <v>-45.229619999999997</v>
      </c>
    </row>
    <row r="28564" spans="1:2" x14ac:dyDescent="0.25">
      <c r="A28564" s="2">
        <v>42208.513888888898</v>
      </c>
      <c r="B28564">
        <v>79.625309999999999</v>
      </c>
    </row>
    <row r="28565" spans="1:2" x14ac:dyDescent="0.25">
      <c r="A28565" s="2">
        <v>42208.520833333299</v>
      </c>
      <c r="B28565">
        <v>122.2282</v>
      </c>
    </row>
    <row r="28566" spans="1:2" x14ac:dyDescent="0.25">
      <c r="A28566" s="2">
        <v>42208.527777777803</v>
      </c>
      <c r="B28566">
        <v>-212.5205</v>
      </c>
    </row>
    <row r="28567" spans="1:2" x14ac:dyDescent="0.25">
      <c r="A28567" s="2">
        <v>42208.534722222197</v>
      </c>
      <c r="B28567">
        <v>111.2264</v>
      </c>
    </row>
    <row r="28568" spans="1:2" x14ac:dyDescent="0.25">
      <c r="A28568" s="2">
        <v>42208.541666666701</v>
      </c>
      <c r="B28568">
        <v>123.6665</v>
      </c>
    </row>
    <row r="28569" spans="1:2" x14ac:dyDescent="0.25">
      <c r="A28569" s="2">
        <v>42208.548611111102</v>
      </c>
      <c r="B28569">
        <v>171.30520000000001</v>
      </c>
    </row>
    <row r="28570" spans="1:2" x14ac:dyDescent="0.25">
      <c r="A28570" s="2">
        <v>42208.555555555598</v>
      </c>
      <c r="B28570">
        <v>87.717510000000004</v>
      </c>
    </row>
    <row r="28571" spans="1:2" x14ac:dyDescent="0.25">
      <c r="A28571" s="2">
        <v>42208.5625</v>
      </c>
      <c r="B28571">
        <v>149.0376</v>
      </c>
    </row>
    <row r="28572" spans="1:2" x14ac:dyDescent="0.25">
      <c r="A28572" s="2">
        <v>42208.569444444402</v>
      </c>
      <c r="B28572">
        <v>72.918499999999995</v>
      </c>
    </row>
    <row r="28573" spans="1:2" x14ac:dyDescent="0.25">
      <c r="A28573" s="2">
        <v>42208.576388888898</v>
      </c>
      <c r="B28573">
        <v>48.506219999999999</v>
      </c>
    </row>
    <row r="28574" spans="1:2" x14ac:dyDescent="0.25">
      <c r="A28574" s="2">
        <v>42208.583333333299</v>
      </c>
      <c r="B28574">
        <v>0.64983170000000001</v>
      </c>
    </row>
    <row r="28575" spans="1:2" x14ac:dyDescent="0.25">
      <c r="A28575" s="2">
        <v>42208.590277777803</v>
      </c>
      <c r="B28575">
        <v>39.374549999999999</v>
      </c>
    </row>
    <row r="28576" spans="1:2" x14ac:dyDescent="0.25">
      <c r="A28576" s="2">
        <v>42208.597222222197</v>
      </c>
      <c r="B28576">
        <v>78.300979999999996</v>
      </c>
    </row>
    <row r="28577" spans="1:2" x14ac:dyDescent="0.25">
      <c r="A28577" s="2">
        <v>42208.604166666701</v>
      </c>
      <c r="B28577">
        <v>71.50779</v>
      </c>
    </row>
    <row r="28578" spans="1:2" x14ac:dyDescent="0.25">
      <c r="A28578" s="2">
        <v>42208.611111111102</v>
      </c>
      <c r="B28578">
        <v>64.813860000000005</v>
      </c>
    </row>
    <row r="28579" spans="1:2" x14ac:dyDescent="0.25">
      <c r="A28579" s="2">
        <v>42208.618055555598</v>
      </c>
      <c r="B28579">
        <v>128.63040000000001</v>
      </c>
    </row>
    <row r="28580" spans="1:2" x14ac:dyDescent="0.25">
      <c r="A28580" s="2">
        <v>42208.625</v>
      </c>
      <c r="B28580">
        <v>62.47242</v>
      </c>
    </row>
    <row r="28581" spans="1:2" x14ac:dyDescent="0.25">
      <c r="A28581" s="2">
        <v>42208.631944444402</v>
      </c>
      <c r="B28581">
        <v>7.3776270000000004</v>
      </c>
    </row>
    <row r="28582" spans="1:2" x14ac:dyDescent="0.25">
      <c r="A28582" s="2">
        <v>42208.638888888898</v>
      </c>
      <c r="B28582">
        <v>-147.35720000000001</v>
      </c>
    </row>
    <row r="28583" spans="1:2" x14ac:dyDescent="0.25">
      <c r="A28583" s="2">
        <v>42208.645833333299</v>
      </c>
      <c r="B28583">
        <v>-147.5659</v>
      </c>
    </row>
    <row r="28584" spans="1:2" x14ac:dyDescent="0.25">
      <c r="A28584" s="2">
        <v>42208.652777777803</v>
      </c>
      <c r="B28584">
        <v>-57.384830000000001</v>
      </c>
    </row>
    <row r="28585" spans="1:2" x14ac:dyDescent="0.25">
      <c r="A28585" s="2">
        <v>42208.659722222197</v>
      </c>
      <c r="B28585">
        <v>-51.259140000000002</v>
      </c>
    </row>
    <row r="28586" spans="1:2" x14ac:dyDescent="0.25">
      <c r="A28586" s="2">
        <v>42208.666666666701</v>
      </c>
      <c r="B28586">
        <v>-127.80710000000001</v>
      </c>
    </row>
    <row r="28587" spans="1:2" x14ac:dyDescent="0.25">
      <c r="A28587" s="2">
        <v>42208.673611111102</v>
      </c>
      <c r="B28587">
        <v>-138.6037</v>
      </c>
    </row>
    <row r="28588" spans="1:2" x14ac:dyDescent="0.25">
      <c r="A28588" s="2">
        <v>42208.680555555598</v>
      </c>
      <c r="B28588">
        <v>-10.75826</v>
      </c>
    </row>
    <row r="28589" spans="1:2" x14ac:dyDescent="0.25">
      <c r="A28589" s="2">
        <v>42208.6875</v>
      </c>
      <c r="B28589">
        <v>-96.919719999999998</v>
      </c>
    </row>
    <row r="28590" spans="1:2" x14ac:dyDescent="0.25">
      <c r="A28590" s="2">
        <v>42208.694444444402</v>
      </c>
      <c r="B28590">
        <v>-61.843760000000003</v>
      </c>
    </row>
    <row r="28591" spans="1:2" x14ac:dyDescent="0.25">
      <c r="A28591" s="2">
        <v>42208.701388888898</v>
      </c>
      <c r="B28591">
        <v>-106.83369999999999</v>
      </c>
    </row>
    <row r="28592" spans="1:2" x14ac:dyDescent="0.25">
      <c r="A28592" s="2">
        <v>42208.708333333299</v>
      </c>
      <c r="B28592">
        <v>52.117370000000001</v>
      </c>
    </row>
    <row r="28593" spans="1:2" x14ac:dyDescent="0.25">
      <c r="A28593" s="2">
        <v>42208.715277777803</v>
      </c>
      <c r="B28593">
        <v>-209.4153</v>
      </c>
    </row>
    <row r="28594" spans="1:2" x14ac:dyDescent="0.25">
      <c r="A28594" s="2">
        <v>42208.722222222197</v>
      </c>
      <c r="B28594">
        <v>-70.791929999999994</v>
      </c>
    </row>
    <row r="28595" spans="1:2" x14ac:dyDescent="0.25">
      <c r="A28595" s="2">
        <v>42208.729166666701</v>
      </c>
      <c r="B28595">
        <v>-71.93956</v>
      </c>
    </row>
    <row r="28596" spans="1:2" x14ac:dyDescent="0.25">
      <c r="A28596" s="2">
        <v>42208.736111111102</v>
      </c>
      <c r="B28596">
        <v>14.558540000000001</v>
      </c>
    </row>
    <row r="28597" spans="1:2" x14ac:dyDescent="0.25">
      <c r="A28597" s="2">
        <v>42208.743055555598</v>
      </c>
      <c r="B28597">
        <v>-87.592359999999999</v>
      </c>
    </row>
    <row r="28598" spans="1:2" x14ac:dyDescent="0.25">
      <c r="A28598" s="2">
        <v>42208.75</v>
      </c>
      <c r="B28598">
        <v>-148.21549999999999</v>
      </c>
    </row>
    <row r="28599" spans="1:2" x14ac:dyDescent="0.25">
      <c r="A28599" s="2">
        <v>42208.756944444402</v>
      </c>
      <c r="B28599">
        <v>-13.946870000000001</v>
      </c>
    </row>
    <row r="28600" spans="1:2" x14ac:dyDescent="0.25">
      <c r="A28600" s="2">
        <v>42208.763888888898</v>
      </c>
      <c r="B28600">
        <v>30.18027</v>
      </c>
    </row>
    <row r="28601" spans="1:2" x14ac:dyDescent="0.25">
      <c r="A28601" s="2">
        <v>42208.770833333299</v>
      </c>
      <c r="B28601">
        <v>-40.14969</v>
      </c>
    </row>
    <row r="28602" spans="1:2" x14ac:dyDescent="0.25">
      <c r="A28602" s="2">
        <v>42208.777777777803</v>
      </c>
      <c r="B28602">
        <v>25.806529999999999</v>
      </c>
    </row>
    <row r="28603" spans="1:2" x14ac:dyDescent="0.25">
      <c r="A28603" s="2">
        <v>42208.784722222197</v>
      </c>
      <c r="B28603">
        <v>67.698009999999996</v>
      </c>
    </row>
    <row r="28604" spans="1:2" x14ac:dyDescent="0.25">
      <c r="A28604" s="2">
        <v>42208.791666666701</v>
      </c>
      <c r="B28604">
        <v>-4.6631669999999996</v>
      </c>
    </row>
    <row r="28605" spans="1:2" x14ac:dyDescent="0.25">
      <c r="A28605" s="2">
        <v>42208.798611111102</v>
      </c>
      <c r="B28605">
        <v>-8.2386909999999993</v>
      </c>
    </row>
    <row r="28606" spans="1:2" x14ac:dyDescent="0.25">
      <c r="A28606" s="2">
        <v>42208.805555555598</v>
      </c>
      <c r="B28606">
        <v>-21.36927</v>
      </c>
    </row>
    <row r="28607" spans="1:2" x14ac:dyDescent="0.25">
      <c r="A28607" s="2">
        <v>42208.8125</v>
      </c>
      <c r="B28607">
        <v>-116.65949999999999</v>
      </c>
    </row>
    <row r="28608" spans="1:2" x14ac:dyDescent="0.25">
      <c r="A28608" s="2">
        <v>42208.819444444402</v>
      </c>
      <c r="B28608">
        <v>-111.5977</v>
      </c>
    </row>
    <row r="28609" spans="1:2" x14ac:dyDescent="0.25">
      <c r="A28609" s="2">
        <v>42208.826388888898</v>
      </c>
      <c r="B28609">
        <v>-36.390770000000003</v>
      </c>
    </row>
    <row r="28610" spans="1:2" x14ac:dyDescent="0.25">
      <c r="A28610" s="2">
        <v>42208.833333333299</v>
      </c>
      <c r="B28610">
        <v>-3.3520080000000001</v>
      </c>
    </row>
    <row r="28611" spans="1:2" x14ac:dyDescent="0.25">
      <c r="A28611" s="2">
        <v>42208.840277777803</v>
      </c>
      <c r="B28611">
        <v>-23.979030000000002</v>
      </c>
    </row>
    <row r="28612" spans="1:2" x14ac:dyDescent="0.25">
      <c r="A28612" s="2">
        <v>42208.847222222197</v>
      </c>
      <c r="B28612">
        <v>-207.06180000000001</v>
      </c>
    </row>
    <row r="28613" spans="1:2" x14ac:dyDescent="0.25">
      <c r="A28613" s="2">
        <v>42208.854166666701</v>
      </c>
      <c r="B28613">
        <v>8.4244920000000008</v>
      </c>
    </row>
    <row r="28614" spans="1:2" x14ac:dyDescent="0.25">
      <c r="A28614" s="2">
        <v>42208.861111111102</v>
      </c>
      <c r="B28614">
        <v>-42.638240000000003</v>
      </c>
    </row>
    <row r="28615" spans="1:2" x14ac:dyDescent="0.25">
      <c r="A28615" s="2">
        <v>42208.868055555598</v>
      </c>
      <c r="B28615">
        <v>-12.93622</v>
      </c>
    </row>
    <row r="28616" spans="1:2" x14ac:dyDescent="0.25">
      <c r="A28616" s="2">
        <v>42208.875</v>
      </c>
      <c r="B28616">
        <v>-17.215620000000001</v>
      </c>
    </row>
    <row r="28617" spans="1:2" x14ac:dyDescent="0.25">
      <c r="A28617" s="2">
        <v>42208.881944444402</v>
      </c>
      <c r="B28617">
        <v>14.146269999999999</v>
      </c>
    </row>
    <row r="28618" spans="1:2" x14ac:dyDescent="0.25">
      <c r="A28618" s="2">
        <v>42208.888888888898</v>
      </c>
      <c r="B28618">
        <v>-64.118380000000002</v>
      </c>
    </row>
    <row r="28619" spans="1:2" x14ac:dyDescent="0.25">
      <c r="A28619" s="2">
        <v>42208.895833333299</v>
      </c>
      <c r="B28619">
        <v>18.527259999999998</v>
      </c>
    </row>
    <row r="28620" spans="1:2" x14ac:dyDescent="0.25">
      <c r="A28620" s="2">
        <v>42208.902777777803</v>
      </c>
      <c r="B28620">
        <v>-1.4406060000000001</v>
      </c>
    </row>
    <row r="28621" spans="1:2" x14ac:dyDescent="0.25">
      <c r="A28621" s="2">
        <v>42208.909722222197</v>
      </c>
      <c r="B28621">
        <v>158.4991</v>
      </c>
    </row>
    <row r="28622" spans="1:2" x14ac:dyDescent="0.25">
      <c r="A28622" s="2">
        <v>42208.916666666701</v>
      </c>
      <c r="B28622">
        <v>154.41909999999999</v>
      </c>
    </row>
    <row r="28623" spans="1:2" x14ac:dyDescent="0.25">
      <c r="A28623" s="2">
        <v>42208.923611111102</v>
      </c>
      <c r="B28623">
        <v>145.27690000000001</v>
      </c>
    </row>
    <row r="28624" spans="1:2" x14ac:dyDescent="0.25">
      <c r="A28624" s="2">
        <v>42208.930555555598</v>
      </c>
      <c r="B28624" s="4">
        <v>193.5737</v>
      </c>
    </row>
    <row r="28625" spans="1:2" x14ac:dyDescent="0.25">
      <c r="A28625" s="2">
        <v>42208.9375</v>
      </c>
      <c r="B28625">
        <v>-67.710549999999998</v>
      </c>
    </row>
    <row r="28626" spans="1:2" x14ac:dyDescent="0.25">
      <c r="A28626" s="2">
        <v>42208.944444444402</v>
      </c>
      <c r="B28626">
        <v>-18.02458</v>
      </c>
    </row>
    <row r="28627" spans="1:2" x14ac:dyDescent="0.25">
      <c r="A28627" s="2">
        <v>42208.951388888898</v>
      </c>
      <c r="B28627">
        <v>-65.802379999999999</v>
      </c>
    </row>
    <row r="28628" spans="1:2" x14ac:dyDescent="0.25">
      <c r="A28628" s="2">
        <v>42208.958333333299</v>
      </c>
      <c r="B28628">
        <v>-5.7696189999999996</v>
      </c>
    </row>
    <row r="28629" spans="1:2" x14ac:dyDescent="0.25">
      <c r="A28629" s="2">
        <v>42208.965277777803</v>
      </c>
      <c r="B28629">
        <v>140.92490000000001</v>
      </c>
    </row>
    <row r="28630" spans="1:2" x14ac:dyDescent="0.25">
      <c r="A28630" s="2">
        <v>42208.972222222197</v>
      </c>
      <c r="B28630" s="4">
        <v>350.69589999999999</v>
      </c>
    </row>
    <row r="28631" spans="1:2" x14ac:dyDescent="0.25">
      <c r="A28631" s="2">
        <v>42208.979166666701</v>
      </c>
      <c r="B28631">
        <v>192.4554</v>
      </c>
    </row>
    <row r="28632" spans="1:2" x14ac:dyDescent="0.25">
      <c r="A28632" s="2">
        <v>42208.986111111102</v>
      </c>
      <c r="B28632">
        <v>-83.104150000000004</v>
      </c>
    </row>
    <row r="28633" spans="1:2" x14ac:dyDescent="0.25">
      <c r="A28633" s="2">
        <v>42208.993055555598</v>
      </c>
      <c r="B28633">
        <v>281.49610000000001</v>
      </c>
    </row>
    <row r="28634" spans="1:2" x14ac:dyDescent="0.25">
      <c r="A28634" s="2">
        <v>42209</v>
      </c>
      <c r="B28634">
        <v>181.44390000000001</v>
      </c>
    </row>
    <row r="28635" spans="1:2" x14ac:dyDescent="0.25">
      <c r="A28635" s="2">
        <v>42209.006944444402</v>
      </c>
      <c r="B28635">
        <v>-182.24189999999999</v>
      </c>
    </row>
    <row r="28636" spans="1:2" x14ac:dyDescent="0.25">
      <c r="A28636" s="2">
        <v>42209.013888888898</v>
      </c>
      <c r="B28636">
        <v>-119.25539999999999</v>
      </c>
    </row>
    <row r="28637" spans="1:2" x14ac:dyDescent="0.25">
      <c r="A28637" s="2">
        <v>42209.020833333299</v>
      </c>
      <c r="B28637">
        <v>-132.75880000000001</v>
      </c>
    </row>
    <row r="28638" spans="1:2" x14ac:dyDescent="0.25">
      <c r="A28638" s="2">
        <v>42209.027777777803</v>
      </c>
      <c r="B28638">
        <v>-56.789569999999998</v>
      </c>
    </row>
    <row r="28639" spans="1:2" x14ac:dyDescent="0.25">
      <c r="A28639" s="2">
        <v>42209.034722222197</v>
      </c>
      <c r="B28639">
        <v>142.34219999999999</v>
      </c>
    </row>
    <row r="28640" spans="1:2" x14ac:dyDescent="0.25">
      <c r="A28640" s="2">
        <v>42209.041666666701</v>
      </c>
      <c r="B28640">
        <v>-44.932450000000003</v>
      </c>
    </row>
    <row r="28641" spans="1:2" x14ac:dyDescent="0.25">
      <c r="A28641" s="2">
        <v>42209.048611111102</v>
      </c>
      <c r="B28641">
        <v>-109.9081</v>
      </c>
    </row>
    <row r="28642" spans="1:2" x14ac:dyDescent="0.25">
      <c r="A28642" s="2">
        <v>42209.055555555598</v>
      </c>
      <c r="B28642">
        <v>-25.824359999999999</v>
      </c>
    </row>
    <row r="28643" spans="1:2" x14ac:dyDescent="0.25">
      <c r="A28643" s="2">
        <v>42209.0625</v>
      </c>
      <c r="B28643">
        <v>-40.434240000000003</v>
      </c>
    </row>
    <row r="28644" spans="1:2" x14ac:dyDescent="0.25">
      <c r="A28644" s="2">
        <v>42209.069444444402</v>
      </c>
      <c r="B28644">
        <v>83.336020000000005</v>
      </c>
    </row>
    <row r="28645" spans="1:2" x14ac:dyDescent="0.25">
      <c r="A28645" s="2">
        <v>42209.076388888898</v>
      </c>
      <c r="B28645" s="4">
        <v>195.47559999999999</v>
      </c>
    </row>
    <row r="28646" spans="1:2" x14ac:dyDescent="0.25">
      <c r="A28646" s="2">
        <v>42209.083333333299</v>
      </c>
      <c r="B28646">
        <v>-163.65880000000001</v>
      </c>
    </row>
    <row r="28647" spans="1:2" x14ac:dyDescent="0.25">
      <c r="A28647" s="2">
        <v>42209.090277777803</v>
      </c>
      <c r="B28647">
        <v>-59.765050000000002</v>
      </c>
    </row>
    <row r="28648" spans="1:2" x14ac:dyDescent="0.25">
      <c r="A28648" s="2">
        <v>42209.097222222197</v>
      </c>
      <c r="B28648">
        <v>-43.229019999999998</v>
      </c>
    </row>
    <row r="28649" spans="1:2" x14ac:dyDescent="0.25">
      <c r="A28649" s="2">
        <v>42209.104166666701</v>
      </c>
      <c r="B28649">
        <v>-161.43889999999999</v>
      </c>
    </row>
    <row r="28650" spans="1:2" x14ac:dyDescent="0.25">
      <c r="A28650" s="2">
        <v>42209.111111111102</v>
      </c>
      <c r="B28650">
        <v>35.138820000000003</v>
      </c>
    </row>
    <row r="28651" spans="1:2" x14ac:dyDescent="0.25">
      <c r="A28651" s="2">
        <v>42209.118055555598</v>
      </c>
      <c r="B28651">
        <v>7.3443889999999996</v>
      </c>
    </row>
    <row r="28652" spans="1:2" x14ac:dyDescent="0.25">
      <c r="A28652" s="2">
        <v>42209.125</v>
      </c>
      <c r="B28652">
        <v>91.064149999999998</v>
      </c>
    </row>
    <row r="28653" spans="1:2" x14ac:dyDescent="0.25">
      <c r="A28653" s="2">
        <v>42209.131944444402</v>
      </c>
      <c r="B28653">
        <v>51.419960000000003</v>
      </c>
    </row>
    <row r="28654" spans="1:2" x14ac:dyDescent="0.25">
      <c r="A28654" s="2">
        <v>42209.138888888898</v>
      </c>
      <c r="B28654">
        <v>199.55680000000001</v>
      </c>
    </row>
    <row r="28655" spans="1:2" x14ac:dyDescent="0.25">
      <c r="A28655" s="2">
        <v>42209.145833333299</v>
      </c>
      <c r="B28655" s="4">
        <v>181.446</v>
      </c>
    </row>
    <row r="28656" spans="1:2" x14ac:dyDescent="0.25">
      <c r="A28656" s="2">
        <v>42209.152777777803</v>
      </c>
      <c r="B28656" s="4">
        <v>168.5033</v>
      </c>
    </row>
    <row r="28657" spans="1:2" x14ac:dyDescent="0.25">
      <c r="A28657" s="2">
        <v>42209.159722222197</v>
      </c>
      <c r="B28657">
        <v>-30.933530000000001</v>
      </c>
    </row>
    <row r="28658" spans="1:2" x14ac:dyDescent="0.25">
      <c r="A28658" s="2">
        <v>42209.166666666701</v>
      </c>
      <c r="B28658">
        <v>-100.66800000000001</v>
      </c>
    </row>
    <row r="28659" spans="1:2" x14ac:dyDescent="0.25">
      <c r="A28659" s="2">
        <v>42209.173611111102</v>
      </c>
      <c r="B28659">
        <v>37.807189999999999</v>
      </c>
    </row>
    <row r="28660" spans="1:2" x14ac:dyDescent="0.25">
      <c r="A28660" s="2">
        <v>42209.180555555598</v>
      </c>
      <c r="B28660">
        <v>51.86647</v>
      </c>
    </row>
    <row r="28661" spans="1:2" x14ac:dyDescent="0.25">
      <c r="A28661" s="2">
        <v>42209.1875</v>
      </c>
      <c r="B28661">
        <v>10.58756</v>
      </c>
    </row>
    <row r="28662" spans="1:2" x14ac:dyDescent="0.25">
      <c r="A28662" s="2">
        <v>42209.194444444402</v>
      </c>
      <c r="B28662">
        <v>-88.677220000000005</v>
      </c>
    </row>
    <row r="28663" spans="1:2" x14ac:dyDescent="0.25">
      <c r="A28663" s="2">
        <v>42209.201388888898</v>
      </c>
      <c r="B28663">
        <v>-83.308350000000004</v>
      </c>
    </row>
    <row r="28664" spans="1:2" x14ac:dyDescent="0.25">
      <c r="A28664" s="2">
        <v>42209.208333333299</v>
      </c>
      <c r="B28664">
        <v>56.987549999999999</v>
      </c>
    </row>
    <row r="28665" spans="1:2" x14ac:dyDescent="0.25">
      <c r="A28665" s="2">
        <v>42209.215277777803</v>
      </c>
      <c r="B28665">
        <v>119.53879999999999</v>
      </c>
    </row>
    <row r="28666" spans="1:2" x14ac:dyDescent="0.25">
      <c r="A28666" s="2">
        <v>42209.222222222197</v>
      </c>
      <c r="B28666">
        <v>22.232859999999999</v>
      </c>
    </row>
    <row r="28667" spans="1:2" x14ac:dyDescent="0.25">
      <c r="A28667" s="2">
        <v>42209.229166666701</v>
      </c>
      <c r="B28667">
        <v>-10.201269999999999</v>
      </c>
    </row>
    <row r="28668" spans="1:2" x14ac:dyDescent="0.25">
      <c r="A28668" s="2">
        <v>42209.236111111102</v>
      </c>
      <c r="B28668">
        <v>8.5632719999999996</v>
      </c>
    </row>
    <row r="28669" spans="1:2" x14ac:dyDescent="0.25">
      <c r="A28669" s="2">
        <v>42209.243055555598</v>
      </c>
      <c r="B28669">
        <v>45.449800000000003</v>
      </c>
    </row>
    <row r="28670" spans="1:2" x14ac:dyDescent="0.25">
      <c r="A28670" s="2">
        <v>42209.25</v>
      </c>
      <c r="B28670">
        <v>127.0313</v>
      </c>
    </row>
    <row r="28671" spans="1:2" x14ac:dyDescent="0.25">
      <c r="A28671" s="2">
        <v>42209.256944444402</v>
      </c>
      <c r="B28671">
        <v>-38.536160000000002</v>
      </c>
    </row>
    <row r="28672" spans="1:2" x14ac:dyDescent="0.25">
      <c r="A28672" s="2">
        <v>42209.263888888898</v>
      </c>
      <c r="B28672">
        <v>9.9431720000000006</v>
      </c>
    </row>
    <row r="28673" spans="1:2" x14ac:dyDescent="0.25">
      <c r="A28673" s="2">
        <v>42209.270833333299</v>
      </c>
      <c r="B28673">
        <v>44.158709999999999</v>
      </c>
    </row>
    <row r="28674" spans="1:2" x14ac:dyDescent="0.25">
      <c r="A28674" s="2">
        <v>42209.277777777803</v>
      </c>
      <c r="B28674">
        <v>123.3449</v>
      </c>
    </row>
    <row r="28675" spans="1:2" x14ac:dyDescent="0.25">
      <c r="A28675" s="2">
        <v>42209.284722222197</v>
      </c>
      <c r="B28675">
        <v>48.925379999999997</v>
      </c>
    </row>
    <row r="28676" spans="1:2" x14ac:dyDescent="0.25">
      <c r="A28676" s="2">
        <v>42209.291666666701</v>
      </c>
      <c r="B28676">
        <v>101.41419999999999</v>
      </c>
    </row>
    <row r="28677" spans="1:2" x14ac:dyDescent="0.25">
      <c r="A28677" s="2">
        <v>42209.298611111102</v>
      </c>
      <c r="B28677">
        <v>-22.37388</v>
      </c>
    </row>
    <row r="28678" spans="1:2" x14ac:dyDescent="0.25">
      <c r="A28678" s="2">
        <v>42209.305555555598</v>
      </c>
      <c r="B28678">
        <v>75.942830000000001</v>
      </c>
    </row>
    <row r="28679" spans="1:2" x14ac:dyDescent="0.25">
      <c r="A28679" s="2">
        <v>42209.3125</v>
      </c>
      <c r="B28679">
        <v>-68.080089999999998</v>
      </c>
    </row>
    <row r="28680" spans="1:2" x14ac:dyDescent="0.25">
      <c r="A28680" s="2">
        <v>42209.319444444402</v>
      </c>
      <c r="B28680">
        <v>122.8165</v>
      </c>
    </row>
    <row r="28681" spans="1:2" x14ac:dyDescent="0.25">
      <c r="A28681" s="2">
        <v>42209.326388888898</v>
      </c>
      <c r="B28681">
        <v>51.358980000000003</v>
      </c>
    </row>
    <row r="28682" spans="1:2" x14ac:dyDescent="0.25">
      <c r="A28682" s="2">
        <v>42209.333333333299</v>
      </c>
      <c r="B28682">
        <v>43.93768</v>
      </c>
    </row>
    <row r="28683" spans="1:2" x14ac:dyDescent="0.25">
      <c r="A28683" s="2">
        <v>42209.340277777803</v>
      </c>
      <c r="B28683">
        <v>-108.12779999999999</v>
      </c>
    </row>
    <row r="28684" spans="1:2" x14ac:dyDescent="0.25">
      <c r="A28684" s="2">
        <v>42209.347222222197</v>
      </c>
      <c r="B28684">
        <v>158.45269999999999</v>
      </c>
    </row>
    <row r="28685" spans="1:2" x14ac:dyDescent="0.25">
      <c r="A28685" s="2">
        <v>42209.354166666701</v>
      </c>
      <c r="B28685">
        <v>64.543520000000001</v>
      </c>
    </row>
    <row r="28686" spans="1:2" x14ac:dyDescent="0.25">
      <c r="A28686" s="2">
        <v>42209.361111111102</v>
      </c>
      <c r="B28686">
        <v>-30.605239999999998</v>
      </c>
    </row>
    <row r="28687" spans="1:2" x14ac:dyDescent="0.25">
      <c r="A28687" s="2">
        <v>42209.368055555598</v>
      </c>
      <c r="B28687">
        <v>234.85169999999999</v>
      </c>
    </row>
    <row r="28688" spans="1:2" x14ac:dyDescent="0.25">
      <c r="A28688" s="2">
        <v>42209.375</v>
      </c>
      <c r="B28688" s="4">
        <v>367.01220000000001</v>
      </c>
    </row>
    <row r="28689" spans="1:2" x14ac:dyDescent="0.25">
      <c r="A28689" s="2">
        <v>42209.381944444402</v>
      </c>
      <c r="B28689">
        <v>147.52690000000001</v>
      </c>
    </row>
    <row r="28690" spans="1:2" x14ac:dyDescent="0.25">
      <c r="A28690" s="2">
        <v>42209.388888888898</v>
      </c>
      <c r="B28690">
        <v>150.92349999999999</v>
      </c>
    </row>
    <row r="28691" spans="1:2" x14ac:dyDescent="0.25">
      <c r="A28691" s="2">
        <v>42209.395833333299</v>
      </c>
      <c r="B28691">
        <v>-71.242940000000004</v>
      </c>
    </row>
    <row r="28692" spans="1:2" x14ac:dyDescent="0.25">
      <c r="A28692" s="2">
        <v>42209.402777777803</v>
      </c>
      <c r="B28692">
        <v>-57.892670000000003</v>
      </c>
    </row>
    <row r="28693" spans="1:2" x14ac:dyDescent="0.25">
      <c r="A28693" s="2">
        <v>42209.409722222197</v>
      </c>
      <c r="B28693">
        <v>101.6605</v>
      </c>
    </row>
    <row r="28694" spans="1:2" x14ac:dyDescent="0.25">
      <c r="A28694" s="2">
        <v>42209.416666666701</v>
      </c>
      <c r="B28694" s="4">
        <v>398.28300000000002</v>
      </c>
    </row>
    <row r="28695" spans="1:2" x14ac:dyDescent="0.25">
      <c r="A28695" s="2">
        <v>42209.423611111102</v>
      </c>
      <c r="B28695">
        <v>71.271839999999997</v>
      </c>
    </row>
    <row r="28696" spans="1:2" x14ac:dyDescent="0.25">
      <c r="A28696" s="2">
        <v>42209.430555555598</v>
      </c>
      <c r="B28696">
        <v>-114.9663</v>
      </c>
    </row>
    <row r="28697" spans="1:2" x14ac:dyDescent="0.25">
      <c r="A28697" s="2">
        <v>42209.4375</v>
      </c>
      <c r="B28697" s="3">
        <v>-322.59309999999999</v>
      </c>
    </row>
    <row r="28698" spans="1:2" x14ac:dyDescent="0.25">
      <c r="A28698" s="2">
        <v>42209.444444444402</v>
      </c>
      <c r="B28698">
        <v>209.34119999999999</v>
      </c>
    </row>
    <row r="28699" spans="1:2" x14ac:dyDescent="0.25">
      <c r="A28699" s="2">
        <v>42209.451388888898</v>
      </c>
      <c r="B28699">
        <v>68.912769999999995</v>
      </c>
    </row>
    <row r="28700" spans="1:2" x14ac:dyDescent="0.25">
      <c r="A28700" s="2">
        <v>42209.458333333299</v>
      </c>
      <c r="B28700">
        <v>139.52799999999999</v>
      </c>
    </row>
    <row r="28701" spans="1:2" x14ac:dyDescent="0.25">
      <c r="A28701" s="2">
        <v>42209.465277777803</v>
      </c>
      <c r="B28701">
        <v>51.73536</v>
      </c>
    </row>
    <row r="28702" spans="1:2" x14ac:dyDescent="0.25">
      <c r="A28702" s="2">
        <v>42209.472222222197</v>
      </c>
      <c r="B28702">
        <v>34.670720000000003</v>
      </c>
    </row>
    <row r="28703" spans="1:2" x14ac:dyDescent="0.25">
      <c r="A28703" s="2">
        <v>42209.479166666701</v>
      </c>
      <c r="B28703">
        <v>-80.181560000000005</v>
      </c>
    </row>
    <row r="28704" spans="1:2" x14ac:dyDescent="0.25">
      <c r="A28704" s="2">
        <v>42209.486111111102</v>
      </c>
      <c r="B28704">
        <v>-79.940209999999993</v>
      </c>
    </row>
    <row r="28705" spans="1:2" x14ac:dyDescent="0.25">
      <c r="A28705" s="2">
        <v>42209.493055555598</v>
      </c>
      <c r="B28705" s="1">
        <v>6.9626729999999998E-2</v>
      </c>
    </row>
    <row r="28706" spans="1:2" x14ac:dyDescent="0.25">
      <c r="A28706" s="2">
        <v>42209.5</v>
      </c>
      <c r="B28706">
        <v>-65.389399999999995</v>
      </c>
    </row>
    <row r="28707" spans="1:2" x14ac:dyDescent="0.25">
      <c r="A28707" s="2">
        <v>42209.506944444402</v>
      </c>
      <c r="B28707">
        <v>-85.344329999999999</v>
      </c>
    </row>
    <row r="28708" spans="1:2" x14ac:dyDescent="0.25">
      <c r="A28708" s="2">
        <v>42209.513888888898</v>
      </c>
      <c r="B28708">
        <v>-60.516970000000001</v>
      </c>
    </row>
    <row r="28709" spans="1:2" x14ac:dyDescent="0.25">
      <c r="A28709" s="2">
        <v>42209.520833333299</v>
      </c>
      <c r="B28709">
        <v>-210.25200000000001</v>
      </c>
    </row>
    <row r="28710" spans="1:2" x14ac:dyDescent="0.25">
      <c r="A28710" s="2">
        <v>42209.527777777803</v>
      </c>
      <c r="B28710">
        <v>39.186570000000003</v>
      </c>
    </row>
    <row r="28711" spans="1:2" x14ac:dyDescent="0.25">
      <c r="A28711" s="2">
        <v>42209.534722222197</v>
      </c>
      <c r="B28711">
        <v>-575.81380000000001</v>
      </c>
    </row>
    <row r="28712" spans="1:2" x14ac:dyDescent="0.25">
      <c r="A28712" s="2">
        <v>42209.541666666701</v>
      </c>
      <c r="B28712" s="3">
        <v>-796.32600000000002</v>
      </c>
    </row>
    <row r="28713" spans="1:2" x14ac:dyDescent="0.25">
      <c r="A28713" s="2">
        <v>42209.548611111102</v>
      </c>
      <c r="B28713">
        <v>-19.09205</v>
      </c>
    </row>
    <row r="28714" spans="1:2" x14ac:dyDescent="0.25">
      <c r="A28714" s="2">
        <v>42209.555555555598</v>
      </c>
      <c r="B28714">
        <v>-35.333010000000002</v>
      </c>
    </row>
    <row r="28715" spans="1:2" x14ac:dyDescent="0.25">
      <c r="A28715" s="2">
        <v>42209.5625</v>
      </c>
      <c r="B28715">
        <v>-64.648820000000001</v>
      </c>
    </row>
    <row r="28716" spans="1:2" x14ac:dyDescent="0.25">
      <c r="A28716" s="2">
        <v>42209.569444444402</v>
      </c>
      <c r="B28716">
        <v>-196.2782</v>
      </c>
    </row>
    <row r="28717" spans="1:2" x14ac:dyDescent="0.25">
      <c r="A28717" s="2">
        <v>42209.576388888898</v>
      </c>
      <c r="B28717">
        <v>6.9323350000000001</v>
      </c>
    </row>
    <row r="28718" spans="1:2" x14ac:dyDescent="0.25">
      <c r="A28718" s="2">
        <v>42209.583333333299</v>
      </c>
      <c r="B28718">
        <v>103.6806</v>
      </c>
    </row>
    <row r="28719" spans="1:2" x14ac:dyDescent="0.25">
      <c r="A28719" s="2">
        <v>42209.590277777803</v>
      </c>
      <c r="B28719">
        <v>115.0018</v>
      </c>
    </row>
    <row r="28720" spans="1:2" x14ac:dyDescent="0.25">
      <c r="A28720" s="2">
        <v>42209.597222222197</v>
      </c>
      <c r="B28720">
        <v>-4.5569379999999997</v>
      </c>
    </row>
    <row r="28721" spans="1:2" x14ac:dyDescent="0.25">
      <c r="A28721" s="2">
        <v>42209.604166666701</v>
      </c>
      <c r="B28721">
        <v>-54.595469999999999</v>
      </c>
    </row>
    <row r="28722" spans="1:2" x14ac:dyDescent="0.25">
      <c r="A28722" s="2">
        <v>42209.611111111102</v>
      </c>
      <c r="B28722">
        <v>-11.26642</v>
      </c>
    </row>
    <row r="28723" spans="1:2" x14ac:dyDescent="0.25">
      <c r="A28723" s="2">
        <v>42209.618055555598</v>
      </c>
      <c r="B28723">
        <v>31.342739999999999</v>
      </c>
    </row>
    <row r="28724" spans="1:2" x14ac:dyDescent="0.25">
      <c r="A28724" s="2">
        <v>42209.625</v>
      </c>
      <c r="B28724">
        <v>-83.088310000000007</v>
      </c>
    </row>
    <row r="28725" spans="1:2" x14ac:dyDescent="0.25">
      <c r="A28725" s="2">
        <v>42209.631944444402</v>
      </c>
      <c r="B28725">
        <v>-99.359390000000005</v>
      </c>
    </row>
    <row r="28726" spans="1:2" x14ac:dyDescent="0.25">
      <c r="A28726" s="2">
        <v>42209.638888888898</v>
      </c>
      <c r="B28726">
        <v>152.32810000000001</v>
      </c>
    </row>
    <row r="28727" spans="1:2" x14ac:dyDescent="0.25">
      <c r="A28727" s="2">
        <v>42209.645833333299</v>
      </c>
      <c r="B28727" s="4">
        <v>237.95869999999999</v>
      </c>
    </row>
    <row r="28728" spans="1:2" x14ac:dyDescent="0.25">
      <c r="A28728" s="2">
        <v>42209.652777777803</v>
      </c>
      <c r="B28728">
        <v>168.7216</v>
      </c>
    </row>
    <row r="28729" spans="1:2" x14ac:dyDescent="0.25">
      <c r="A28729" s="2">
        <v>42209.659722222197</v>
      </c>
      <c r="B28729">
        <v>129.3717</v>
      </c>
    </row>
    <row r="28730" spans="1:2" x14ac:dyDescent="0.25">
      <c r="A28730" s="2">
        <v>42209.666666666701</v>
      </c>
      <c r="B28730" s="4">
        <v>223.06110000000001</v>
      </c>
    </row>
    <row r="28731" spans="1:2" x14ac:dyDescent="0.25">
      <c r="A28731" s="2">
        <v>42209.673611111102</v>
      </c>
      <c r="B28731">
        <v>84.158969999999997</v>
      </c>
    </row>
    <row r="28732" spans="1:2" x14ac:dyDescent="0.25">
      <c r="A28732" s="2">
        <v>42209.680555555598</v>
      </c>
      <c r="B28732">
        <v>92.94032</v>
      </c>
    </row>
    <row r="28733" spans="1:2" x14ac:dyDescent="0.25">
      <c r="A28733" s="2">
        <v>42209.6875</v>
      </c>
      <c r="B28733">
        <v>43.296080000000003</v>
      </c>
    </row>
    <row r="28734" spans="1:2" x14ac:dyDescent="0.25">
      <c r="A28734" s="2">
        <v>42209.694444444402</v>
      </c>
      <c r="B28734">
        <v>110.2128</v>
      </c>
    </row>
    <row r="28735" spans="1:2" x14ac:dyDescent="0.25">
      <c r="A28735" s="2">
        <v>42209.701388888898</v>
      </c>
      <c r="B28735">
        <v>79.921700000000001</v>
      </c>
    </row>
    <row r="28736" spans="1:2" x14ac:dyDescent="0.25">
      <c r="A28736" s="2">
        <v>42209.708333333299</v>
      </c>
      <c r="B28736">
        <v>-23.78473</v>
      </c>
    </row>
    <row r="28737" spans="1:2" x14ac:dyDescent="0.25">
      <c r="A28737" s="2">
        <v>42209.715277777803</v>
      </c>
      <c r="B28737">
        <v>-114.5545</v>
      </c>
    </row>
    <row r="28738" spans="1:2" x14ac:dyDescent="0.25">
      <c r="A28738" s="2">
        <v>42209.722222222197</v>
      </c>
      <c r="B28738">
        <v>1.0601419999999999</v>
      </c>
    </row>
    <row r="28739" spans="1:2" x14ac:dyDescent="0.25">
      <c r="A28739" s="2">
        <v>42209.729166666701</v>
      </c>
      <c r="B28739">
        <v>43.18224</v>
      </c>
    </row>
    <row r="28740" spans="1:2" x14ac:dyDescent="0.25">
      <c r="A28740" s="2">
        <v>42209.736111111102</v>
      </c>
      <c r="B28740">
        <v>-30.636839999999999</v>
      </c>
    </row>
    <row r="28741" spans="1:2" x14ac:dyDescent="0.25">
      <c r="A28741" s="2">
        <v>42209.743055555598</v>
      </c>
      <c r="B28741">
        <v>64.717160000000007</v>
      </c>
    </row>
    <row r="28742" spans="1:2" x14ac:dyDescent="0.25">
      <c r="A28742" s="2">
        <v>42209.75</v>
      </c>
      <c r="B28742">
        <v>-69.869900000000001</v>
      </c>
    </row>
    <row r="28743" spans="1:2" x14ac:dyDescent="0.25">
      <c r="A28743" s="2">
        <v>42209.756944444402</v>
      </c>
      <c r="B28743" s="3">
        <v>-193.8699</v>
      </c>
    </row>
    <row r="28744" spans="1:2" x14ac:dyDescent="0.25">
      <c r="A28744" s="2">
        <v>42209.763888888898</v>
      </c>
      <c r="B28744">
        <v>-37.876480000000001</v>
      </c>
    </row>
    <row r="28745" spans="1:2" x14ac:dyDescent="0.25">
      <c r="A28745" s="2">
        <v>42209.770833333299</v>
      </c>
      <c r="B28745">
        <v>56.169670000000004</v>
      </c>
    </row>
    <row r="28746" spans="1:2" x14ac:dyDescent="0.25">
      <c r="A28746" s="2">
        <v>42209.777777777803</v>
      </c>
      <c r="B28746">
        <v>62.610149999999997</v>
      </c>
    </row>
    <row r="28747" spans="1:2" x14ac:dyDescent="0.25">
      <c r="A28747" s="2">
        <v>42209.784722222197</v>
      </c>
      <c r="B28747">
        <v>-77.992580000000004</v>
      </c>
    </row>
    <row r="28748" spans="1:2" x14ac:dyDescent="0.25">
      <c r="A28748" s="2">
        <v>42209.791666666701</v>
      </c>
      <c r="B28748">
        <v>-250.0198</v>
      </c>
    </row>
    <row r="28749" spans="1:2" x14ac:dyDescent="0.25">
      <c r="A28749" s="2">
        <v>42209.798611111102</v>
      </c>
      <c r="B28749">
        <v>-38.320059999999998</v>
      </c>
    </row>
    <row r="28750" spans="1:2" x14ac:dyDescent="0.25">
      <c r="A28750" s="2">
        <v>42209.805555555598</v>
      </c>
      <c r="B28750">
        <v>6.7608110000000003</v>
      </c>
    </row>
    <row r="28751" spans="1:2" x14ac:dyDescent="0.25">
      <c r="A28751" s="2">
        <v>42209.8125</v>
      </c>
      <c r="B28751">
        <v>85.201899999999995</v>
      </c>
    </row>
    <row r="28752" spans="1:2" x14ac:dyDescent="0.25">
      <c r="A28752" s="2">
        <v>42209.819444444402</v>
      </c>
      <c r="B28752">
        <v>6.6207180000000001</v>
      </c>
    </row>
    <row r="28753" spans="1:2" x14ac:dyDescent="0.25">
      <c r="A28753" s="2">
        <v>42209.826388888898</v>
      </c>
      <c r="B28753">
        <v>48.204659999999997</v>
      </c>
    </row>
    <row r="28754" spans="1:2" x14ac:dyDescent="0.25">
      <c r="A28754" s="2">
        <v>42209.833333333299</v>
      </c>
      <c r="B28754">
        <v>-155.31219999999999</v>
      </c>
    </row>
    <row r="28755" spans="1:2" x14ac:dyDescent="0.25">
      <c r="A28755" s="2">
        <v>42209.840277777803</v>
      </c>
      <c r="B28755">
        <v>-168.92250000000001</v>
      </c>
    </row>
    <row r="28756" spans="1:2" x14ac:dyDescent="0.25">
      <c r="A28756" s="2">
        <v>42209.847222222197</v>
      </c>
      <c r="B28756">
        <v>-79.762129999999999</v>
      </c>
    </row>
    <row r="28757" spans="1:2" x14ac:dyDescent="0.25">
      <c r="A28757" s="2">
        <v>42209.854166666701</v>
      </c>
      <c r="B28757">
        <v>51.977429999999998</v>
      </c>
    </row>
    <row r="28758" spans="1:2" x14ac:dyDescent="0.25">
      <c r="A28758" s="2">
        <v>42209.861111111102</v>
      </c>
      <c r="B28758">
        <v>-117.2817</v>
      </c>
    </row>
    <row r="28759" spans="1:2" x14ac:dyDescent="0.25">
      <c r="A28759" s="2">
        <v>42209.868055555598</v>
      </c>
      <c r="B28759">
        <v>2.57883</v>
      </c>
    </row>
    <row r="28760" spans="1:2" x14ac:dyDescent="0.25">
      <c r="A28760" s="2">
        <v>42209.875</v>
      </c>
      <c r="B28760">
        <v>84.367990000000006</v>
      </c>
    </row>
    <row r="28761" spans="1:2" x14ac:dyDescent="0.25">
      <c r="A28761" s="2">
        <v>42209.881944444402</v>
      </c>
      <c r="B28761">
        <v>-44.510109999999997</v>
      </c>
    </row>
    <row r="28762" spans="1:2" x14ac:dyDescent="0.25">
      <c r="A28762" s="2">
        <v>42209.888888888898</v>
      </c>
      <c r="B28762">
        <v>42.541339999999998</v>
      </c>
    </row>
    <row r="28763" spans="1:2" x14ac:dyDescent="0.25">
      <c r="A28763" s="2">
        <v>42209.895833333299</v>
      </c>
      <c r="B28763">
        <v>-107.8661</v>
      </c>
    </row>
    <row r="28764" spans="1:2" x14ac:dyDescent="0.25">
      <c r="A28764" s="2">
        <v>42209.902777777803</v>
      </c>
      <c r="B28764">
        <v>-99.511499999999998</v>
      </c>
    </row>
    <row r="28765" spans="1:2" x14ac:dyDescent="0.25">
      <c r="A28765" s="2">
        <v>42209.909722222197</v>
      </c>
      <c r="B28765">
        <v>39.823009999999996</v>
      </c>
    </row>
    <row r="28766" spans="1:2" x14ac:dyDescent="0.25">
      <c r="A28766" s="2">
        <v>42209.916666666701</v>
      </c>
      <c r="B28766">
        <v>220.77719999999999</v>
      </c>
    </row>
    <row r="28767" spans="1:2" x14ac:dyDescent="0.25">
      <c r="A28767" s="2">
        <v>42209.923611111102</v>
      </c>
      <c r="B28767" s="3">
        <v>-258.83190000000002</v>
      </c>
    </row>
    <row r="28768" spans="1:2" x14ac:dyDescent="0.25">
      <c r="A28768" s="2">
        <v>42209.930555555598</v>
      </c>
      <c r="B28768">
        <v>68.635120000000001</v>
      </c>
    </row>
    <row r="28769" spans="1:2" x14ac:dyDescent="0.25">
      <c r="A28769" s="2">
        <v>42209.9375</v>
      </c>
      <c r="B28769">
        <v>238.41200000000001</v>
      </c>
    </row>
    <row r="28770" spans="1:2" x14ac:dyDescent="0.25">
      <c r="A28770" s="2">
        <v>42209.944444444402</v>
      </c>
      <c r="B28770">
        <v>-41.773159999999997</v>
      </c>
    </row>
    <row r="28771" spans="1:2" x14ac:dyDescent="0.25">
      <c r="A28771" s="2">
        <v>42209.951388888898</v>
      </c>
      <c r="B28771">
        <v>31.103090000000002</v>
      </c>
    </row>
    <row r="28772" spans="1:2" x14ac:dyDescent="0.25">
      <c r="A28772" s="2">
        <v>42209.958333333299</v>
      </c>
      <c r="B28772">
        <v>-22.201309999999999</v>
      </c>
    </row>
    <row r="28773" spans="1:2" x14ac:dyDescent="0.25">
      <c r="A28773" s="2">
        <v>42209.965277777803</v>
      </c>
      <c r="B28773" s="3">
        <v>-348.1234</v>
      </c>
    </row>
    <row r="28774" spans="1:2" x14ac:dyDescent="0.25">
      <c r="A28774" s="2">
        <v>42209.972222222197</v>
      </c>
      <c r="B28774">
        <v>-17.22194</v>
      </c>
    </row>
    <row r="28775" spans="1:2" x14ac:dyDescent="0.25">
      <c r="A28775" s="2">
        <v>42209.979166666701</v>
      </c>
      <c r="B28775">
        <v>69.929310000000001</v>
      </c>
    </row>
    <row r="28776" spans="1:2" x14ac:dyDescent="0.25">
      <c r="A28776" s="2">
        <v>42209.986111111102</v>
      </c>
      <c r="B28776">
        <v>10.5131</v>
      </c>
    </row>
    <row r="28777" spans="1:2" x14ac:dyDescent="0.25">
      <c r="A28777" s="2">
        <v>42209.993055555598</v>
      </c>
      <c r="B28777">
        <v>154.77029999999999</v>
      </c>
    </row>
    <row r="28778" spans="1:2" x14ac:dyDescent="0.25">
      <c r="A28778" s="2">
        <v>42210</v>
      </c>
      <c r="B28778">
        <v>38.52975</v>
      </c>
    </row>
    <row r="28779" spans="1:2" x14ac:dyDescent="0.25">
      <c r="A28779" s="2">
        <v>42210.006944444402</v>
      </c>
      <c r="B28779">
        <v>72.028859999999995</v>
      </c>
    </row>
    <row r="28780" spans="1:2" x14ac:dyDescent="0.25">
      <c r="A28780" s="2">
        <v>42210.013888888898</v>
      </c>
      <c r="B28780">
        <v>317.8245</v>
      </c>
    </row>
    <row r="28781" spans="1:2" x14ac:dyDescent="0.25">
      <c r="A28781" s="2">
        <v>42210.020833333299</v>
      </c>
      <c r="B28781" s="4">
        <v>360.32850000000002</v>
      </c>
    </row>
    <row r="28782" spans="1:2" x14ac:dyDescent="0.25">
      <c r="A28782" s="2">
        <v>42210.027777777803</v>
      </c>
      <c r="B28782">
        <v>163.04409999999999</v>
      </c>
    </row>
    <row r="28783" spans="1:2" x14ac:dyDescent="0.25">
      <c r="A28783" s="2">
        <v>42210.034722222197</v>
      </c>
      <c r="B28783">
        <v>91.069479999999999</v>
      </c>
    </row>
    <row r="28784" spans="1:2" x14ac:dyDescent="0.25">
      <c r="A28784" s="2">
        <v>42210.041666666701</v>
      </c>
      <c r="B28784">
        <v>79.594909999999999</v>
      </c>
    </row>
    <row r="28785" spans="1:2" x14ac:dyDescent="0.25">
      <c r="A28785" s="2">
        <v>42210.048611111102</v>
      </c>
      <c r="B28785">
        <v>117.5681</v>
      </c>
    </row>
    <row r="28786" spans="1:2" x14ac:dyDescent="0.25">
      <c r="A28786" s="2">
        <v>42210.055555555598</v>
      </c>
      <c r="B28786">
        <v>130.72659999999999</v>
      </c>
    </row>
    <row r="28787" spans="1:2" x14ac:dyDescent="0.25">
      <c r="A28787" s="2">
        <v>42210.0625</v>
      </c>
      <c r="B28787">
        <v>-75.039249999999996</v>
      </c>
    </row>
    <row r="28788" spans="1:2" x14ac:dyDescent="0.25">
      <c r="A28788" s="2">
        <v>42210.069444444402</v>
      </c>
      <c r="B28788">
        <v>-107.91849999999999</v>
      </c>
    </row>
    <row r="28789" spans="1:2" x14ac:dyDescent="0.25">
      <c r="A28789" s="2">
        <v>42210.076388888898</v>
      </c>
      <c r="B28789">
        <v>31.392389999999999</v>
      </c>
    </row>
    <row r="28790" spans="1:2" x14ac:dyDescent="0.25">
      <c r="A28790" s="2">
        <v>42210.083333333299</v>
      </c>
      <c r="B28790">
        <v>44.859610000000004</v>
      </c>
    </row>
    <row r="28791" spans="1:2" x14ac:dyDescent="0.25">
      <c r="A28791" s="2">
        <v>42210.090277777803</v>
      </c>
      <c r="B28791" s="1">
        <v>-4.0858239999999997E-2</v>
      </c>
    </row>
    <row r="28792" spans="1:2" x14ac:dyDescent="0.25">
      <c r="A28792" s="2">
        <v>42210.097222222197</v>
      </c>
      <c r="B28792">
        <v>-167.6619</v>
      </c>
    </row>
    <row r="28793" spans="1:2" x14ac:dyDescent="0.25">
      <c r="A28793" s="2">
        <v>42210.104166666701</v>
      </c>
      <c r="B28793">
        <v>37.358539999999998</v>
      </c>
    </row>
    <row r="28794" spans="1:2" x14ac:dyDescent="0.25">
      <c r="A28794" s="2">
        <v>42210.111111111102</v>
      </c>
      <c r="B28794">
        <v>140.28280000000001</v>
      </c>
    </row>
    <row r="28795" spans="1:2" x14ac:dyDescent="0.25">
      <c r="A28795" s="2">
        <v>42210.118055555598</v>
      </c>
      <c r="B28795">
        <v>67.620220000000003</v>
      </c>
    </row>
    <row r="28796" spans="1:2" x14ac:dyDescent="0.25">
      <c r="A28796" s="2">
        <v>42210.125</v>
      </c>
      <c r="B28796">
        <v>182.6643</v>
      </c>
    </row>
    <row r="28797" spans="1:2" x14ac:dyDescent="0.25">
      <c r="A28797" s="2">
        <v>42210.131944444402</v>
      </c>
      <c r="B28797">
        <v>16.42201</v>
      </c>
    </row>
    <row r="28798" spans="1:2" x14ac:dyDescent="0.25">
      <c r="A28798" s="2">
        <v>42210.138888888898</v>
      </c>
      <c r="B28798">
        <v>56.33766</v>
      </c>
    </row>
    <row r="28799" spans="1:2" x14ac:dyDescent="0.25">
      <c r="A28799" s="2">
        <v>42210.145833333299</v>
      </c>
      <c r="B28799">
        <v>-57.188720000000004</v>
      </c>
    </row>
    <row r="28800" spans="1:2" x14ac:dyDescent="0.25">
      <c r="A28800" s="2">
        <v>42210.152777777803</v>
      </c>
      <c r="B28800">
        <v>27.221689999999999</v>
      </c>
    </row>
    <row r="28801" spans="1:2" x14ac:dyDescent="0.25">
      <c r="A28801" s="2">
        <v>42210.159722222197</v>
      </c>
      <c r="B28801">
        <v>85.742440000000002</v>
      </c>
    </row>
    <row r="28802" spans="1:2" x14ac:dyDescent="0.25">
      <c r="A28802" s="2">
        <v>42210.166666666701</v>
      </c>
      <c r="B28802">
        <v>14.528079999999999</v>
      </c>
    </row>
    <row r="28803" spans="1:2" x14ac:dyDescent="0.25">
      <c r="A28803" s="2">
        <v>42210.173611111102</v>
      </c>
      <c r="B28803">
        <v>72.652709999999999</v>
      </c>
    </row>
    <row r="28804" spans="1:2" x14ac:dyDescent="0.25">
      <c r="A28804" s="2">
        <v>42210.180555555598</v>
      </c>
      <c r="B28804">
        <v>-88.43092</v>
      </c>
    </row>
    <row r="28805" spans="1:2" x14ac:dyDescent="0.25">
      <c r="A28805" s="2">
        <v>42210.1875</v>
      </c>
      <c r="B28805">
        <v>65.004140000000007</v>
      </c>
    </row>
    <row r="28806" spans="1:2" x14ac:dyDescent="0.25">
      <c r="A28806" s="2">
        <v>42210.194444444402</v>
      </c>
      <c r="B28806">
        <v>41.738689999999998</v>
      </c>
    </row>
    <row r="28807" spans="1:2" x14ac:dyDescent="0.25">
      <c r="A28807" s="2">
        <v>42210.201388888898</v>
      </c>
      <c r="B28807">
        <v>128.6259</v>
      </c>
    </row>
    <row r="28808" spans="1:2" x14ac:dyDescent="0.25">
      <c r="A28808" s="2">
        <v>42210.208333333299</v>
      </c>
      <c r="B28808">
        <v>49.616190000000003</v>
      </c>
    </row>
    <row r="28809" spans="1:2" x14ac:dyDescent="0.25">
      <c r="A28809" s="2">
        <v>42210.215277777803</v>
      </c>
      <c r="B28809">
        <v>70.096260000000001</v>
      </c>
    </row>
    <row r="28810" spans="1:2" x14ac:dyDescent="0.25">
      <c r="A28810" s="2">
        <v>42210.222222222197</v>
      </c>
      <c r="B28810">
        <v>20.4316</v>
      </c>
    </row>
    <row r="28811" spans="1:2" x14ac:dyDescent="0.25">
      <c r="A28811" s="2">
        <v>42210.229166666701</v>
      </c>
      <c r="B28811">
        <v>165.05289999999999</v>
      </c>
    </row>
    <row r="28812" spans="1:2" x14ac:dyDescent="0.25">
      <c r="A28812" s="2">
        <v>42210.236111111102</v>
      </c>
      <c r="B28812">
        <v>75.606219999999993</v>
      </c>
    </row>
    <row r="28813" spans="1:2" x14ac:dyDescent="0.25">
      <c r="A28813" s="2">
        <v>42210.243055555598</v>
      </c>
      <c r="B28813">
        <v>154.4</v>
      </c>
    </row>
    <row r="28814" spans="1:2" x14ac:dyDescent="0.25">
      <c r="A28814" s="2">
        <v>42210.25</v>
      </c>
      <c r="B28814">
        <v>215.34880000000001</v>
      </c>
    </row>
    <row r="28815" spans="1:2" x14ac:dyDescent="0.25">
      <c r="A28815" s="2">
        <v>42210.256944444402</v>
      </c>
      <c r="B28815" s="4">
        <v>278.20920000000001</v>
      </c>
    </row>
    <row r="28816" spans="1:2" x14ac:dyDescent="0.25">
      <c r="A28816" s="2">
        <v>42210.263888888898</v>
      </c>
      <c r="B28816" s="4">
        <v>356.92439999999999</v>
      </c>
    </row>
    <row r="28817" spans="1:2" x14ac:dyDescent="0.25">
      <c r="A28817" s="2">
        <v>42210.270833333299</v>
      </c>
      <c r="B28817">
        <v>138.52709999999999</v>
      </c>
    </row>
    <row r="28818" spans="1:2" x14ac:dyDescent="0.25">
      <c r="A28818" s="2">
        <v>42210.277777777803</v>
      </c>
      <c r="B28818" s="4">
        <v>222.45359999999999</v>
      </c>
    </row>
    <row r="28819" spans="1:2" x14ac:dyDescent="0.25">
      <c r="A28819" s="2">
        <v>42210.284722222197</v>
      </c>
      <c r="B28819" s="4">
        <v>210.79320000000001</v>
      </c>
    </row>
    <row r="28820" spans="1:2" x14ac:dyDescent="0.25">
      <c r="A28820" s="2">
        <v>42210.291666666701</v>
      </c>
      <c r="B28820" s="4">
        <v>313.13080000000002</v>
      </c>
    </row>
    <row r="28821" spans="1:2" x14ac:dyDescent="0.25">
      <c r="A28821" s="2">
        <v>42210.298611111102</v>
      </c>
      <c r="B28821">
        <v>129.35310000000001</v>
      </c>
    </row>
    <row r="28822" spans="1:2" x14ac:dyDescent="0.25">
      <c r="A28822" s="2">
        <v>42210.305555555598</v>
      </c>
      <c r="B28822" s="4">
        <v>193.59569999999999</v>
      </c>
    </row>
    <row r="28823" spans="1:2" x14ac:dyDescent="0.25">
      <c r="A28823" s="2">
        <v>42210.3125</v>
      </c>
      <c r="B28823">
        <v>139.02959999999999</v>
      </c>
    </row>
    <row r="28824" spans="1:2" x14ac:dyDescent="0.25">
      <c r="A28824" s="2">
        <v>42210.319444444402</v>
      </c>
      <c r="B28824">
        <v>172.4624</v>
      </c>
    </row>
    <row r="28825" spans="1:2" x14ac:dyDescent="0.25">
      <c r="A28825" s="2">
        <v>42210.326388888898</v>
      </c>
      <c r="B28825">
        <v>108.279</v>
      </c>
    </row>
    <row r="28826" spans="1:2" x14ac:dyDescent="0.25">
      <c r="A28826" s="2">
        <v>42210.333333333299</v>
      </c>
      <c r="B28826" s="4">
        <v>157.9222</v>
      </c>
    </row>
    <row r="28827" spans="1:2" x14ac:dyDescent="0.25">
      <c r="A28827" s="2">
        <v>42210.340277777803</v>
      </c>
      <c r="B28827">
        <v>144.02799999999999</v>
      </c>
    </row>
    <row r="28828" spans="1:2" x14ac:dyDescent="0.25">
      <c r="A28828" s="2">
        <v>42210.347222222197</v>
      </c>
      <c r="B28828">
        <v>50.332680000000003</v>
      </c>
    </row>
    <row r="28829" spans="1:2" x14ac:dyDescent="0.25">
      <c r="A28829" s="2">
        <v>42210.354166666701</v>
      </c>
      <c r="B28829">
        <v>171.70529999999999</v>
      </c>
    </row>
    <row r="28830" spans="1:2" x14ac:dyDescent="0.25">
      <c r="A28830" s="2">
        <v>42210.361111111102</v>
      </c>
      <c r="B28830" s="4">
        <v>264.2355</v>
      </c>
    </row>
    <row r="28831" spans="1:2" x14ac:dyDescent="0.25">
      <c r="A28831" s="2">
        <v>42210.368055555598</v>
      </c>
      <c r="B28831" s="4">
        <v>314.86290000000002</v>
      </c>
    </row>
    <row r="28832" spans="1:2" x14ac:dyDescent="0.25">
      <c r="A28832" s="2">
        <v>42210.375</v>
      </c>
      <c r="B28832" s="4">
        <v>314.56720000000001</v>
      </c>
    </row>
    <row r="28833" spans="1:2" x14ac:dyDescent="0.25">
      <c r="A28833" s="2">
        <v>42210.381944444402</v>
      </c>
      <c r="B28833" s="4">
        <v>258.34390000000002</v>
      </c>
    </row>
    <row r="28834" spans="1:2" x14ac:dyDescent="0.25">
      <c r="A28834" s="2">
        <v>42210.388888888898</v>
      </c>
      <c r="B28834">
        <v>134.50540000000001</v>
      </c>
    </row>
    <row r="28835" spans="1:2" x14ac:dyDescent="0.25">
      <c r="A28835" s="2">
        <v>42210.395833333299</v>
      </c>
      <c r="B28835">
        <v>89.792619999999999</v>
      </c>
    </row>
    <row r="28836" spans="1:2" x14ac:dyDescent="0.25">
      <c r="A28836" s="2">
        <v>42210.402777777803</v>
      </c>
      <c r="B28836">
        <v>135.90629999999999</v>
      </c>
    </row>
    <row r="28837" spans="1:2" x14ac:dyDescent="0.25">
      <c r="A28837" s="2">
        <v>42210.409722222197</v>
      </c>
      <c r="B28837">
        <v>87.278090000000006</v>
      </c>
    </row>
    <row r="28838" spans="1:2" x14ac:dyDescent="0.25">
      <c r="A28838" s="2">
        <v>42210.416666666701</v>
      </c>
      <c r="B28838">
        <v>154.2465</v>
      </c>
    </row>
    <row r="28839" spans="1:2" x14ac:dyDescent="0.25">
      <c r="A28839" s="2">
        <v>42210.423611111102</v>
      </c>
      <c r="B28839">
        <v>73.944869999999995</v>
      </c>
    </row>
    <row r="28840" spans="1:2" x14ac:dyDescent="0.25">
      <c r="A28840" s="2">
        <v>42210.430555555598</v>
      </c>
      <c r="B28840">
        <v>13.323600000000001</v>
      </c>
    </row>
    <row r="28841" spans="1:2" x14ac:dyDescent="0.25">
      <c r="A28841" s="2">
        <v>42210.4375</v>
      </c>
      <c r="B28841">
        <v>81.586429999999993</v>
      </c>
    </row>
    <row r="28842" spans="1:2" x14ac:dyDescent="0.25">
      <c r="A28842" s="2">
        <v>42210.444444444402</v>
      </c>
      <c r="B28842">
        <v>17.215499999999999</v>
      </c>
    </row>
    <row r="28843" spans="1:2" x14ac:dyDescent="0.25">
      <c r="A28843" s="2">
        <v>42210.451388888898</v>
      </c>
      <c r="B28843">
        <v>-21.724540000000001</v>
      </c>
    </row>
    <row r="28844" spans="1:2" x14ac:dyDescent="0.25">
      <c r="A28844" s="2">
        <v>42210.458333333299</v>
      </c>
      <c r="B28844">
        <v>318.94110000000001</v>
      </c>
    </row>
    <row r="28845" spans="1:2" x14ac:dyDescent="0.25">
      <c r="A28845" s="2">
        <v>42210.465277777803</v>
      </c>
      <c r="B28845">
        <v>-3.6161599999999998</v>
      </c>
    </row>
    <row r="28846" spans="1:2" x14ac:dyDescent="0.25">
      <c r="A28846" s="2">
        <v>42210.472222222197</v>
      </c>
      <c r="B28846">
        <v>95.250309999999999</v>
      </c>
    </row>
    <row r="28847" spans="1:2" x14ac:dyDescent="0.25">
      <c r="A28847" s="2">
        <v>42210.479166666701</v>
      </c>
      <c r="B28847">
        <v>67.264020000000002</v>
      </c>
    </row>
    <row r="28848" spans="1:2" x14ac:dyDescent="0.25">
      <c r="A28848" s="2">
        <v>42210.486111111102</v>
      </c>
      <c r="B28848">
        <v>46.625860000000003</v>
      </c>
    </row>
    <row r="28849" spans="1:2" x14ac:dyDescent="0.25">
      <c r="A28849" s="2">
        <v>42210.493055555598</v>
      </c>
      <c r="B28849">
        <v>113.0177</v>
      </c>
    </row>
    <row r="28850" spans="1:2" x14ac:dyDescent="0.25">
      <c r="A28850" s="2">
        <v>42210.5</v>
      </c>
      <c r="B28850">
        <v>150.7338</v>
      </c>
    </row>
    <row r="28851" spans="1:2" x14ac:dyDescent="0.25">
      <c r="A28851" s="2">
        <v>42210.506944444402</v>
      </c>
      <c r="B28851">
        <v>-88.992459999999994</v>
      </c>
    </row>
    <row r="28852" spans="1:2" x14ac:dyDescent="0.25">
      <c r="A28852" s="2">
        <v>42210.513888888898</v>
      </c>
      <c r="B28852">
        <v>0.69556629999999997</v>
      </c>
    </row>
    <row r="28853" spans="1:2" x14ac:dyDescent="0.25">
      <c r="A28853" s="2">
        <v>42210.520833333299</v>
      </c>
      <c r="B28853">
        <v>-66.136930000000007</v>
      </c>
    </row>
    <row r="28854" spans="1:2" x14ac:dyDescent="0.25">
      <c r="A28854" s="2">
        <v>42210.527777777803</v>
      </c>
      <c r="B28854">
        <v>53.842700000000001</v>
      </c>
    </row>
    <row r="28855" spans="1:2" x14ac:dyDescent="0.25">
      <c r="A28855" s="2">
        <v>42210.534722222197</v>
      </c>
      <c r="B28855">
        <v>142.40479999999999</v>
      </c>
    </row>
    <row r="28856" spans="1:2" x14ac:dyDescent="0.25">
      <c r="A28856" s="2">
        <v>42210.541666666701</v>
      </c>
      <c r="B28856">
        <v>-30.31908</v>
      </c>
    </row>
    <row r="28857" spans="1:2" x14ac:dyDescent="0.25">
      <c r="A28857" s="2">
        <v>42210.548611111102</v>
      </c>
      <c r="B28857" s="3">
        <v>-326.61399999999998</v>
      </c>
    </row>
    <row r="28858" spans="1:2" x14ac:dyDescent="0.25">
      <c r="A28858" s="2">
        <v>42210.555555555598</v>
      </c>
      <c r="B28858">
        <v>35.526069999999997</v>
      </c>
    </row>
    <row r="28859" spans="1:2" x14ac:dyDescent="0.25">
      <c r="A28859" s="2">
        <v>42210.5625</v>
      </c>
      <c r="B28859">
        <v>84.056820000000002</v>
      </c>
    </row>
    <row r="28860" spans="1:2" x14ac:dyDescent="0.25">
      <c r="A28860" s="2">
        <v>42210.569444444402</v>
      </c>
      <c r="B28860">
        <v>40.097230000000003</v>
      </c>
    </row>
    <row r="28861" spans="1:2" x14ac:dyDescent="0.25">
      <c r="A28861" s="2">
        <v>42210.576388888898</v>
      </c>
      <c r="B28861">
        <v>121.61839999999999</v>
      </c>
    </row>
    <row r="28862" spans="1:2" x14ac:dyDescent="0.25">
      <c r="A28862" s="2">
        <v>42210.583333333299</v>
      </c>
      <c r="B28862">
        <v>148.46899999999999</v>
      </c>
    </row>
    <row r="28863" spans="1:2" x14ac:dyDescent="0.25">
      <c r="A28863" s="2">
        <v>42210.590277777803</v>
      </c>
      <c r="B28863">
        <v>70.63212</v>
      </c>
    </row>
    <row r="28864" spans="1:2" x14ac:dyDescent="0.25">
      <c r="A28864" s="2">
        <v>42210.597222222197</v>
      </c>
      <c r="B28864">
        <v>-36.439979999999998</v>
      </c>
    </row>
    <row r="28865" spans="1:2" x14ac:dyDescent="0.25">
      <c r="A28865" s="2">
        <v>42210.604166666701</v>
      </c>
      <c r="B28865">
        <v>10.26793</v>
      </c>
    </row>
    <row r="28866" spans="1:2" x14ac:dyDescent="0.25">
      <c r="A28866" s="2">
        <v>42210.611111111102</v>
      </c>
      <c r="B28866" s="1">
        <v>-6.7300360000000004E-2</v>
      </c>
    </row>
    <row r="28867" spans="1:2" x14ac:dyDescent="0.25">
      <c r="A28867" s="2">
        <v>42210.618055555598</v>
      </c>
      <c r="B28867">
        <v>-6.0852789999999999</v>
      </c>
    </row>
    <row r="28868" spans="1:2" x14ac:dyDescent="0.25">
      <c r="A28868" s="2">
        <v>42210.625</v>
      </c>
      <c r="B28868">
        <v>-62.613959999999999</v>
      </c>
    </row>
    <row r="28869" spans="1:2" x14ac:dyDescent="0.25">
      <c r="A28869" s="2">
        <v>42210.631944444402</v>
      </c>
      <c r="B28869">
        <v>108.7227</v>
      </c>
    </row>
    <row r="28870" spans="1:2" x14ac:dyDescent="0.25">
      <c r="A28870" s="2">
        <v>42210.638888888898</v>
      </c>
      <c r="B28870">
        <v>30.042909999999999</v>
      </c>
    </row>
    <row r="28871" spans="1:2" x14ac:dyDescent="0.25">
      <c r="A28871" s="2">
        <v>42210.645833333299</v>
      </c>
      <c r="B28871">
        <v>26.827539999999999</v>
      </c>
    </row>
    <row r="28872" spans="1:2" x14ac:dyDescent="0.25">
      <c r="A28872" s="2">
        <v>42210.652777777803</v>
      </c>
      <c r="B28872">
        <v>113.4221</v>
      </c>
    </row>
    <row r="28873" spans="1:2" x14ac:dyDescent="0.25">
      <c r="A28873" s="2">
        <v>42210.659722222197</v>
      </c>
      <c r="B28873">
        <v>-9.6828280000000007</v>
      </c>
    </row>
    <row r="28874" spans="1:2" x14ac:dyDescent="0.25">
      <c r="A28874" s="2">
        <v>42210.666666666701</v>
      </c>
      <c r="B28874">
        <v>-43.714919999999999</v>
      </c>
    </row>
    <row r="28875" spans="1:2" x14ac:dyDescent="0.25">
      <c r="A28875" s="2">
        <v>42210.673611111102</v>
      </c>
      <c r="B28875">
        <v>55.479759999999999</v>
      </c>
    </row>
    <row r="28876" spans="1:2" x14ac:dyDescent="0.25">
      <c r="A28876" s="2">
        <v>42210.680555555598</v>
      </c>
      <c r="B28876">
        <v>-15.617290000000001</v>
      </c>
    </row>
    <row r="28877" spans="1:2" x14ac:dyDescent="0.25">
      <c r="A28877" s="2">
        <v>42210.6875</v>
      </c>
      <c r="B28877">
        <v>-115.5239</v>
      </c>
    </row>
    <row r="28878" spans="1:2" x14ac:dyDescent="0.25">
      <c r="A28878" s="2">
        <v>42210.694444444402</v>
      </c>
      <c r="B28878">
        <v>-105.8475</v>
      </c>
    </row>
    <row r="28879" spans="1:2" x14ac:dyDescent="0.25">
      <c r="A28879" s="2">
        <v>42210.701388888898</v>
      </c>
      <c r="B28879">
        <v>-94.60566</v>
      </c>
    </row>
    <row r="28880" spans="1:2" x14ac:dyDescent="0.25">
      <c r="A28880" s="2">
        <v>42210.708333333299</v>
      </c>
      <c r="B28880">
        <v>83.749290000000002</v>
      </c>
    </row>
    <row r="28881" spans="1:2" x14ac:dyDescent="0.25">
      <c r="A28881" s="2">
        <v>42210.715277777803</v>
      </c>
      <c r="B28881">
        <v>22.239850000000001</v>
      </c>
    </row>
    <row r="28882" spans="1:2" x14ac:dyDescent="0.25">
      <c r="A28882" s="2">
        <v>42210.722222222197</v>
      </c>
      <c r="B28882">
        <v>58.285719999999998</v>
      </c>
    </row>
    <row r="28883" spans="1:2" x14ac:dyDescent="0.25">
      <c r="A28883" s="2">
        <v>42210.729166666701</v>
      </c>
      <c r="B28883">
        <v>96.710610000000003</v>
      </c>
    </row>
    <row r="28884" spans="1:2" x14ac:dyDescent="0.25">
      <c r="A28884" s="2">
        <v>42210.736111111102</v>
      </c>
      <c r="B28884">
        <v>102.9636</v>
      </c>
    </row>
    <row r="28885" spans="1:2" x14ac:dyDescent="0.25">
      <c r="A28885" s="2">
        <v>42210.743055555598</v>
      </c>
      <c r="B28885">
        <v>109.6046</v>
      </c>
    </row>
    <row r="28886" spans="1:2" x14ac:dyDescent="0.25">
      <c r="A28886" s="2">
        <v>42210.75</v>
      </c>
      <c r="B28886">
        <v>47.630580000000002</v>
      </c>
    </row>
    <row r="28887" spans="1:2" x14ac:dyDescent="0.25">
      <c r="A28887" s="2">
        <v>42210.756944444402</v>
      </c>
      <c r="B28887">
        <v>-25.854980000000001</v>
      </c>
    </row>
    <row r="28888" spans="1:2" x14ac:dyDescent="0.25">
      <c r="A28888" s="2">
        <v>42210.763888888898</v>
      </c>
      <c r="B28888">
        <v>25.001480000000001</v>
      </c>
    </row>
    <row r="28889" spans="1:2" x14ac:dyDescent="0.25">
      <c r="A28889" s="2">
        <v>42210.770833333299</v>
      </c>
      <c r="B28889">
        <v>-37.281669999999998</v>
      </c>
    </row>
    <row r="28890" spans="1:2" x14ac:dyDescent="0.25">
      <c r="A28890" s="2">
        <v>42210.777777777803</v>
      </c>
      <c r="B28890">
        <v>121.6934</v>
      </c>
    </row>
    <row r="28891" spans="1:2" x14ac:dyDescent="0.25">
      <c r="A28891" s="2">
        <v>42210.784722222197</v>
      </c>
      <c r="B28891">
        <v>116.2814</v>
      </c>
    </row>
    <row r="28892" spans="1:2" x14ac:dyDescent="0.25">
      <c r="A28892" s="2">
        <v>42210.791666666701</v>
      </c>
      <c r="B28892">
        <v>113.8318</v>
      </c>
    </row>
    <row r="28893" spans="1:2" x14ac:dyDescent="0.25">
      <c r="A28893" s="2">
        <v>42210.798611111102</v>
      </c>
      <c r="B28893">
        <v>-177.74379999999999</v>
      </c>
    </row>
    <row r="28894" spans="1:2" x14ac:dyDescent="0.25">
      <c r="A28894" s="2">
        <v>42210.805555555598</v>
      </c>
      <c r="B28894">
        <v>36.993510000000001</v>
      </c>
    </row>
    <row r="28895" spans="1:2" x14ac:dyDescent="0.25">
      <c r="A28895" s="2">
        <v>42210.8125</v>
      </c>
      <c r="B28895">
        <v>192.90049999999999</v>
      </c>
    </row>
    <row r="28896" spans="1:2" x14ac:dyDescent="0.25">
      <c r="A28896" s="2">
        <v>42210.819444444402</v>
      </c>
      <c r="B28896">
        <v>167.7895</v>
      </c>
    </row>
    <row r="28897" spans="1:2" x14ac:dyDescent="0.25">
      <c r="A28897" s="2">
        <v>42210.826388888898</v>
      </c>
      <c r="B28897">
        <v>-29.783719999999999</v>
      </c>
    </row>
    <row r="28898" spans="1:2" x14ac:dyDescent="0.25">
      <c r="A28898" s="2">
        <v>42210.833333333299</v>
      </c>
      <c r="B28898">
        <v>-112.77849999999999</v>
      </c>
    </row>
    <row r="28899" spans="1:2" x14ac:dyDescent="0.25">
      <c r="A28899" s="2">
        <v>42210.840277777803</v>
      </c>
      <c r="B28899">
        <v>217.1062</v>
      </c>
    </row>
    <row r="28900" spans="1:2" x14ac:dyDescent="0.25">
      <c r="A28900" s="2">
        <v>42210.847222222197</v>
      </c>
      <c r="B28900">
        <v>151.34710000000001</v>
      </c>
    </row>
    <row r="28901" spans="1:2" x14ac:dyDescent="0.25">
      <c r="A28901" s="2">
        <v>42210.854166666701</v>
      </c>
      <c r="B28901">
        <v>25.28856</v>
      </c>
    </row>
    <row r="28902" spans="1:2" x14ac:dyDescent="0.25">
      <c r="A28902" s="2">
        <v>42210.861111111102</v>
      </c>
      <c r="B28902">
        <v>-103.1844</v>
      </c>
    </row>
    <row r="28903" spans="1:2" x14ac:dyDescent="0.25">
      <c r="A28903" s="2">
        <v>42210.868055555598</v>
      </c>
      <c r="B28903">
        <v>3.08873</v>
      </c>
    </row>
    <row r="28904" spans="1:2" x14ac:dyDescent="0.25">
      <c r="A28904" s="2">
        <v>42210.875</v>
      </c>
      <c r="B28904">
        <v>-51.51117</v>
      </c>
    </row>
    <row r="28905" spans="1:2" x14ac:dyDescent="0.25">
      <c r="A28905" s="2">
        <v>42210.881944444402</v>
      </c>
      <c r="B28905">
        <v>65.412109999999998</v>
      </c>
    </row>
    <row r="28906" spans="1:2" x14ac:dyDescent="0.25">
      <c r="A28906" s="2">
        <v>42210.888888888898</v>
      </c>
      <c r="B28906" s="4">
        <v>309.77379999999999</v>
      </c>
    </row>
    <row r="28907" spans="1:2" x14ac:dyDescent="0.25">
      <c r="A28907" s="2">
        <v>42210.895833333299</v>
      </c>
      <c r="B28907" s="4">
        <v>351.05349999999999</v>
      </c>
    </row>
    <row r="28908" spans="1:2" x14ac:dyDescent="0.25">
      <c r="A28908" s="2">
        <v>42210.902777777803</v>
      </c>
      <c r="B28908">
        <v>-36.71743</v>
      </c>
    </row>
    <row r="28909" spans="1:2" x14ac:dyDescent="0.25">
      <c r="A28909" s="2">
        <v>42210.909722222197</v>
      </c>
      <c r="B28909" s="3">
        <v>-360.68549999999999</v>
      </c>
    </row>
    <row r="28910" spans="1:2" x14ac:dyDescent="0.25">
      <c r="A28910" s="2">
        <v>42210.916666666701</v>
      </c>
      <c r="B28910">
        <v>-141.65</v>
      </c>
    </row>
    <row r="28911" spans="1:2" x14ac:dyDescent="0.25">
      <c r="A28911" s="2">
        <v>42210.923611111102</v>
      </c>
      <c r="B28911">
        <v>-191.6223</v>
      </c>
    </row>
    <row r="28912" spans="1:2" x14ac:dyDescent="0.25">
      <c r="A28912" s="2">
        <v>42210.930555555598</v>
      </c>
      <c r="B28912">
        <v>-60.664209999999997</v>
      </c>
    </row>
    <row r="28913" spans="1:2" x14ac:dyDescent="0.25">
      <c r="A28913" s="2">
        <v>42210.9375</v>
      </c>
      <c r="B28913">
        <v>0.36612899999999998</v>
      </c>
    </row>
    <row r="28914" spans="1:2" x14ac:dyDescent="0.25">
      <c r="A28914" s="2">
        <v>42210.944444444402</v>
      </c>
      <c r="B28914">
        <v>-33.517069999999997</v>
      </c>
    </row>
    <row r="28915" spans="1:2" x14ac:dyDescent="0.25">
      <c r="A28915" s="2">
        <v>42210.951388888898</v>
      </c>
      <c r="B28915">
        <v>-7.4345220000000003</v>
      </c>
    </row>
    <row r="28916" spans="1:2" x14ac:dyDescent="0.25">
      <c r="A28916" s="2">
        <v>42210.958333333299</v>
      </c>
      <c r="B28916">
        <v>186.58969999999999</v>
      </c>
    </row>
    <row r="28917" spans="1:2" x14ac:dyDescent="0.25">
      <c r="A28917" s="2">
        <v>42210.965277777803</v>
      </c>
      <c r="B28917">
        <v>-181.83590000000001</v>
      </c>
    </row>
    <row r="28918" spans="1:2" x14ac:dyDescent="0.25">
      <c r="A28918" s="2">
        <v>42210.972222222197</v>
      </c>
      <c r="B28918">
        <v>133.24250000000001</v>
      </c>
    </row>
    <row r="28919" spans="1:2" x14ac:dyDescent="0.25">
      <c r="A28919" s="2">
        <v>42210.979166666701</v>
      </c>
      <c r="B28919" s="4">
        <v>362.12009999999998</v>
      </c>
    </row>
    <row r="28920" spans="1:2" x14ac:dyDescent="0.25">
      <c r="A28920" s="2">
        <v>42210.986111111102</v>
      </c>
      <c r="B28920">
        <v>195.2516</v>
      </c>
    </row>
    <row r="28921" spans="1:2" x14ac:dyDescent="0.25">
      <c r="A28921" s="2">
        <v>42210.993055555598</v>
      </c>
      <c r="B28921">
        <v>118.0754</v>
      </c>
    </row>
    <row r="28922" spans="1:2" x14ac:dyDescent="0.25">
      <c r="A28922" s="2">
        <v>42211</v>
      </c>
      <c r="B28922">
        <v>-46.784300000000002</v>
      </c>
    </row>
    <row r="28923" spans="1:2" x14ac:dyDescent="0.25">
      <c r="A28923" s="2">
        <v>42211.006944444402</v>
      </c>
      <c r="B28923">
        <v>-26.59188</v>
      </c>
    </row>
    <row r="28924" spans="1:2" x14ac:dyDescent="0.25">
      <c r="A28924" s="2">
        <v>42211.013888888898</v>
      </c>
      <c r="B28924">
        <v>42.05106</v>
      </c>
    </row>
    <row r="28925" spans="1:2" x14ac:dyDescent="0.25">
      <c r="A28925" s="2">
        <v>42211.020833333299</v>
      </c>
      <c r="B28925">
        <v>151.81139999999999</v>
      </c>
    </row>
    <row r="28926" spans="1:2" x14ac:dyDescent="0.25">
      <c r="A28926" s="2">
        <v>42211.027777777803</v>
      </c>
      <c r="B28926" s="4">
        <v>205.708</v>
      </c>
    </row>
    <row r="28927" spans="1:2" x14ac:dyDescent="0.25">
      <c r="A28927" s="2">
        <v>42211.034722222197</v>
      </c>
      <c r="B28927">
        <v>-41.075530000000001</v>
      </c>
    </row>
    <row r="28928" spans="1:2" x14ac:dyDescent="0.25">
      <c r="A28928" s="2">
        <v>42211.041666666701</v>
      </c>
      <c r="B28928">
        <v>-4.5887039999999999</v>
      </c>
    </row>
    <row r="28929" spans="1:2" x14ac:dyDescent="0.25">
      <c r="A28929" s="2">
        <v>42211.048611111102</v>
      </c>
      <c r="B28929" s="4">
        <v>235.3758</v>
      </c>
    </row>
    <row r="28930" spans="1:2" x14ac:dyDescent="0.25">
      <c r="A28930" s="2">
        <v>42211.055555555598</v>
      </c>
      <c r="B28930">
        <v>121.18129999999999</v>
      </c>
    </row>
    <row r="28931" spans="1:2" x14ac:dyDescent="0.25">
      <c r="A28931" s="2">
        <v>42211.0625</v>
      </c>
      <c r="B28931">
        <v>-5.5998039999999998</v>
      </c>
    </row>
    <row r="28932" spans="1:2" x14ac:dyDescent="0.25">
      <c r="A28932" s="2">
        <v>42211.069444444402</v>
      </c>
      <c r="B28932">
        <v>86.799899999999994</v>
      </c>
    </row>
    <row r="28933" spans="1:2" x14ac:dyDescent="0.25">
      <c r="A28933" s="2">
        <v>42211.076388888898</v>
      </c>
      <c r="B28933">
        <v>104.9007</v>
      </c>
    </row>
    <row r="28934" spans="1:2" x14ac:dyDescent="0.25">
      <c r="A28934" s="2">
        <v>42211.083333333299</v>
      </c>
      <c r="B28934">
        <v>-119.74</v>
      </c>
    </row>
    <row r="28935" spans="1:2" x14ac:dyDescent="0.25">
      <c r="A28935" s="2">
        <v>42211.090277777803</v>
      </c>
      <c r="B28935">
        <v>-34.093229999999998</v>
      </c>
    </row>
    <row r="28936" spans="1:2" x14ac:dyDescent="0.25">
      <c r="A28936" s="2">
        <v>42211.097222222197</v>
      </c>
      <c r="B28936">
        <v>10.62312</v>
      </c>
    </row>
    <row r="28937" spans="1:2" x14ac:dyDescent="0.25">
      <c r="A28937" s="2">
        <v>42211.104166666701</v>
      </c>
      <c r="B28937">
        <v>-32.430720000000001</v>
      </c>
    </row>
    <row r="28938" spans="1:2" x14ac:dyDescent="0.25">
      <c r="A28938" s="2">
        <v>42211.111111111102</v>
      </c>
      <c r="B28938">
        <v>-67.017780000000002</v>
      </c>
    </row>
    <row r="28939" spans="1:2" x14ac:dyDescent="0.25">
      <c r="A28939" s="2">
        <v>42211.118055555598</v>
      </c>
      <c r="B28939">
        <v>-0.6231257</v>
      </c>
    </row>
    <row r="28940" spans="1:2" x14ac:dyDescent="0.25">
      <c r="A28940" s="2">
        <v>42211.125</v>
      </c>
      <c r="B28940">
        <v>188.0128</v>
      </c>
    </row>
    <row r="28941" spans="1:2" x14ac:dyDescent="0.25">
      <c r="A28941" s="2">
        <v>42211.131944444402</v>
      </c>
      <c r="B28941">
        <v>10.31476</v>
      </c>
    </row>
    <row r="28942" spans="1:2" x14ac:dyDescent="0.25">
      <c r="A28942" s="2">
        <v>42211.138888888898</v>
      </c>
      <c r="B28942">
        <v>32.29298</v>
      </c>
    </row>
    <row r="28943" spans="1:2" x14ac:dyDescent="0.25">
      <c r="A28943" s="2">
        <v>42211.145833333299</v>
      </c>
      <c r="B28943">
        <v>-15.39293</v>
      </c>
    </row>
    <row r="28944" spans="1:2" x14ac:dyDescent="0.25">
      <c r="A28944" s="2">
        <v>42211.152777777803</v>
      </c>
      <c r="B28944">
        <v>-16.27449</v>
      </c>
    </row>
    <row r="28945" spans="1:2" x14ac:dyDescent="0.25">
      <c r="A28945" s="2">
        <v>42211.159722222197</v>
      </c>
      <c r="B28945">
        <v>120.821</v>
      </c>
    </row>
    <row r="28946" spans="1:2" x14ac:dyDescent="0.25">
      <c r="A28946" s="2">
        <v>42211.166666666701</v>
      </c>
      <c r="B28946">
        <v>-47.088099999999997</v>
      </c>
    </row>
    <row r="28947" spans="1:2" x14ac:dyDescent="0.25">
      <c r="A28947" s="2">
        <v>42211.173611111102</v>
      </c>
      <c r="B28947">
        <v>119.62730000000001</v>
      </c>
    </row>
    <row r="28948" spans="1:2" x14ac:dyDescent="0.25">
      <c r="A28948" s="2">
        <v>42211.180555555598</v>
      </c>
      <c r="B28948">
        <v>65.146680000000003</v>
      </c>
    </row>
    <row r="28949" spans="1:2" x14ac:dyDescent="0.25">
      <c r="A28949" s="2">
        <v>42211.1875</v>
      </c>
      <c r="B28949">
        <v>-22.210319999999999</v>
      </c>
    </row>
    <row r="28950" spans="1:2" x14ac:dyDescent="0.25">
      <c r="A28950" s="2">
        <v>42211.194444444402</v>
      </c>
      <c r="B28950">
        <v>44.761989999999997</v>
      </c>
    </row>
    <row r="28951" spans="1:2" x14ac:dyDescent="0.25">
      <c r="A28951" s="2">
        <v>42211.201388888898</v>
      </c>
      <c r="B28951">
        <v>-74.403559999999999</v>
      </c>
    </row>
    <row r="28952" spans="1:2" x14ac:dyDescent="0.25">
      <c r="A28952" s="2">
        <v>42211.208333333299</v>
      </c>
      <c r="B28952">
        <v>64.976569999999995</v>
      </c>
    </row>
    <row r="28953" spans="1:2" x14ac:dyDescent="0.25">
      <c r="A28953" s="2">
        <v>42211.215277777803</v>
      </c>
      <c r="B28953">
        <v>-22.246359999999999</v>
      </c>
    </row>
    <row r="28954" spans="1:2" x14ac:dyDescent="0.25">
      <c r="A28954" s="2">
        <v>42211.222222222197</v>
      </c>
      <c r="B28954">
        <v>184.30119999999999</v>
      </c>
    </row>
    <row r="28955" spans="1:2" x14ac:dyDescent="0.25">
      <c r="A28955" s="2">
        <v>42211.229166666701</v>
      </c>
      <c r="B28955" s="4">
        <v>203.73269999999999</v>
      </c>
    </row>
    <row r="28956" spans="1:2" x14ac:dyDescent="0.25">
      <c r="A28956" s="2">
        <v>42211.236111111102</v>
      </c>
      <c r="B28956" s="4">
        <v>322.23480000000001</v>
      </c>
    </row>
    <row r="28957" spans="1:2" x14ac:dyDescent="0.25">
      <c r="A28957" s="2">
        <v>42211.243055555598</v>
      </c>
      <c r="B28957">
        <v>-11.60197</v>
      </c>
    </row>
    <row r="28958" spans="1:2" x14ac:dyDescent="0.25">
      <c r="A28958" s="2">
        <v>42211.25</v>
      </c>
      <c r="B28958">
        <v>30.97634</v>
      </c>
    </row>
    <row r="28959" spans="1:2" x14ac:dyDescent="0.25">
      <c r="A28959" s="2">
        <v>42211.256944444402</v>
      </c>
      <c r="B28959">
        <v>133.2534</v>
      </c>
    </row>
    <row r="28960" spans="1:2" x14ac:dyDescent="0.25">
      <c r="A28960" s="2">
        <v>42211.263888888898</v>
      </c>
      <c r="B28960" s="4">
        <v>249.65819999999999</v>
      </c>
    </row>
    <row r="28961" spans="1:2" x14ac:dyDescent="0.25">
      <c r="A28961" s="2">
        <v>42211.270833333299</v>
      </c>
      <c r="B28961">
        <v>-33.282299999999999</v>
      </c>
    </row>
    <row r="28962" spans="1:2" x14ac:dyDescent="0.25">
      <c r="A28962" s="2">
        <v>42211.277777777803</v>
      </c>
      <c r="B28962">
        <v>24.945039999999999</v>
      </c>
    </row>
    <row r="28963" spans="1:2" x14ac:dyDescent="0.25">
      <c r="A28963" s="2">
        <v>42211.284722222197</v>
      </c>
      <c r="B28963">
        <v>21.930700000000002</v>
      </c>
    </row>
    <row r="28964" spans="1:2" x14ac:dyDescent="0.25">
      <c r="A28964" s="2">
        <v>42211.291666666701</v>
      </c>
      <c r="B28964">
        <v>155.12289999999999</v>
      </c>
    </row>
    <row r="28965" spans="1:2" x14ac:dyDescent="0.25">
      <c r="A28965" s="2">
        <v>42211.298611111102</v>
      </c>
      <c r="B28965">
        <v>65.130229999999997</v>
      </c>
    </row>
    <row r="28966" spans="1:2" x14ac:dyDescent="0.25">
      <c r="A28966" s="2">
        <v>42211.305555555598</v>
      </c>
      <c r="B28966">
        <v>69.160330000000002</v>
      </c>
    </row>
    <row r="28967" spans="1:2" x14ac:dyDescent="0.25">
      <c r="A28967" s="2">
        <v>42211.3125</v>
      </c>
      <c r="B28967">
        <v>-8.2750489999999992</v>
      </c>
    </row>
    <row r="28968" spans="1:2" x14ac:dyDescent="0.25">
      <c r="A28968" s="2">
        <v>42211.319444444402</v>
      </c>
      <c r="B28968">
        <v>189.1386</v>
      </c>
    </row>
    <row r="28969" spans="1:2" x14ac:dyDescent="0.25">
      <c r="A28969" s="2">
        <v>42211.326388888898</v>
      </c>
      <c r="B28969">
        <v>73.918409999999994</v>
      </c>
    </row>
    <row r="28970" spans="1:2" x14ac:dyDescent="0.25">
      <c r="A28970" s="2">
        <v>42211.333333333299</v>
      </c>
      <c r="B28970" s="4">
        <v>227.3013</v>
      </c>
    </row>
    <row r="28971" spans="1:2" x14ac:dyDescent="0.25">
      <c r="A28971" s="2">
        <v>42211.340277777803</v>
      </c>
      <c r="B28971">
        <v>46.361499999999999</v>
      </c>
    </row>
    <row r="28972" spans="1:2" x14ac:dyDescent="0.25">
      <c r="A28972" s="2">
        <v>42211.347222222197</v>
      </c>
      <c r="B28972">
        <v>168.886</v>
      </c>
    </row>
    <row r="28973" spans="1:2" x14ac:dyDescent="0.25">
      <c r="A28973" s="2">
        <v>42211.354166666701</v>
      </c>
      <c r="B28973">
        <v>-30.15307</v>
      </c>
    </row>
    <row r="28974" spans="1:2" x14ac:dyDescent="0.25">
      <c r="A28974" s="2">
        <v>42211.361111111102</v>
      </c>
      <c r="B28974">
        <v>-14.597200000000001</v>
      </c>
    </row>
    <row r="28975" spans="1:2" x14ac:dyDescent="0.25">
      <c r="A28975" s="2">
        <v>42211.368055555598</v>
      </c>
      <c r="B28975">
        <v>21.437660000000001</v>
      </c>
    </row>
    <row r="28976" spans="1:2" x14ac:dyDescent="0.25">
      <c r="A28976" s="2">
        <v>42211.375</v>
      </c>
      <c r="B28976">
        <v>219.1925</v>
      </c>
    </row>
    <row r="28977" spans="1:2" x14ac:dyDescent="0.25">
      <c r="A28977" s="2">
        <v>42211.381944444402</v>
      </c>
      <c r="B28977" s="4">
        <v>224.4684</v>
      </c>
    </row>
    <row r="28978" spans="1:2" x14ac:dyDescent="0.25">
      <c r="A28978" s="2">
        <v>42211.388888888898</v>
      </c>
      <c r="B28978">
        <v>31.035139999999998</v>
      </c>
    </row>
    <row r="28979" spans="1:2" x14ac:dyDescent="0.25">
      <c r="A28979" s="2">
        <v>42211.395833333299</v>
      </c>
      <c r="B28979">
        <v>-18.699169999999999</v>
      </c>
    </row>
    <row r="28980" spans="1:2" x14ac:dyDescent="0.25">
      <c r="A28980" s="2">
        <v>42211.402777777803</v>
      </c>
      <c r="B28980">
        <v>-57.695590000000003</v>
      </c>
    </row>
    <row r="28981" spans="1:2" x14ac:dyDescent="0.25">
      <c r="A28981" s="2">
        <v>42211.409722222197</v>
      </c>
      <c r="B28981">
        <v>156.3742</v>
      </c>
    </row>
    <row r="28982" spans="1:2" x14ac:dyDescent="0.25">
      <c r="A28982" s="2">
        <v>42211.416666666701</v>
      </c>
      <c r="B28982">
        <v>52.696820000000002</v>
      </c>
    </row>
    <row r="28983" spans="1:2" x14ac:dyDescent="0.25">
      <c r="A28983" s="2">
        <v>42211.423611111102</v>
      </c>
      <c r="B28983">
        <v>-73.976489999999998</v>
      </c>
    </row>
    <row r="28984" spans="1:2" x14ac:dyDescent="0.25">
      <c r="A28984" s="2">
        <v>42211.430555555598</v>
      </c>
      <c r="B28984">
        <v>297.49630000000002</v>
      </c>
    </row>
    <row r="28985" spans="1:2" x14ac:dyDescent="0.25">
      <c r="A28985" s="2">
        <v>42211.4375</v>
      </c>
      <c r="B28985">
        <v>-49.04759</v>
      </c>
    </row>
    <row r="28986" spans="1:2" x14ac:dyDescent="0.25">
      <c r="A28986" s="2">
        <v>42211.444444444402</v>
      </c>
      <c r="B28986">
        <v>-92.704689999999999</v>
      </c>
    </row>
    <row r="28987" spans="1:2" x14ac:dyDescent="0.25">
      <c r="A28987" s="2">
        <v>42211.451388888898</v>
      </c>
      <c r="B28987">
        <v>54.8217</v>
      </c>
    </row>
    <row r="28988" spans="1:2" x14ac:dyDescent="0.25">
      <c r="A28988" s="2">
        <v>42211.458333333299</v>
      </c>
      <c r="B28988">
        <v>261.09309999999999</v>
      </c>
    </row>
    <row r="28989" spans="1:2" x14ac:dyDescent="0.25">
      <c r="A28989" s="2">
        <v>42211.465277777803</v>
      </c>
      <c r="B28989">
        <v>104.8425</v>
      </c>
    </row>
    <row r="28990" spans="1:2" x14ac:dyDescent="0.25">
      <c r="A28990" s="2">
        <v>42211.472222222197</v>
      </c>
      <c r="B28990">
        <v>114.25790000000001</v>
      </c>
    </row>
    <row r="28991" spans="1:2" x14ac:dyDescent="0.25">
      <c r="A28991" s="2">
        <v>42211.479166666701</v>
      </c>
      <c r="B28991">
        <v>28.34402</v>
      </c>
    </row>
    <row r="28992" spans="1:2" x14ac:dyDescent="0.25">
      <c r="A28992" s="2">
        <v>42211.486111111102</v>
      </c>
      <c r="B28992">
        <v>34.829050000000002</v>
      </c>
    </row>
    <row r="28993" spans="1:2" x14ac:dyDescent="0.25">
      <c r="A28993" s="2">
        <v>42211.493055555598</v>
      </c>
      <c r="B28993">
        <v>107.5334</v>
      </c>
    </row>
    <row r="28994" spans="1:2" x14ac:dyDescent="0.25">
      <c r="A28994" s="2">
        <v>42211.5</v>
      </c>
      <c r="B28994">
        <v>255.9067</v>
      </c>
    </row>
    <row r="28995" spans="1:2" x14ac:dyDescent="0.25">
      <c r="A28995" s="2">
        <v>42211.506944444402</v>
      </c>
      <c r="B28995">
        <v>124.598</v>
      </c>
    </row>
    <row r="28996" spans="1:2" x14ac:dyDescent="0.25">
      <c r="A28996" s="2">
        <v>42211.513888888898</v>
      </c>
      <c r="B28996">
        <v>-5.5314899999999998</v>
      </c>
    </row>
    <row r="28997" spans="1:2" x14ac:dyDescent="0.25">
      <c r="A28997" s="2">
        <v>42211.520833333299</v>
      </c>
      <c r="B28997">
        <v>-62.269449999999999</v>
      </c>
    </row>
    <row r="28998" spans="1:2" x14ac:dyDescent="0.25">
      <c r="A28998" s="2">
        <v>42211.527777777803</v>
      </c>
      <c r="B28998">
        <v>171.69669999999999</v>
      </c>
    </row>
    <row r="28999" spans="1:2" x14ac:dyDescent="0.25">
      <c r="A28999" s="2">
        <v>42211.534722222197</v>
      </c>
      <c r="B28999">
        <v>-8.8710909999999998</v>
      </c>
    </row>
    <row r="29000" spans="1:2" x14ac:dyDescent="0.25">
      <c r="A29000" s="2">
        <v>42211.541666666701</v>
      </c>
      <c r="B29000">
        <v>81.866420000000005</v>
      </c>
    </row>
    <row r="29001" spans="1:2" x14ac:dyDescent="0.25">
      <c r="A29001" s="2">
        <v>42211.548611111102</v>
      </c>
      <c r="B29001">
        <v>170.1986</v>
      </c>
    </row>
    <row r="29002" spans="1:2" x14ac:dyDescent="0.25">
      <c r="A29002" s="2">
        <v>42211.555555555598</v>
      </c>
      <c r="B29002" s="4">
        <v>222.58840000000001</v>
      </c>
    </row>
    <row r="29003" spans="1:2" x14ac:dyDescent="0.25">
      <c r="A29003" s="2">
        <v>42211.5625</v>
      </c>
      <c r="B29003">
        <v>150.32069999999999</v>
      </c>
    </row>
    <row r="29004" spans="1:2" x14ac:dyDescent="0.25">
      <c r="A29004" s="2">
        <v>42211.569444444402</v>
      </c>
      <c r="B29004">
        <v>-74.670069999999996</v>
      </c>
    </row>
    <row r="29005" spans="1:2" x14ac:dyDescent="0.25">
      <c r="A29005" s="2">
        <v>42211.576388888898</v>
      </c>
      <c r="B29005">
        <v>26.63974</v>
      </c>
    </row>
    <row r="29006" spans="1:2" x14ac:dyDescent="0.25">
      <c r="A29006" s="2">
        <v>42211.583333333299</v>
      </c>
      <c r="B29006">
        <v>99.255359999999996</v>
      </c>
    </row>
    <row r="29007" spans="1:2" x14ac:dyDescent="0.25">
      <c r="A29007" s="2">
        <v>42211.590277777803</v>
      </c>
      <c r="B29007">
        <v>99.849980000000002</v>
      </c>
    </row>
    <row r="29008" spans="1:2" x14ac:dyDescent="0.25">
      <c r="A29008" s="2">
        <v>42211.597222222197</v>
      </c>
      <c r="B29008">
        <v>80.495170000000002</v>
      </c>
    </row>
    <row r="29009" spans="1:2" x14ac:dyDescent="0.25">
      <c r="A29009" s="2">
        <v>42211.604166666701</v>
      </c>
      <c r="B29009">
        <v>-9.2090510000000005</v>
      </c>
    </row>
    <row r="29010" spans="1:2" x14ac:dyDescent="0.25">
      <c r="A29010" s="2">
        <v>42211.611111111102</v>
      </c>
      <c r="B29010">
        <v>-61.454560000000001</v>
      </c>
    </row>
    <row r="29011" spans="1:2" x14ac:dyDescent="0.25">
      <c r="A29011" s="2">
        <v>42211.618055555598</v>
      </c>
      <c r="B29011">
        <v>11.668419999999999</v>
      </c>
    </row>
    <row r="29012" spans="1:2" x14ac:dyDescent="0.25">
      <c r="A29012" s="2">
        <v>42211.625</v>
      </c>
      <c r="B29012">
        <v>-121.55800000000001</v>
      </c>
    </row>
    <row r="29013" spans="1:2" x14ac:dyDescent="0.25">
      <c r="A29013" s="2">
        <v>42211.631944444402</v>
      </c>
      <c r="B29013">
        <v>-6.2589350000000001</v>
      </c>
    </row>
    <row r="29014" spans="1:2" x14ac:dyDescent="0.25">
      <c r="A29014" s="2">
        <v>42211.638888888898</v>
      </c>
      <c r="B29014">
        <v>-170.24260000000001</v>
      </c>
    </row>
    <row r="29015" spans="1:2" x14ac:dyDescent="0.25">
      <c r="A29015" s="2">
        <v>42211.645833333299</v>
      </c>
      <c r="B29015">
        <v>-127.5271</v>
      </c>
    </row>
    <row r="29016" spans="1:2" x14ac:dyDescent="0.25">
      <c r="A29016" s="2">
        <v>42211.652777777803</v>
      </c>
      <c r="B29016">
        <v>-11.644170000000001</v>
      </c>
    </row>
    <row r="29017" spans="1:2" x14ac:dyDescent="0.25">
      <c r="A29017" s="2">
        <v>42211.659722222197</v>
      </c>
      <c r="B29017">
        <v>99.85727</v>
      </c>
    </row>
    <row r="29018" spans="1:2" x14ac:dyDescent="0.25">
      <c r="A29018" s="2">
        <v>42211.666666666701</v>
      </c>
      <c r="B29018">
        <v>-58.47139</v>
      </c>
    </row>
    <row r="29019" spans="1:2" x14ac:dyDescent="0.25">
      <c r="A29019" s="2">
        <v>42211.673611111102</v>
      </c>
      <c r="B29019">
        <v>-24.535309999999999</v>
      </c>
    </row>
    <row r="29020" spans="1:2" x14ac:dyDescent="0.25">
      <c r="A29020" s="2">
        <v>42211.680555555598</v>
      </c>
      <c r="B29020">
        <v>-15.549239999999999</v>
      </c>
    </row>
    <row r="29021" spans="1:2" x14ac:dyDescent="0.25">
      <c r="A29021" s="2">
        <v>42211.6875</v>
      </c>
      <c r="B29021">
        <v>-25.709350000000001</v>
      </c>
    </row>
    <row r="29022" spans="1:2" x14ac:dyDescent="0.25">
      <c r="A29022" s="2">
        <v>42211.694444444402</v>
      </c>
      <c r="B29022">
        <v>3.1175060000000001</v>
      </c>
    </row>
    <row r="29023" spans="1:2" x14ac:dyDescent="0.25">
      <c r="A29023" s="2">
        <v>42211.701388888898</v>
      </c>
      <c r="B29023">
        <v>-19.80545</v>
      </c>
    </row>
    <row r="29024" spans="1:2" x14ac:dyDescent="0.25">
      <c r="A29024" s="2">
        <v>42211.708333333299</v>
      </c>
      <c r="B29024">
        <v>-16.35256</v>
      </c>
    </row>
    <row r="29025" spans="1:2" x14ac:dyDescent="0.25">
      <c r="A29025" s="2">
        <v>42211.715277777803</v>
      </c>
      <c r="B29025">
        <v>-102.6836</v>
      </c>
    </row>
    <row r="29026" spans="1:2" x14ac:dyDescent="0.25">
      <c r="A29026" s="2">
        <v>42211.722222222197</v>
      </c>
      <c r="B29026">
        <v>26.27985</v>
      </c>
    </row>
    <row r="29027" spans="1:2" x14ac:dyDescent="0.25">
      <c r="A29027" s="2">
        <v>42211.729166666701</v>
      </c>
      <c r="B29027">
        <v>42.57658</v>
      </c>
    </row>
    <row r="29028" spans="1:2" x14ac:dyDescent="0.25">
      <c r="A29028" s="2">
        <v>42211.736111111102</v>
      </c>
      <c r="B29028">
        <v>11.69645</v>
      </c>
    </row>
    <row r="29029" spans="1:2" x14ac:dyDescent="0.25">
      <c r="A29029" s="2">
        <v>42211.743055555598</v>
      </c>
      <c r="B29029">
        <v>65.035650000000004</v>
      </c>
    </row>
    <row r="29030" spans="1:2" x14ac:dyDescent="0.25">
      <c r="A29030" s="2">
        <v>42211.75</v>
      </c>
      <c r="B29030">
        <v>-124.5454</v>
      </c>
    </row>
    <row r="29031" spans="1:2" x14ac:dyDescent="0.25">
      <c r="A29031" s="2">
        <v>42211.756944444402</v>
      </c>
      <c r="B29031">
        <v>-49.926789999999997</v>
      </c>
    </row>
    <row r="29032" spans="1:2" x14ac:dyDescent="0.25">
      <c r="A29032" s="2">
        <v>42211.763888888898</v>
      </c>
      <c r="B29032">
        <v>107.6391</v>
      </c>
    </row>
    <row r="29033" spans="1:2" x14ac:dyDescent="0.25">
      <c r="A29033" s="2">
        <v>42211.770833333299</v>
      </c>
      <c r="B29033">
        <v>157.79859999999999</v>
      </c>
    </row>
    <row r="29034" spans="1:2" x14ac:dyDescent="0.25">
      <c r="A29034" s="2">
        <v>42211.777777777803</v>
      </c>
      <c r="B29034" s="4">
        <v>233.48750000000001</v>
      </c>
    </row>
    <row r="29035" spans="1:2" x14ac:dyDescent="0.25">
      <c r="A29035" s="2">
        <v>42211.784722222197</v>
      </c>
      <c r="B29035">
        <v>156.0359</v>
      </c>
    </row>
    <row r="29036" spans="1:2" x14ac:dyDescent="0.25">
      <c r="A29036" s="2">
        <v>42211.791666666701</v>
      </c>
      <c r="B29036">
        <v>16.517800000000001</v>
      </c>
    </row>
    <row r="29037" spans="1:2" x14ac:dyDescent="0.25">
      <c r="A29037" s="2">
        <v>42211.798611111102</v>
      </c>
      <c r="B29037">
        <v>41.877090000000003</v>
      </c>
    </row>
    <row r="29038" spans="1:2" x14ac:dyDescent="0.25">
      <c r="A29038" s="2">
        <v>42211.805555555598</v>
      </c>
      <c r="B29038">
        <v>52.500799999999998</v>
      </c>
    </row>
    <row r="29039" spans="1:2" x14ac:dyDescent="0.25">
      <c r="A29039" s="2">
        <v>42211.8125</v>
      </c>
      <c r="B29039">
        <v>174.9888</v>
      </c>
    </row>
    <row r="29040" spans="1:2" x14ac:dyDescent="0.25">
      <c r="A29040" s="2">
        <v>42211.819444444402</v>
      </c>
      <c r="B29040">
        <v>153.28559999999999</v>
      </c>
    </row>
    <row r="29041" spans="1:2" x14ac:dyDescent="0.25">
      <c r="A29041" s="2">
        <v>42211.826388888898</v>
      </c>
      <c r="B29041">
        <v>-27.313500000000001</v>
      </c>
    </row>
    <row r="29042" spans="1:2" x14ac:dyDescent="0.25">
      <c r="A29042" s="2">
        <v>42211.833333333299</v>
      </c>
      <c r="B29042">
        <v>-221.0189</v>
      </c>
    </row>
    <row r="29043" spans="1:2" x14ac:dyDescent="0.25">
      <c r="A29043" s="2">
        <v>42211.840277777803</v>
      </c>
      <c r="B29043">
        <v>71.793989999999994</v>
      </c>
    </row>
    <row r="29044" spans="1:2" x14ac:dyDescent="0.25">
      <c r="A29044" s="2">
        <v>42211.847222222197</v>
      </c>
      <c r="B29044">
        <v>89.553939999999997</v>
      </c>
    </row>
    <row r="29045" spans="1:2" x14ac:dyDescent="0.25">
      <c r="A29045" s="2">
        <v>42211.854166666701</v>
      </c>
      <c r="B29045">
        <v>160.9486</v>
      </c>
    </row>
    <row r="29046" spans="1:2" x14ac:dyDescent="0.25">
      <c r="A29046" s="2">
        <v>42211.861111111102</v>
      </c>
      <c r="B29046">
        <v>109.7679</v>
      </c>
    </row>
    <row r="29047" spans="1:2" x14ac:dyDescent="0.25">
      <c r="A29047" s="2">
        <v>42211.868055555598</v>
      </c>
      <c r="B29047">
        <v>-57.342509999999997</v>
      </c>
    </row>
    <row r="29048" spans="1:2" x14ac:dyDescent="0.25">
      <c r="A29048" s="2">
        <v>42211.875</v>
      </c>
      <c r="B29048">
        <v>40.120989999999999</v>
      </c>
    </row>
    <row r="29049" spans="1:2" x14ac:dyDescent="0.25">
      <c r="A29049" s="2">
        <v>42211.881944444402</v>
      </c>
      <c r="B29049">
        <v>44.272739999999999</v>
      </c>
    </row>
    <row r="29050" spans="1:2" x14ac:dyDescent="0.25">
      <c r="A29050" s="2">
        <v>42211.888888888898</v>
      </c>
      <c r="B29050">
        <v>183.74940000000001</v>
      </c>
    </row>
    <row r="29051" spans="1:2" x14ac:dyDescent="0.25">
      <c r="A29051" s="2">
        <v>42211.895833333299</v>
      </c>
      <c r="B29051">
        <v>-122.28319999999999</v>
      </c>
    </row>
    <row r="29052" spans="1:2" x14ac:dyDescent="0.25">
      <c r="A29052" s="2">
        <v>42211.902777777803</v>
      </c>
      <c r="B29052">
        <v>-74.855419999999995</v>
      </c>
    </row>
    <row r="29053" spans="1:2" x14ac:dyDescent="0.25">
      <c r="A29053" s="2">
        <v>42211.909722222197</v>
      </c>
      <c r="B29053">
        <v>104.3043</v>
      </c>
    </row>
    <row r="29054" spans="1:2" x14ac:dyDescent="0.25">
      <c r="A29054" s="2">
        <v>42211.916666666701</v>
      </c>
      <c r="B29054" s="4">
        <v>274.17720000000003</v>
      </c>
    </row>
    <row r="29055" spans="1:2" x14ac:dyDescent="0.25">
      <c r="A29055" s="2">
        <v>42211.923611111102</v>
      </c>
      <c r="B29055" s="4">
        <v>375.72410000000002</v>
      </c>
    </row>
    <row r="29056" spans="1:2" x14ac:dyDescent="0.25">
      <c r="A29056" s="2">
        <v>42211.930555555598</v>
      </c>
      <c r="B29056">
        <v>21.74597</v>
      </c>
    </row>
    <row r="29057" spans="1:2" x14ac:dyDescent="0.25">
      <c r="A29057" s="2">
        <v>42211.9375</v>
      </c>
      <c r="B29057" s="3">
        <v>-222.68459999999999</v>
      </c>
    </row>
    <row r="29058" spans="1:2" x14ac:dyDescent="0.25">
      <c r="A29058" s="2">
        <v>42211.944444444402</v>
      </c>
      <c r="B29058">
        <v>-131.6532</v>
      </c>
    </row>
    <row r="29059" spans="1:2" x14ac:dyDescent="0.25">
      <c r="A29059" s="2">
        <v>42211.951388888898</v>
      </c>
      <c r="B29059">
        <v>107.2257</v>
      </c>
    </row>
    <row r="29060" spans="1:2" x14ac:dyDescent="0.25">
      <c r="A29060" s="2">
        <v>42211.958333333299</v>
      </c>
      <c r="B29060">
        <v>-158.02440000000001</v>
      </c>
    </row>
    <row r="29061" spans="1:2" x14ac:dyDescent="0.25">
      <c r="A29061" s="2">
        <v>42211.965277777803</v>
      </c>
      <c r="B29061">
        <v>249.6524</v>
      </c>
    </row>
    <row r="29062" spans="1:2" x14ac:dyDescent="0.25">
      <c r="A29062" s="2">
        <v>42211.972222222197</v>
      </c>
      <c r="B29062">
        <v>35.143090000000001</v>
      </c>
    </row>
    <row r="29063" spans="1:2" x14ac:dyDescent="0.25">
      <c r="A29063" s="2">
        <v>42211.979166666701</v>
      </c>
      <c r="B29063">
        <v>15.37889</v>
      </c>
    </row>
    <row r="29064" spans="1:2" x14ac:dyDescent="0.25">
      <c r="A29064" s="2">
        <v>42211.986111111102</v>
      </c>
      <c r="B29064">
        <v>44.738799999999998</v>
      </c>
    </row>
    <row r="29065" spans="1:2" x14ac:dyDescent="0.25">
      <c r="A29065" s="2">
        <v>42211.993055555598</v>
      </c>
      <c r="B29065">
        <v>123.5193</v>
      </c>
    </row>
    <row r="29066" spans="1:2" x14ac:dyDescent="0.25">
      <c r="A29066" s="2">
        <v>42212</v>
      </c>
      <c r="B29066">
        <v>-32.601869999999998</v>
      </c>
    </row>
    <row r="29067" spans="1:2" x14ac:dyDescent="0.25">
      <c r="A29067" s="2">
        <v>42212.006944444402</v>
      </c>
      <c r="B29067">
        <v>76.682289999999995</v>
      </c>
    </row>
    <row r="29068" spans="1:2" x14ac:dyDescent="0.25">
      <c r="A29068" s="2">
        <v>42212.013888888898</v>
      </c>
      <c r="B29068" s="4">
        <v>393.65539999999999</v>
      </c>
    </row>
    <row r="29069" spans="1:2" x14ac:dyDescent="0.25">
      <c r="A29069" s="2">
        <v>42212.020833333299</v>
      </c>
      <c r="B29069">
        <v>-0.4376312</v>
      </c>
    </row>
    <row r="29070" spans="1:2" x14ac:dyDescent="0.25">
      <c r="A29070" s="2">
        <v>42212.027777777803</v>
      </c>
      <c r="B29070">
        <v>-54.835290000000001</v>
      </c>
    </row>
    <row r="29071" spans="1:2" x14ac:dyDescent="0.25">
      <c r="A29071" s="2">
        <v>42212.034722222197</v>
      </c>
      <c r="B29071" s="3">
        <v>-220.56569999999999</v>
      </c>
    </row>
    <row r="29072" spans="1:2" x14ac:dyDescent="0.25">
      <c r="A29072" s="2">
        <v>42212.041666666701</v>
      </c>
      <c r="B29072">
        <v>-69.256159999999994</v>
      </c>
    </row>
    <row r="29073" spans="1:2" x14ac:dyDescent="0.25">
      <c r="A29073" s="2">
        <v>42212.048611111102</v>
      </c>
      <c r="B29073">
        <v>73.339939999999999</v>
      </c>
    </row>
    <row r="29074" spans="1:2" x14ac:dyDescent="0.25">
      <c r="A29074" s="2">
        <v>42212.055555555598</v>
      </c>
      <c r="B29074">
        <v>79.625810000000001</v>
      </c>
    </row>
    <row r="29075" spans="1:2" x14ac:dyDescent="0.25">
      <c r="A29075" s="2">
        <v>42212.0625</v>
      </c>
      <c r="B29075">
        <v>-71.054599999999994</v>
      </c>
    </row>
    <row r="29076" spans="1:2" x14ac:dyDescent="0.25">
      <c r="A29076" s="2">
        <v>42212.069444444402</v>
      </c>
      <c r="B29076">
        <v>41.210830000000001</v>
      </c>
    </row>
    <row r="29077" spans="1:2" x14ac:dyDescent="0.25">
      <c r="A29077" s="2">
        <v>42212.076388888898</v>
      </c>
      <c r="B29077" s="4">
        <v>217.39169999999999</v>
      </c>
    </row>
    <row r="29078" spans="1:2" x14ac:dyDescent="0.25">
      <c r="A29078" s="2">
        <v>42212.083333333299</v>
      </c>
      <c r="B29078">
        <v>12.060129999999999</v>
      </c>
    </row>
    <row r="29079" spans="1:2" x14ac:dyDescent="0.25">
      <c r="A29079" s="2">
        <v>42212.090277777803</v>
      </c>
      <c r="B29079">
        <v>-186.25219999999999</v>
      </c>
    </row>
    <row r="29080" spans="1:2" x14ac:dyDescent="0.25">
      <c r="A29080" s="2">
        <v>42212.097222222197</v>
      </c>
      <c r="B29080">
        <v>-109.3593</v>
      </c>
    </row>
    <row r="29081" spans="1:2" x14ac:dyDescent="0.25">
      <c r="A29081" s="2">
        <v>42212.104166666701</v>
      </c>
      <c r="B29081">
        <v>-67.678020000000004</v>
      </c>
    </row>
    <row r="29082" spans="1:2" x14ac:dyDescent="0.25">
      <c r="A29082" s="2">
        <v>42212.111111111102</v>
      </c>
      <c r="B29082">
        <v>-69.795519999999996</v>
      </c>
    </row>
    <row r="29083" spans="1:2" x14ac:dyDescent="0.25">
      <c r="A29083" s="2">
        <v>42212.118055555598</v>
      </c>
      <c r="B29083">
        <v>-151.0386</v>
      </c>
    </row>
    <row r="29084" spans="1:2" x14ac:dyDescent="0.25">
      <c r="A29084" s="2">
        <v>42212.125</v>
      </c>
      <c r="B29084">
        <v>-5.1881110000000001</v>
      </c>
    </row>
    <row r="29085" spans="1:2" x14ac:dyDescent="0.25">
      <c r="A29085" s="2">
        <v>42212.131944444402</v>
      </c>
      <c r="B29085">
        <v>-78.358509999999995</v>
      </c>
    </row>
    <row r="29086" spans="1:2" x14ac:dyDescent="0.25">
      <c r="A29086" s="2">
        <v>42212.138888888898</v>
      </c>
      <c r="B29086">
        <v>-32.49268</v>
      </c>
    </row>
    <row r="29087" spans="1:2" x14ac:dyDescent="0.25">
      <c r="A29087" s="2">
        <v>42212.145833333299</v>
      </c>
      <c r="B29087">
        <v>-171.94049999999999</v>
      </c>
    </row>
    <row r="29088" spans="1:2" x14ac:dyDescent="0.25">
      <c r="A29088" s="2">
        <v>42212.152777777803</v>
      </c>
      <c r="B29088">
        <v>-15.63237</v>
      </c>
    </row>
    <row r="29089" spans="1:2" x14ac:dyDescent="0.25">
      <c r="A29089" s="2">
        <v>42212.159722222197</v>
      </c>
      <c r="B29089">
        <v>39.887149999999998</v>
      </c>
    </row>
    <row r="29090" spans="1:2" x14ac:dyDescent="0.25">
      <c r="A29090" s="2">
        <v>42212.166666666701</v>
      </c>
      <c r="B29090">
        <v>60.483809999999998</v>
      </c>
    </row>
    <row r="29091" spans="1:2" x14ac:dyDescent="0.25">
      <c r="A29091" s="2">
        <v>42212.173611111102</v>
      </c>
      <c r="B29091">
        <v>-51.165840000000003</v>
      </c>
    </row>
    <row r="29092" spans="1:2" x14ac:dyDescent="0.25">
      <c r="A29092" s="2">
        <v>42212.180555555598</v>
      </c>
      <c r="B29092">
        <v>-37.315719999999999</v>
      </c>
    </row>
    <row r="29093" spans="1:2" x14ac:dyDescent="0.25">
      <c r="A29093" s="2">
        <v>42212.1875</v>
      </c>
      <c r="B29093">
        <v>-19.10576</v>
      </c>
    </row>
    <row r="29094" spans="1:2" x14ac:dyDescent="0.25">
      <c r="A29094" s="2">
        <v>42212.194444444402</v>
      </c>
      <c r="B29094">
        <v>-21.444289999999999</v>
      </c>
    </row>
    <row r="29095" spans="1:2" x14ac:dyDescent="0.25">
      <c r="A29095" s="2">
        <v>42212.201388888898</v>
      </c>
      <c r="B29095">
        <v>86.724699999999999</v>
      </c>
    </row>
    <row r="29096" spans="1:2" x14ac:dyDescent="0.25">
      <c r="A29096" s="2">
        <v>42212.208333333299</v>
      </c>
      <c r="B29096" s="4">
        <v>197.358</v>
      </c>
    </row>
    <row r="29097" spans="1:2" x14ac:dyDescent="0.25">
      <c r="A29097" s="2">
        <v>42212.215277777803</v>
      </c>
      <c r="B29097">
        <v>-65.803700000000006</v>
      </c>
    </row>
    <row r="29098" spans="1:2" x14ac:dyDescent="0.25">
      <c r="A29098" s="2">
        <v>42212.222222222197</v>
      </c>
      <c r="B29098">
        <v>47.522449999999999</v>
      </c>
    </row>
    <row r="29099" spans="1:2" x14ac:dyDescent="0.25">
      <c r="A29099" s="2">
        <v>42212.229166666701</v>
      </c>
      <c r="B29099">
        <v>127.5595</v>
      </c>
    </row>
    <row r="29100" spans="1:2" x14ac:dyDescent="0.25">
      <c r="A29100" s="2">
        <v>42212.236111111102</v>
      </c>
      <c r="B29100">
        <v>152.7353</v>
      </c>
    </row>
    <row r="29101" spans="1:2" x14ac:dyDescent="0.25">
      <c r="A29101" s="2">
        <v>42212.243055555598</v>
      </c>
      <c r="B29101">
        <v>104.34139999999999</v>
      </c>
    </row>
    <row r="29102" spans="1:2" x14ac:dyDescent="0.25">
      <c r="A29102" s="2">
        <v>42212.25</v>
      </c>
      <c r="B29102">
        <v>21.015899999999998</v>
      </c>
    </row>
    <row r="29103" spans="1:2" x14ac:dyDescent="0.25">
      <c r="A29103" s="2">
        <v>42212.256944444402</v>
      </c>
      <c r="B29103">
        <v>8.8574319999999993</v>
      </c>
    </row>
    <row r="29104" spans="1:2" x14ac:dyDescent="0.25">
      <c r="A29104" s="2">
        <v>42212.263888888898</v>
      </c>
      <c r="B29104">
        <v>69.806290000000004</v>
      </c>
    </row>
    <row r="29105" spans="1:2" x14ac:dyDescent="0.25">
      <c r="A29105" s="2">
        <v>42212.270833333299</v>
      </c>
      <c r="B29105">
        <v>12.7979</v>
      </c>
    </row>
    <row r="29106" spans="1:2" x14ac:dyDescent="0.25">
      <c r="A29106" s="2">
        <v>42212.277777777803</v>
      </c>
      <c r="B29106">
        <v>47.992530000000002</v>
      </c>
    </row>
    <row r="29107" spans="1:2" x14ac:dyDescent="0.25">
      <c r="A29107" s="2">
        <v>42212.284722222197</v>
      </c>
      <c r="B29107">
        <v>-100.175</v>
      </c>
    </row>
    <row r="29108" spans="1:2" x14ac:dyDescent="0.25">
      <c r="A29108" s="2">
        <v>42212.291666666701</v>
      </c>
      <c r="B29108">
        <v>87.257509999999996</v>
      </c>
    </row>
    <row r="29109" spans="1:2" x14ac:dyDescent="0.25">
      <c r="A29109" s="2">
        <v>42212.298611111102</v>
      </c>
      <c r="B29109">
        <v>70.528720000000007</v>
      </c>
    </row>
    <row r="29110" spans="1:2" x14ac:dyDescent="0.25">
      <c r="A29110" s="2">
        <v>42212.305555555598</v>
      </c>
      <c r="B29110">
        <v>137.33080000000001</v>
      </c>
    </row>
    <row r="29111" spans="1:2" x14ac:dyDescent="0.25">
      <c r="A29111" s="2">
        <v>42212.3125</v>
      </c>
      <c r="B29111">
        <v>145.67959999999999</v>
      </c>
    </row>
    <row r="29112" spans="1:2" x14ac:dyDescent="0.25">
      <c r="A29112" s="2">
        <v>42212.319444444402</v>
      </c>
      <c r="B29112">
        <v>205.1311</v>
      </c>
    </row>
    <row r="29113" spans="1:2" x14ac:dyDescent="0.25">
      <c r="A29113" s="2">
        <v>42212.326388888898</v>
      </c>
      <c r="B29113">
        <v>-61.190449999999998</v>
      </c>
    </row>
    <row r="29114" spans="1:2" x14ac:dyDescent="0.25">
      <c r="A29114" s="2">
        <v>42212.333333333299</v>
      </c>
      <c r="B29114">
        <v>-141.99950000000001</v>
      </c>
    </row>
    <row r="29115" spans="1:2" x14ac:dyDescent="0.25">
      <c r="A29115" s="2">
        <v>42212.340277777803</v>
      </c>
      <c r="B29115">
        <v>-6.4317859999999998</v>
      </c>
    </row>
    <row r="29116" spans="1:2" x14ac:dyDescent="0.25">
      <c r="A29116" s="2">
        <v>42212.347222222197</v>
      </c>
      <c r="B29116">
        <v>123.824</v>
      </c>
    </row>
    <row r="29117" spans="1:2" x14ac:dyDescent="0.25">
      <c r="A29117" s="2">
        <v>42212.354166666701</v>
      </c>
      <c r="B29117">
        <v>168.28440000000001</v>
      </c>
    </row>
    <row r="29118" spans="1:2" x14ac:dyDescent="0.25">
      <c r="A29118" s="2">
        <v>42212.361111111102</v>
      </c>
      <c r="B29118">
        <v>-75.005099999999999</v>
      </c>
    </row>
    <row r="29119" spans="1:2" x14ac:dyDescent="0.25">
      <c r="A29119" s="2">
        <v>42212.368055555598</v>
      </c>
      <c r="B29119">
        <v>-59.237079999999999</v>
      </c>
    </row>
    <row r="29120" spans="1:2" x14ac:dyDescent="0.25">
      <c r="A29120" s="2">
        <v>42212.375</v>
      </c>
      <c r="B29120">
        <v>-28.246269999999999</v>
      </c>
    </row>
    <row r="29121" spans="1:2" x14ac:dyDescent="0.25">
      <c r="A29121" s="2">
        <v>42212.381944444402</v>
      </c>
      <c r="B29121">
        <v>-32.351930000000003</v>
      </c>
    </row>
    <row r="29122" spans="1:2" x14ac:dyDescent="0.25">
      <c r="A29122" s="2">
        <v>42212.388888888898</v>
      </c>
      <c r="B29122">
        <v>36.894950000000001</v>
      </c>
    </row>
    <row r="29123" spans="1:2" x14ac:dyDescent="0.25">
      <c r="A29123" s="2">
        <v>42212.395833333299</v>
      </c>
      <c r="B29123">
        <v>-31.458220000000001</v>
      </c>
    </row>
    <row r="29124" spans="1:2" x14ac:dyDescent="0.25">
      <c r="A29124" s="2">
        <v>42212.402777777803</v>
      </c>
      <c r="B29124">
        <v>-463.36970000000002</v>
      </c>
    </row>
    <row r="29125" spans="1:2" x14ac:dyDescent="0.25">
      <c r="A29125" s="2">
        <v>42212.409722222197</v>
      </c>
      <c r="B29125" s="3">
        <v>-788.38900000000001</v>
      </c>
    </row>
    <row r="29126" spans="1:2" x14ac:dyDescent="0.25">
      <c r="A29126" s="2">
        <v>42212.416666666701</v>
      </c>
      <c r="B29126">
        <v>-108.0455</v>
      </c>
    </row>
    <row r="29127" spans="1:2" x14ac:dyDescent="0.25">
      <c r="A29127" s="2">
        <v>42212.423611111102</v>
      </c>
      <c r="B29127" s="4">
        <v>385.79809999999998</v>
      </c>
    </row>
    <row r="29128" spans="1:2" x14ac:dyDescent="0.25">
      <c r="A29128" s="2">
        <v>42212.430555555598</v>
      </c>
      <c r="B29128">
        <v>152.7304</v>
      </c>
    </row>
    <row r="29129" spans="1:2" x14ac:dyDescent="0.25">
      <c r="A29129" s="2">
        <v>42212.4375</v>
      </c>
      <c r="B29129">
        <v>144.90799999999999</v>
      </c>
    </row>
    <row r="29130" spans="1:2" x14ac:dyDescent="0.25">
      <c r="A29130" s="2">
        <v>42212.444444444402</v>
      </c>
      <c r="B29130">
        <v>-87.269559999999998</v>
      </c>
    </row>
    <row r="29131" spans="1:2" x14ac:dyDescent="0.25">
      <c r="A29131" s="2">
        <v>42212.451388888898</v>
      </c>
      <c r="B29131">
        <v>-125.5523</v>
      </c>
    </row>
    <row r="29132" spans="1:2" x14ac:dyDescent="0.25">
      <c r="A29132" s="2">
        <v>42212.458333333299</v>
      </c>
      <c r="B29132">
        <v>-176.2842</v>
      </c>
    </row>
    <row r="29133" spans="1:2" x14ac:dyDescent="0.25">
      <c r="A29133" s="2">
        <v>42212.465277777803</v>
      </c>
      <c r="B29133">
        <v>22.379529999999999</v>
      </c>
    </row>
    <row r="29134" spans="1:2" x14ac:dyDescent="0.25">
      <c r="A29134" s="2">
        <v>42212.472222222197</v>
      </c>
      <c r="B29134">
        <v>-268.88420000000002</v>
      </c>
    </row>
    <row r="29135" spans="1:2" x14ac:dyDescent="0.25">
      <c r="A29135" s="2">
        <v>42212.479166666701</v>
      </c>
      <c r="B29135">
        <v>43.002099999999999</v>
      </c>
    </row>
    <row r="29136" spans="1:2" x14ac:dyDescent="0.25">
      <c r="A29136" s="2">
        <v>42212.486111111102</v>
      </c>
      <c r="B29136">
        <v>47.865119999999997</v>
      </c>
    </row>
    <row r="29137" spans="1:2" x14ac:dyDescent="0.25">
      <c r="A29137" s="2">
        <v>42212.493055555598</v>
      </c>
      <c r="B29137">
        <v>101.9259</v>
      </c>
    </row>
    <row r="29138" spans="1:2" x14ac:dyDescent="0.25">
      <c r="A29138" s="2">
        <v>42212.5</v>
      </c>
      <c r="B29138">
        <v>-40.501980000000003</v>
      </c>
    </row>
    <row r="29139" spans="1:2" x14ac:dyDescent="0.25">
      <c r="A29139" s="2">
        <v>42212.506944444402</v>
      </c>
      <c r="B29139">
        <v>74.827939999999998</v>
      </c>
    </row>
    <row r="29140" spans="1:2" x14ac:dyDescent="0.25">
      <c r="A29140" s="2">
        <v>42212.513888888898</v>
      </c>
      <c r="B29140">
        <v>-21.24268</v>
      </c>
    </row>
    <row r="29141" spans="1:2" x14ac:dyDescent="0.25">
      <c r="A29141" s="2">
        <v>42212.520833333299</v>
      </c>
      <c r="B29141">
        <v>-41.600070000000002</v>
      </c>
    </row>
    <row r="29142" spans="1:2" x14ac:dyDescent="0.25">
      <c r="A29142" s="2">
        <v>42212.527777777803</v>
      </c>
      <c r="B29142">
        <v>-11.16798</v>
      </c>
    </row>
    <row r="29143" spans="1:2" x14ac:dyDescent="0.25">
      <c r="A29143" s="2">
        <v>42212.534722222197</v>
      </c>
      <c r="B29143">
        <v>-65.850179999999995</v>
      </c>
    </row>
    <row r="29144" spans="1:2" x14ac:dyDescent="0.25">
      <c r="A29144" s="2">
        <v>42212.541666666701</v>
      </c>
      <c r="B29144">
        <v>85.598039999999997</v>
      </c>
    </row>
    <row r="29145" spans="1:2" x14ac:dyDescent="0.25">
      <c r="A29145" s="2">
        <v>42212.548611111102</v>
      </c>
      <c r="B29145">
        <v>-106.68170000000001</v>
      </c>
    </row>
    <row r="29146" spans="1:2" x14ac:dyDescent="0.25">
      <c r="A29146" s="2">
        <v>42212.555555555598</v>
      </c>
      <c r="B29146">
        <v>-131.2629</v>
      </c>
    </row>
    <row r="29147" spans="1:2" x14ac:dyDescent="0.25">
      <c r="A29147" s="2">
        <v>42212.5625</v>
      </c>
      <c r="B29147">
        <v>-13.40192</v>
      </c>
    </row>
    <row r="29148" spans="1:2" x14ac:dyDescent="0.25">
      <c r="A29148" s="2">
        <v>42212.569444444402</v>
      </c>
      <c r="B29148">
        <v>-27.866810000000001</v>
      </c>
    </row>
    <row r="29149" spans="1:2" x14ac:dyDescent="0.25">
      <c r="A29149" s="2">
        <v>42212.576388888898</v>
      </c>
      <c r="B29149">
        <v>-106.83199999999999</v>
      </c>
    </row>
    <row r="29150" spans="1:2" x14ac:dyDescent="0.25">
      <c r="A29150" s="2">
        <v>42212.583333333299</v>
      </c>
      <c r="B29150">
        <v>-69.468350000000001</v>
      </c>
    </row>
    <row r="29151" spans="1:2" x14ac:dyDescent="0.25">
      <c r="A29151" s="2">
        <v>42212.590277777803</v>
      </c>
      <c r="B29151">
        <v>48.61495</v>
      </c>
    </row>
    <row r="29152" spans="1:2" x14ac:dyDescent="0.25">
      <c r="A29152" s="2">
        <v>42212.597222222197</v>
      </c>
      <c r="B29152">
        <v>20.286010000000001</v>
      </c>
    </row>
    <row r="29153" spans="1:2" x14ac:dyDescent="0.25">
      <c r="A29153" s="2">
        <v>42212.604166666701</v>
      </c>
      <c r="B29153">
        <v>2.5959210000000001</v>
      </c>
    </row>
    <row r="29154" spans="1:2" x14ac:dyDescent="0.25">
      <c r="A29154" s="2">
        <v>42212.611111111102</v>
      </c>
      <c r="B29154">
        <v>-36.212299999999999</v>
      </c>
    </row>
    <row r="29155" spans="1:2" x14ac:dyDescent="0.25">
      <c r="A29155" s="2">
        <v>42212.618055555598</v>
      </c>
      <c r="B29155">
        <v>-75.364869999999996</v>
      </c>
    </row>
    <row r="29156" spans="1:2" x14ac:dyDescent="0.25">
      <c r="A29156" s="2">
        <v>42212.625</v>
      </c>
      <c r="B29156">
        <v>42.159350000000003</v>
      </c>
    </row>
    <row r="29157" spans="1:2" x14ac:dyDescent="0.25">
      <c r="A29157" s="2">
        <v>42212.631944444402</v>
      </c>
      <c r="B29157">
        <v>61.294620000000002</v>
      </c>
    </row>
    <row r="29158" spans="1:2" x14ac:dyDescent="0.25">
      <c r="A29158" s="2">
        <v>42212.638888888898</v>
      </c>
      <c r="B29158">
        <v>-38.140560000000001</v>
      </c>
    </row>
    <row r="29159" spans="1:2" x14ac:dyDescent="0.25">
      <c r="A29159" s="2">
        <v>42212.645833333299</v>
      </c>
      <c r="B29159">
        <v>29.48508</v>
      </c>
    </row>
    <row r="29160" spans="1:2" x14ac:dyDescent="0.25">
      <c r="A29160" s="2">
        <v>42212.652777777803</v>
      </c>
      <c r="B29160">
        <v>-64.973089999999999</v>
      </c>
    </row>
    <row r="29161" spans="1:2" x14ac:dyDescent="0.25">
      <c r="A29161" s="2">
        <v>42212.659722222197</v>
      </c>
      <c r="B29161">
        <v>-8.7293210000000006</v>
      </c>
    </row>
    <row r="29162" spans="1:2" x14ac:dyDescent="0.25">
      <c r="A29162" s="2">
        <v>42212.666666666701</v>
      </c>
      <c r="B29162">
        <v>-47.551220000000001</v>
      </c>
    </row>
    <row r="29163" spans="1:2" x14ac:dyDescent="0.25">
      <c r="A29163" s="2">
        <v>42212.673611111102</v>
      </c>
      <c r="B29163">
        <v>50.368270000000003</v>
      </c>
    </row>
    <row r="29164" spans="1:2" x14ac:dyDescent="0.25">
      <c r="A29164" s="2">
        <v>42212.680555555598</v>
      </c>
      <c r="B29164">
        <v>-36.150260000000003</v>
      </c>
    </row>
    <row r="29165" spans="1:2" x14ac:dyDescent="0.25">
      <c r="A29165" s="2">
        <v>42212.6875</v>
      </c>
      <c r="B29165">
        <v>83.556690000000003</v>
      </c>
    </row>
    <row r="29166" spans="1:2" x14ac:dyDescent="0.25">
      <c r="A29166" s="2">
        <v>42212.694444444402</v>
      </c>
      <c r="B29166">
        <v>-38.726010000000002</v>
      </c>
    </row>
    <row r="29167" spans="1:2" x14ac:dyDescent="0.25">
      <c r="A29167" s="2">
        <v>42212.701388888898</v>
      </c>
      <c r="B29167">
        <v>74.219130000000007</v>
      </c>
    </row>
    <row r="29168" spans="1:2" x14ac:dyDescent="0.25">
      <c r="A29168" s="2">
        <v>42212.708333333299</v>
      </c>
      <c r="B29168">
        <v>-18.659600000000001</v>
      </c>
    </row>
    <row r="29169" spans="1:2" x14ac:dyDescent="0.25">
      <c r="A29169" s="2">
        <v>42212.715277777803</v>
      </c>
      <c r="B29169">
        <v>9.4549409999999998</v>
      </c>
    </row>
    <row r="29170" spans="1:2" x14ac:dyDescent="0.25">
      <c r="A29170" s="2">
        <v>42212.722222222197</v>
      </c>
      <c r="B29170">
        <v>-63.038040000000002</v>
      </c>
    </row>
    <row r="29171" spans="1:2" x14ac:dyDescent="0.25">
      <c r="A29171" s="2">
        <v>42212.729166666701</v>
      </c>
      <c r="B29171">
        <v>75.37039</v>
      </c>
    </row>
    <row r="29172" spans="1:2" x14ac:dyDescent="0.25">
      <c r="A29172" s="2">
        <v>42212.736111111102</v>
      </c>
      <c r="B29172">
        <v>32.174709999999997</v>
      </c>
    </row>
    <row r="29173" spans="1:2" x14ac:dyDescent="0.25">
      <c r="A29173" s="2">
        <v>42212.743055555598</v>
      </c>
      <c r="B29173">
        <v>15.25731</v>
      </c>
    </row>
    <row r="29174" spans="1:2" x14ac:dyDescent="0.25">
      <c r="A29174" s="2">
        <v>42212.75</v>
      </c>
      <c r="B29174">
        <v>-84.910899999999998</v>
      </c>
    </row>
    <row r="29175" spans="1:2" x14ac:dyDescent="0.25">
      <c r="A29175" s="2">
        <v>42212.756944444402</v>
      </c>
      <c r="B29175">
        <v>-33.698740000000001</v>
      </c>
    </row>
    <row r="29176" spans="1:2" x14ac:dyDescent="0.25">
      <c r="A29176" s="2">
        <v>42212.763888888898</v>
      </c>
      <c r="B29176">
        <v>-42.079099999999997</v>
      </c>
    </row>
    <row r="29177" spans="1:2" x14ac:dyDescent="0.25">
      <c r="A29177" s="2">
        <v>42212.770833333299</v>
      </c>
      <c r="B29177">
        <v>96.373450000000005</v>
      </c>
    </row>
    <row r="29178" spans="1:2" x14ac:dyDescent="0.25">
      <c r="A29178" s="2">
        <v>42212.777777777803</v>
      </c>
      <c r="B29178">
        <v>38.772530000000003</v>
      </c>
    </row>
    <row r="29179" spans="1:2" x14ac:dyDescent="0.25">
      <c r="A29179" s="2">
        <v>42212.784722222197</v>
      </c>
      <c r="B29179">
        <v>168.4897</v>
      </c>
    </row>
    <row r="29180" spans="1:2" x14ac:dyDescent="0.25">
      <c r="A29180" s="2">
        <v>42212.791666666701</v>
      </c>
      <c r="B29180">
        <v>-417.62520000000001</v>
      </c>
    </row>
    <row r="29181" spans="1:2" x14ac:dyDescent="0.25">
      <c r="A29181" s="2">
        <v>42212.798611111102</v>
      </c>
      <c r="B29181" s="3">
        <v>-386.76600000000002</v>
      </c>
    </row>
    <row r="29182" spans="1:2" x14ac:dyDescent="0.25">
      <c r="A29182" s="2">
        <v>42212.805555555598</v>
      </c>
      <c r="B29182" s="3">
        <v>-269.46190000000001</v>
      </c>
    </row>
    <row r="29183" spans="1:2" x14ac:dyDescent="0.25">
      <c r="A29183" s="2">
        <v>42212.8125</v>
      </c>
      <c r="B29183">
        <v>-20.926290000000002</v>
      </c>
    </row>
    <row r="29184" spans="1:2" x14ac:dyDescent="0.25">
      <c r="A29184" s="2">
        <v>42212.819444444402</v>
      </c>
      <c r="B29184">
        <v>-1.4397150000000001</v>
      </c>
    </row>
    <row r="29185" spans="1:2" x14ac:dyDescent="0.25">
      <c r="A29185" s="2">
        <v>42212.826388888898</v>
      </c>
      <c r="B29185">
        <v>40.725450000000002</v>
      </c>
    </row>
    <row r="29186" spans="1:2" x14ac:dyDescent="0.25">
      <c r="A29186" s="2">
        <v>42212.833333333299</v>
      </c>
      <c r="B29186">
        <v>-62.567390000000003</v>
      </c>
    </row>
    <row r="29187" spans="1:2" x14ac:dyDescent="0.25">
      <c r="A29187" s="2">
        <v>42212.840277777803</v>
      </c>
      <c r="B29187">
        <v>-81.969110000000001</v>
      </c>
    </row>
    <row r="29188" spans="1:2" x14ac:dyDescent="0.25">
      <c r="A29188" s="2">
        <v>42212.847222222197</v>
      </c>
      <c r="B29188">
        <v>-145.501</v>
      </c>
    </row>
    <row r="29189" spans="1:2" x14ac:dyDescent="0.25">
      <c r="A29189" s="2">
        <v>42212.854166666701</v>
      </c>
      <c r="B29189">
        <v>-16.016449999999999</v>
      </c>
    </row>
    <row r="29190" spans="1:2" x14ac:dyDescent="0.25">
      <c r="A29190" s="2">
        <v>42212.861111111102</v>
      </c>
      <c r="B29190">
        <v>33.85134</v>
      </c>
    </row>
    <row r="29191" spans="1:2" x14ac:dyDescent="0.25">
      <c r="A29191" s="2">
        <v>42212.868055555598</v>
      </c>
      <c r="B29191">
        <v>-88.830470000000005</v>
      </c>
    </row>
    <row r="29192" spans="1:2" x14ac:dyDescent="0.25">
      <c r="A29192" s="2">
        <v>42212.875</v>
      </c>
      <c r="B29192">
        <v>-294.53820000000002</v>
      </c>
    </row>
    <row r="29193" spans="1:2" x14ac:dyDescent="0.25">
      <c r="A29193" s="2">
        <v>42212.881944444402</v>
      </c>
      <c r="B29193" s="3">
        <v>-570.91060000000004</v>
      </c>
    </row>
    <row r="29194" spans="1:2" x14ac:dyDescent="0.25">
      <c r="A29194" s="2">
        <v>42212.888888888898</v>
      </c>
      <c r="B29194">
        <v>-202.9622</v>
      </c>
    </row>
    <row r="29195" spans="1:2" x14ac:dyDescent="0.25">
      <c r="A29195" s="2">
        <v>42212.895833333299</v>
      </c>
      <c r="B29195" s="3">
        <v>-240.96940000000001</v>
      </c>
    </row>
    <row r="29196" spans="1:2" x14ac:dyDescent="0.25">
      <c r="A29196" s="2">
        <v>42212.902777777803</v>
      </c>
      <c r="B29196">
        <v>-183.483</v>
      </c>
    </row>
    <row r="29197" spans="1:2" x14ac:dyDescent="0.25">
      <c r="A29197" s="2">
        <v>42212.909722222197</v>
      </c>
      <c r="B29197">
        <v>-91.744529999999997</v>
      </c>
    </row>
    <row r="29198" spans="1:2" x14ac:dyDescent="0.25">
      <c r="A29198" s="2">
        <v>42212.916666666701</v>
      </c>
      <c r="B29198">
        <v>38.13326</v>
      </c>
    </row>
    <row r="29199" spans="1:2" x14ac:dyDescent="0.25">
      <c r="A29199" s="2">
        <v>42212.923611111102</v>
      </c>
      <c r="B29199" s="3">
        <v>-296.85849999999999</v>
      </c>
    </row>
    <row r="29200" spans="1:2" x14ac:dyDescent="0.25">
      <c r="A29200" s="2">
        <v>42212.930555555598</v>
      </c>
      <c r="B29200">
        <v>187.91370000000001</v>
      </c>
    </row>
    <row r="29201" spans="1:2" x14ac:dyDescent="0.25">
      <c r="A29201" s="2">
        <v>42212.9375</v>
      </c>
      <c r="B29201">
        <v>-164.25620000000001</v>
      </c>
    </row>
    <row r="29202" spans="1:2" x14ac:dyDescent="0.25">
      <c r="A29202" s="2">
        <v>42212.944444444402</v>
      </c>
      <c r="B29202">
        <v>-236.30860000000001</v>
      </c>
    </row>
    <row r="29203" spans="1:2" x14ac:dyDescent="0.25">
      <c r="A29203" s="2">
        <v>42212.951388888898</v>
      </c>
      <c r="B29203">
        <v>-124.26390000000001</v>
      </c>
    </row>
    <row r="29204" spans="1:2" x14ac:dyDescent="0.25">
      <c r="A29204" s="2">
        <v>42212.958333333299</v>
      </c>
      <c r="B29204" s="3">
        <v>-467.88409999999999</v>
      </c>
    </row>
    <row r="29205" spans="1:2" x14ac:dyDescent="0.25">
      <c r="A29205" s="2">
        <v>42212.965277777803</v>
      </c>
      <c r="B29205" s="3">
        <v>-204.97389999999999</v>
      </c>
    </row>
    <row r="29206" spans="1:2" x14ac:dyDescent="0.25">
      <c r="A29206" s="2">
        <v>42212.972222222197</v>
      </c>
      <c r="B29206" s="3">
        <v>-340.4008</v>
      </c>
    </row>
    <row r="29207" spans="1:2" x14ac:dyDescent="0.25">
      <c r="A29207" s="2">
        <v>42212.979166666701</v>
      </c>
      <c r="B29207">
        <v>-114.8023</v>
      </c>
    </row>
    <row r="29208" spans="1:2" x14ac:dyDescent="0.25">
      <c r="A29208" s="2">
        <v>42212.986111111102</v>
      </c>
      <c r="B29208">
        <v>-141.2517</v>
      </c>
    </row>
    <row r="29209" spans="1:2" x14ac:dyDescent="0.25">
      <c r="A29209" s="2">
        <v>42212.993055555598</v>
      </c>
      <c r="B29209">
        <v>-87.205169999999995</v>
      </c>
    </row>
    <row r="29210" spans="1:2" x14ac:dyDescent="0.25">
      <c r="A29210" s="2">
        <v>42213</v>
      </c>
      <c r="B29210">
        <v>-125.7734</v>
      </c>
    </row>
    <row r="29211" spans="1:2" x14ac:dyDescent="0.25">
      <c r="A29211" s="2">
        <v>42213.006944444402</v>
      </c>
      <c r="B29211">
        <v>-93.682220000000001</v>
      </c>
    </row>
    <row r="29212" spans="1:2" x14ac:dyDescent="0.25">
      <c r="A29212" s="2">
        <v>42213.013888888898</v>
      </c>
      <c r="B29212">
        <v>-49.71978</v>
      </c>
    </row>
    <row r="29213" spans="1:2" x14ac:dyDescent="0.25">
      <c r="A29213" s="2">
        <v>42213.020833333299</v>
      </c>
      <c r="B29213">
        <v>-164.76849999999999</v>
      </c>
    </row>
    <row r="29214" spans="1:2" x14ac:dyDescent="0.25">
      <c r="A29214" s="2">
        <v>42213.027777777803</v>
      </c>
      <c r="B29214" s="3">
        <v>-236.10419999999999</v>
      </c>
    </row>
    <row r="29215" spans="1:2" x14ac:dyDescent="0.25">
      <c r="A29215" s="2">
        <v>42213.034722222197</v>
      </c>
      <c r="B29215">
        <v>-92.887540000000001</v>
      </c>
    </row>
    <row r="29216" spans="1:2" x14ac:dyDescent="0.25">
      <c r="A29216" s="2">
        <v>42213.041666666701</v>
      </c>
      <c r="B29216">
        <v>22.276669999999999</v>
      </c>
    </row>
    <row r="29217" spans="1:2" x14ac:dyDescent="0.25">
      <c r="A29217" s="2">
        <v>42213.048611111102</v>
      </c>
      <c r="B29217">
        <v>-68.949359999999999</v>
      </c>
    </row>
    <row r="29218" spans="1:2" x14ac:dyDescent="0.25">
      <c r="A29218" s="2">
        <v>42213.055555555598</v>
      </c>
      <c r="B29218">
        <v>-197.08600000000001</v>
      </c>
    </row>
    <row r="29219" spans="1:2" x14ac:dyDescent="0.25">
      <c r="A29219" s="2">
        <v>42213.0625</v>
      </c>
      <c r="B29219">
        <v>-149.64099999999999</v>
      </c>
    </row>
    <row r="29220" spans="1:2" x14ac:dyDescent="0.25">
      <c r="A29220" s="2">
        <v>42213.069444444402</v>
      </c>
      <c r="B29220">
        <v>32.670859999999998</v>
      </c>
    </row>
    <row r="29221" spans="1:2" x14ac:dyDescent="0.25">
      <c r="A29221" s="2">
        <v>42213.076388888898</v>
      </c>
      <c r="B29221">
        <v>-141.09360000000001</v>
      </c>
    </row>
    <row r="29222" spans="1:2" x14ac:dyDescent="0.25">
      <c r="A29222" s="2">
        <v>42213.083333333299</v>
      </c>
      <c r="B29222">
        <v>4.4675279999999997</v>
      </c>
    </row>
    <row r="29223" spans="1:2" x14ac:dyDescent="0.25">
      <c r="A29223" s="2">
        <v>42213.090277777803</v>
      </c>
      <c r="B29223">
        <v>-43.64669</v>
      </c>
    </row>
    <row r="29224" spans="1:2" x14ac:dyDescent="0.25">
      <c r="A29224" s="2">
        <v>42213.097222222197</v>
      </c>
      <c r="B29224">
        <v>8.4951260000000008</v>
      </c>
    </row>
    <row r="29225" spans="1:2" x14ac:dyDescent="0.25">
      <c r="A29225" s="2">
        <v>42213.104166666701</v>
      </c>
      <c r="B29225">
        <v>-68.880840000000006</v>
      </c>
    </row>
    <row r="29226" spans="1:2" x14ac:dyDescent="0.25">
      <c r="A29226" s="2">
        <v>42213.111111111102</v>
      </c>
      <c r="B29226">
        <v>-54.239730000000002</v>
      </c>
    </row>
    <row r="29227" spans="1:2" x14ac:dyDescent="0.25">
      <c r="A29227" s="2">
        <v>42213.118055555598</v>
      </c>
      <c r="B29227">
        <v>29.563929999999999</v>
      </c>
    </row>
    <row r="29228" spans="1:2" x14ac:dyDescent="0.25">
      <c r="A29228" s="2">
        <v>42213.125</v>
      </c>
      <c r="B29228">
        <v>88.225729999999999</v>
      </c>
    </row>
    <row r="29229" spans="1:2" x14ac:dyDescent="0.25">
      <c r="A29229" s="2">
        <v>42213.131944444402</v>
      </c>
      <c r="B29229">
        <v>-23.760439999999999</v>
      </c>
    </row>
    <row r="29230" spans="1:2" x14ac:dyDescent="0.25">
      <c r="A29230" s="2">
        <v>42213.138888888898</v>
      </c>
      <c r="B29230">
        <v>-27.322900000000001</v>
      </c>
    </row>
    <row r="29231" spans="1:2" x14ac:dyDescent="0.25">
      <c r="A29231" s="2">
        <v>42213.145833333299</v>
      </c>
      <c r="B29231">
        <v>60.140140000000002</v>
      </c>
    </row>
    <row r="29232" spans="1:2" x14ac:dyDescent="0.25">
      <c r="A29232" s="2">
        <v>42213.152777777803</v>
      </c>
      <c r="B29232">
        <v>96.992559999999997</v>
      </c>
    </row>
    <row r="29233" spans="1:2" x14ac:dyDescent="0.25">
      <c r="A29233" s="2">
        <v>42213.159722222197</v>
      </c>
      <c r="B29233">
        <v>100.2619</v>
      </c>
    </row>
    <row r="29234" spans="1:2" x14ac:dyDescent="0.25">
      <c r="A29234" s="2">
        <v>42213.166666666701</v>
      </c>
      <c r="B29234">
        <v>8.7056950000000004</v>
      </c>
    </row>
    <row r="29235" spans="1:2" x14ac:dyDescent="0.25">
      <c r="A29235" s="2">
        <v>42213.173611111102</v>
      </c>
      <c r="B29235">
        <v>11.914540000000001</v>
      </c>
    </row>
    <row r="29236" spans="1:2" x14ac:dyDescent="0.25">
      <c r="A29236" s="2">
        <v>42213.180555555598</v>
      </c>
      <c r="B29236">
        <v>67.578540000000004</v>
      </c>
    </row>
    <row r="29237" spans="1:2" x14ac:dyDescent="0.25">
      <c r="A29237" s="2">
        <v>42213.1875</v>
      </c>
      <c r="B29237">
        <v>177.4787</v>
      </c>
    </row>
    <row r="29238" spans="1:2" x14ac:dyDescent="0.25">
      <c r="A29238" s="2">
        <v>42213.194444444402</v>
      </c>
      <c r="B29238">
        <v>7.3928260000000003</v>
      </c>
    </row>
    <row r="29239" spans="1:2" x14ac:dyDescent="0.25">
      <c r="A29239" s="2">
        <v>42213.201388888898</v>
      </c>
      <c r="B29239">
        <v>115.98560000000001</v>
      </c>
    </row>
    <row r="29240" spans="1:2" x14ac:dyDescent="0.25">
      <c r="A29240" s="2">
        <v>42213.208333333299</v>
      </c>
      <c r="B29240">
        <v>-155.13</v>
      </c>
    </row>
    <row r="29241" spans="1:2" x14ac:dyDescent="0.25">
      <c r="A29241" s="2">
        <v>42213.215277777803</v>
      </c>
      <c r="B29241">
        <v>37.859299999999998</v>
      </c>
    </row>
    <row r="29242" spans="1:2" x14ac:dyDescent="0.25">
      <c r="A29242" s="2">
        <v>42213.222222222197</v>
      </c>
      <c r="B29242" s="4">
        <v>173.65469999999999</v>
      </c>
    </row>
    <row r="29243" spans="1:2" x14ac:dyDescent="0.25">
      <c r="A29243" s="2">
        <v>42213.229166666701</v>
      </c>
      <c r="B29243">
        <v>-164.3246</v>
      </c>
    </row>
    <row r="29244" spans="1:2" x14ac:dyDescent="0.25">
      <c r="A29244" s="2">
        <v>42213.236111111102</v>
      </c>
      <c r="B29244">
        <v>-138.85579999999999</v>
      </c>
    </row>
    <row r="29245" spans="1:2" x14ac:dyDescent="0.25">
      <c r="A29245" s="2">
        <v>42213.243055555598</v>
      </c>
      <c r="B29245">
        <v>-114.8494</v>
      </c>
    </row>
    <row r="29246" spans="1:2" x14ac:dyDescent="0.25">
      <c r="A29246" s="2">
        <v>42213.25</v>
      </c>
      <c r="B29246">
        <v>198.15280000000001</v>
      </c>
    </row>
    <row r="29247" spans="1:2" x14ac:dyDescent="0.25">
      <c r="A29247" s="2">
        <v>42213.256944444402</v>
      </c>
      <c r="B29247">
        <v>-14.29951</v>
      </c>
    </row>
    <row r="29248" spans="1:2" x14ac:dyDescent="0.25">
      <c r="A29248" s="2">
        <v>42213.263888888898</v>
      </c>
      <c r="B29248">
        <v>-49.084519999999998</v>
      </c>
    </row>
    <row r="29249" spans="1:2" x14ac:dyDescent="0.25">
      <c r="A29249" s="2">
        <v>42213.270833333299</v>
      </c>
      <c r="B29249">
        <v>31.578340000000001</v>
      </c>
    </row>
    <row r="29250" spans="1:2" x14ac:dyDescent="0.25">
      <c r="A29250" s="2">
        <v>42213.277777777803</v>
      </c>
      <c r="B29250">
        <v>51.991230000000002</v>
      </c>
    </row>
    <row r="29251" spans="1:2" x14ac:dyDescent="0.25">
      <c r="A29251" s="2">
        <v>42213.284722222197</v>
      </c>
      <c r="B29251">
        <v>-141.1182</v>
      </c>
    </row>
    <row r="29252" spans="1:2" x14ac:dyDescent="0.25">
      <c r="A29252" s="2">
        <v>42213.291666666701</v>
      </c>
      <c r="B29252">
        <v>-213.2627</v>
      </c>
    </row>
    <row r="29253" spans="1:2" x14ac:dyDescent="0.25">
      <c r="A29253" s="2">
        <v>42213.298611111102</v>
      </c>
      <c r="B29253">
        <v>-55.883879999999998</v>
      </c>
    </row>
    <row r="29254" spans="1:2" x14ac:dyDescent="0.25">
      <c r="A29254" s="2">
        <v>42213.305555555598</v>
      </c>
      <c r="B29254">
        <v>394.9572</v>
      </c>
    </row>
    <row r="29255" spans="1:2" x14ac:dyDescent="0.25">
      <c r="A29255" s="2">
        <v>42213.3125</v>
      </c>
      <c r="B29255" s="4">
        <v>169.9478</v>
      </c>
    </row>
    <row r="29256" spans="1:2" x14ac:dyDescent="0.25">
      <c r="A29256" s="2">
        <v>42213.319444444402</v>
      </c>
      <c r="B29256">
        <v>10.190910000000001</v>
      </c>
    </row>
    <row r="29257" spans="1:2" x14ac:dyDescent="0.25">
      <c r="A29257" s="2">
        <v>42213.326388888898</v>
      </c>
      <c r="B29257">
        <v>118.65860000000001</v>
      </c>
    </row>
    <row r="29258" spans="1:2" x14ac:dyDescent="0.25">
      <c r="A29258" s="2">
        <v>42213.333333333299</v>
      </c>
      <c r="B29258">
        <v>15.80988</v>
      </c>
    </row>
    <row r="29259" spans="1:2" x14ac:dyDescent="0.25">
      <c r="A29259" s="2">
        <v>42213.340277777803</v>
      </c>
      <c r="B29259">
        <v>-55.850700000000003</v>
      </c>
    </row>
    <row r="29260" spans="1:2" x14ac:dyDescent="0.25">
      <c r="A29260" s="2">
        <v>42213.347222222197</v>
      </c>
      <c r="B29260">
        <v>71.580830000000006</v>
      </c>
    </row>
    <row r="29261" spans="1:2" x14ac:dyDescent="0.25">
      <c r="A29261" s="2">
        <v>42213.354166666701</v>
      </c>
      <c r="B29261">
        <v>-117.2966</v>
      </c>
    </row>
    <row r="29262" spans="1:2" x14ac:dyDescent="0.25">
      <c r="A29262" s="2">
        <v>42213.361111111102</v>
      </c>
      <c r="B29262">
        <v>128.9419</v>
      </c>
    </row>
    <row r="29263" spans="1:2" x14ac:dyDescent="0.25">
      <c r="A29263" s="2">
        <v>42213.368055555598</v>
      </c>
      <c r="B29263">
        <v>42.296149999999997</v>
      </c>
    </row>
    <row r="29264" spans="1:2" x14ac:dyDescent="0.25">
      <c r="A29264" s="2">
        <v>42213.375</v>
      </c>
      <c r="B29264">
        <v>-66.555210000000002</v>
      </c>
    </row>
    <row r="29265" spans="1:2" x14ac:dyDescent="0.25">
      <c r="A29265" s="2">
        <v>42213.381944444402</v>
      </c>
      <c r="B29265">
        <v>62.986600000000003</v>
      </c>
    </row>
    <row r="29266" spans="1:2" x14ac:dyDescent="0.25">
      <c r="A29266" s="2">
        <v>42213.388888888898</v>
      </c>
      <c r="B29266">
        <v>-97.375259999999997</v>
      </c>
    </row>
    <row r="29267" spans="1:2" x14ac:dyDescent="0.25">
      <c r="A29267" s="2">
        <v>42213.395833333299</v>
      </c>
      <c r="B29267">
        <v>-14.620419999999999</v>
      </c>
    </row>
    <row r="29268" spans="1:2" x14ac:dyDescent="0.25">
      <c r="A29268" s="2">
        <v>42213.402777777803</v>
      </c>
      <c r="B29268">
        <v>-146.11770000000001</v>
      </c>
    </row>
    <row r="29269" spans="1:2" x14ac:dyDescent="0.25">
      <c r="A29269" s="2">
        <v>42213.409722222197</v>
      </c>
      <c r="B29269">
        <v>-75.204040000000006</v>
      </c>
    </row>
    <row r="29270" spans="1:2" x14ac:dyDescent="0.25">
      <c r="A29270" s="2">
        <v>42213.416666666701</v>
      </c>
      <c r="B29270" s="3">
        <v>-413.8664</v>
      </c>
    </row>
    <row r="29271" spans="1:2" x14ac:dyDescent="0.25">
      <c r="A29271" s="2">
        <v>42213.423611111102</v>
      </c>
      <c r="B29271" s="3">
        <v>-387.49189999999999</v>
      </c>
    </row>
    <row r="29272" spans="1:2" x14ac:dyDescent="0.25">
      <c r="A29272" s="2">
        <v>42213.430555555598</v>
      </c>
      <c r="B29272">
        <v>-111.87520000000001</v>
      </c>
    </row>
    <row r="29273" spans="1:2" x14ac:dyDescent="0.25">
      <c r="A29273" s="2">
        <v>42213.4375</v>
      </c>
      <c r="B29273">
        <v>-113.197</v>
      </c>
    </row>
    <row r="29274" spans="1:2" x14ac:dyDescent="0.25">
      <c r="A29274" s="2">
        <v>42213.444444444402</v>
      </c>
      <c r="B29274">
        <v>127.2624</v>
      </c>
    </row>
    <row r="29275" spans="1:2" x14ac:dyDescent="0.25">
      <c r="A29275" s="2">
        <v>42213.451388888898</v>
      </c>
      <c r="B29275">
        <v>-15.01826</v>
      </c>
    </row>
    <row r="29276" spans="1:2" x14ac:dyDescent="0.25">
      <c r="A29276" s="2">
        <v>42213.458333333299</v>
      </c>
      <c r="B29276">
        <v>55.669609999999999</v>
      </c>
    </row>
    <row r="29277" spans="1:2" x14ac:dyDescent="0.25">
      <c r="A29277" s="2">
        <v>42213.465277777803</v>
      </c>
      <c r="B29277">
        <v>-23.30978</v>
      </c>
    </row>
    <row r="29278" spans="1:2" x14ac:dyDescent="0.25">
      <c r="A29278" s="2">
        <v>42213.472222222197</v>
      </c>
      <c r="B29278">
        <v>10.29973</v>
      </c>
    </row>
    <row r="29279" spans="1:2" x14ac:dyDescent="0.25">
      <c r="A29279" s="2">
        <v>42213.479166666701</v>
      </c>
      <c r="B29279">
        <v>-67.669370000000001</v>
      </c>
    </row>
    <row r="29280" spans="1:2" x14ac:dyDescent="0.25">
      <c r="A29280" s="2">
        <v>42213.486111111102</v>
      </c>
      <c r="B29280">
        <v>89.75703</v>
      </c>
    </row>
    <row r="29281" spans="1:2" x14ac:dyDescent="0.25">
      <c r="A29281" s="2">
        <v>42213.493055555598</v>
      </c>
      <c r="B29281">
        <v>40.310209999999998</v>
      </c>
    </row>
    <row r="29282" spans="1:2" x14ac:dyDescent="0.25">
      <c r="A29282" s="2">
        <v>42213.5</v>
      </c>
      <c r="B29282">
        <v>290.10939999999999</v>
      </c>
    </row>
    <row r="29283" spans="1:2" x14ac:dyDescent="0.25">
      <c r="A29283" s="2">
        <v>42213.506944444402</v>
      </c>
      <c r="B29283">
        <v>177.7576</v>
      </c>
    </row>
    <row r="29284" spans="1:2" x14ac:dyDescent="0.25">
      <c r="A29284" s="2">
        <v>42213.513888888898</v>
      </c>
      <c r="B29284">
        <v>19.38165</v>
      </c>
    </row>
    <row r="29285" spans="1:2" x14ac:dyDescent="0.25">
      <c r="A29285" s="2">
        <v>42213.520833333299</v>
      </c>
      <c r="B29285">
        <v>65.416849999999997</v>
      </c>
    </row>
    <row r="29286" spans="1:2" x14ac:dyDescent="0.25">
      <c r="A29286" s="2">
        <v>42213.527777777803</v>
      </c>
      <c r="B29286">
        <v>184.27109999999999</v>
      </c>
    </row>
    <row r="29287" spans="1:2" x14ac:dyDescent="0.25">
      <c r="A29287" s="2">
        <v>42213.534722222197</v>
      </c>
      <c r="B29287">
        <v>66.346350000000001</v>
      </c>
    </row>
    <row r="29288" spans="1:2" x14ac:dyDescent="0.25">
      <c r="A29288" s="2">
        <v>42213.541666666701</v>
      </c>
      <c r="B29288">
        <v>-46.040559999999999</v>
      </c>
    </row>
    <row r="29289" spans="1:2" x14ac:dyDescent="0.25">
      <c r="A29289" s="2">
        <v>42213.548611111102</v>
      </c>
      <c r="B29289">
        <v>-53.404519999999998</v>
      </c>
    </row>
    <row r="29290" spans="1:2" x14ac:dyDescent="0.25">
      <c r="A29290" s="2">
        <v>42213.555555555598</v>
      </c>
      <c r="B29290">
        <v>38.834789999999998</v>
      </c>
    </row>
    <row r="29291" spans="1:2" x14ac:dyDescent="0.25">
      <c r="A29291" s="2">
        <v>42213.5625</v>
      </c>
      <c r="B29291">
        <v>4.5667210000000003</v>
      </c>
    </row>
    <row r="29292" spans="1:2" x14ac:dyDescent="0.25">
      <c r="A29292" s="2">
        <v>42213.569444444402</v>
      </c>
      <c r="B29292">
        <v>113.0292</v>
      </c>
    </row>
    <row r="29293" spans="1:2" x14ac:dyDescent="0.25">
      <c r="A29293" s="2">
        <v>42213.576388888898</v>
      </c>
      <c r="B29293">
        <v>95.912679999999995</v>
      </c>
    </row>
    <row r="29294" spans="1:2" x14ac:dyDescent="0.25">
      <c r="A29294" s="2">
        <v>42213.583333333299</v>
      </c>
      <c r="B29294">
        <v>60.705750000000002</v>
      </c>
    </row>
    <row r="29295" spans="1:2" x14ac:dyDescent="0.25">
      <c r="A29295" s="2">
        <v>42213.590277777803</v>
      </c>
      <c r="B29295">
        <v>-64.153180000000006</v>
      </c>
    </row>
    <row r="29296" spans="1:2" x14ac:dyDescent="0.25">
      <c r="A29296" s="2">
        <v>42213.597222222197</v>
      </c>
      <c r="B29296">
        <v>-80.680179999999993</v>
      </c>
    </row>
    <row r="29297" spans="1:2" x14ac:dyDescent="0.25">
      <c r="A29297" s="2">
        <v>42213.604166666701</v>
      </c>
      <c r="B29297">
        <v>-110.63420000000001</v>
      </c>
    </row>
    <row r="29298" spans="1:2" x14ac:dyDescent="0.25">
      <c r="A29298" s="2">
        <v>42213.611111111102</v>
      </c>
      <c r="B29298">
        <v>-75.681269999999998</v>
      </c>
    </row>
    <row r="29299" spans="1:2" x14ac:dyDescent="0.25">
      <c r="A29299" s="2">
        <v>42213.618055555598</v>
      </c>
      <c r="B29299">
        <v>90.942449999999994</v>
      </c>
    </row>
    <row r="29300" spans="1:2" x14ac:dyDescent="0.25">
      <c r="A29300" s="2">
        <v>42213.625</v>
      </c>
      <c r="B29300">
        <v>37.112819999999999</v>
      </c>
    </row>
    <row r="29301" spans="1:2" x14ac:dyDescent="0.25">
      <c r="A29301" s="2">
        <v>42213.631944444402</v>
      </c>
      <c r="B29301">
        <v>-3.0759310000000002</v>
      </c>
    </row>
    <row r="29302" spans="1:2" x14ac:dyDescent="0.25">
      <c r="A29302" s="2">
        <v>42213.638888888898</v>
      </c>
      <c r="B29302">
        <v>-9.1709209999999999</v>
      </c>
    </row>
    <row r="29303" spans="1:2" x14ac:dyDescent="0.25">
      <c r="A29303" s="2">
        <v>42213.645833333299</v>
      </c>
      <c r="B29303">
        <v>129.09</v>
      </c>
    </row>
    <row r="29304" spans="1:2" x14ac:dyDescent="0.25">
      <c r="A29304" s="2">
        <v>42213.652777777803</v>
      </c>
      <c r="B29304">
        <v>68.229150000000004</v>
      </c>
    </row>
    <row r="29305" spans="1:2" x14ac:dyDescent="0.25">
      <c r="A29305" s="2">
        <v>42213.659722222197</v>
      </c>
      <c r="B29305">
        <v>144.93090000000001</v>
      </c>
    </row>
    <row r="29306" spans="1:2" x14ac:dyDescent="0.25">
      <c r="A29306" s="2">
        <v>42213.666666666701</v>
      </c>
      <c r="B29306">
        <v>-34.708159999999999</v>
      </c>
    </row>
    <row r="29307" spans="1:2" x14ac:dyDescent="0.25">
      <c r="A29307" s="2">
        <v>42213.673611111102</v>
      </c>
      <c r="B29307">
        <v>218.0872</v>
      </c>
    </row>
    <row r="29308" spans="1:2" x14ac:dyDescent="0.25">
      <c r="A29308" s="2">
        <v>42213.680555555598</v>
      </c>
      <c r="B29308" s="4">
        <v>175.70959999999999</v>
      </c>
    </row>
    <row r="29309" spans="1:2" x14ac:dyDescent="0.25">
      <c r="A29309" s="2">
        <v>42213.6875</v>
      </c>
      <c r="B29309">
        <v>126.2295</v>
      </c>
    </row>
    <row r="29310" spans="1:2" x14ac:dyDescent="0.25">
      <c r="A29310" s="2">
        <v>42213.694444444402</v>
      </c>
      <c r="B29310" s="4">
        <v>202.67070000000001</v>
      </c>
    </row>
    <row r="29311" spans="1:2" x14ac:dyDescent="0.25">
      <c r="A29311" s="2">
        <v>42213.701388888898</v>
      </c>
      <c r="B29311">
        <v>97.688410000000005</v>
      </c>
    </row>
    <row r="29312" spans="1:2" x14ac:dyDescent="0.25">
      <c r="A29312" s="2">
        <v>42213.708333333299</v>
      </c>
      <c r="B29312">
        <v>114.5211</v>
      </c>
    </row>
    <row r="29313" spans="1:2" x14ac:dyDescent="0.25">
      <c r="A29313" s="2">
        <v>42213.715277777803</v>
      </c>
      <c r="B29313" s="4">
        <v>166.7448</v>
      </c>
    </row>
    <row r="29314" spans="1:2" x14ac:dyDescent="0.25">
      <c r="A29314" s="2">
        <v>42213.722222222197</v>
      </c>
      <c r="B29314">
        <v>168.83789999999999</v>
      </c>
    </row>
    <row r="29315" spans="1:2" x14ac:dyDescent="0.25">
      <c r="A29315" s="2">
        <v>42213.729166666701</v>
      </c>
      <c r="B29315">
        <v>96.28631</v>
      </c>
    </row>
    <row r="29316" spans="1:2" x14ac:dyDescent="0.25">
      <c r="A29316" s="2">
        <v>42213.736111111102</v>
      </c>
      <c r="B29316">
        <v>80.361310000000003</v>
      </c>
    </row>
    <row r="29317" spans="1:2" x14ac:dyDescent="0.25">
      <c r="A29317" s="2">
        <v>42213.743055555598</v>
      </c>
      <c r="B29317">
        <v>32.071939999999998</v>
      </c>
    </row>
    <row r="29318" spans="1:2" x14ac:dyDescent="0.25">
      <c r="A29318" s="2">
        <v>42213.75</v>
      </c>
      <c r="B29318">
        <v>42.819719999999997</v>
      </c>
    </row>
    <row r="29319" spans="1:2" x14ac:dyDescent="0.25">
      <c r="A29319" s="2">
        <v>42213.756944444402</v>
      </c>
      <c r="B29319">
        <v>-70.498379999999997</v>
      </c>
    </row>
    <row r="29320" spans="1:2" x14ac:dyDescent="0.25">
      <c r="A29320" s="2">
        <v>42213.763888888898</v>
      </c>
      <c r="B29320">
        <v>15.97513</v>
      </c>
    </row>
    <row r="29321" spans="1:2" x14ac:dyDescent="0.25">
      <c r="A29321" s="2">
        <v>42213.770833333299</v>
      </c>
      <c r="B29321">
        <v>61.498240000000003</v>
      </c>
    </row>
    <row r="29322" spans="1:2" x14ac:dyDescent="0.25">
      <c r="A29322" s="2">
        <v>42213.777777777803</v>
      </c>
      <c r="B29322">
        <v>188.47720000000001</v>
      </c>
    </row>
    <row r="29323" spans="1:2" x14ac:dyDescent="0.25">
      <c r="A29323" s="2">
        <v>42213.784722222197</v>
      </c>
      <c r="B29323" s="4">
        <v>298.64069999999998</v>
      </c>
    </row>
    <row r="29324" spans="1:2" x14ac:dyDescent="0.25">
      <c r="A29324" s="2">
        <v>42213.791666666701</v>
      </c>
      <c r="B29324">
        <v>144.96360000000001</v>
      </c>
    </row>
    <row r="29325" spans="1:2" x14ac:dyDescent="0.25">
      <c r="A29325" s="2">
        <v>42213.798611111102</v>
      </c>
      <c r="B29325">
        <v>4.7300000000000004</v>
      </c>
    </row>
    <row r="29326" spans="1:2" x14ac:dyDescent="0.25">
      <c r="A29326" s="2">
        <v>42213.805555555598</v>
      </c>
      <c r="B29326">
        <v>-68.09093</v>
      </c>
    </row>
    <row r="29327" spans="1:2" x14ac:dyDescent="0.25">
      <c r="A29327" s="2">
        <v>42213.8125</v>
      </c>
      <c r="B29327">
        <v>-20.302199999999999</v>
      </c>
    </row>
    <row r="29328" spans="1:2" x14ac:dyDescent="0.25">
      <c r="A29328" s="2">
        <v>42213.819444444402</v>
      </c>
      <c r="B29328">
        <v>-68.001410000000007</v>
      </c>
    </row>
    <row r="29329" spans="1:2" x14ac:dyDescent="0.25">
      <c r="A29329" s="2">
        <v>42213.826388888898</v>
      </c>
      <c r="B29329">
        <v>104.24939999999999</v>
      </c>
    </row>
    <row r="29330" spans="1:2" x14ac:dyDescent="0.25">
      <c r="A29330" s="2">
        <v>42213.833333333299</v>
      </c>
      <c r="B29330">
        <v>-318.1585</v>
      </c>
    </row>
    <row r="29331" spans="1:2" x14ac:dyDescent="0.25">
      <c r="A29331" s="2">
        <v>42213.840277777803</v>
      </c>
      <c r="B29331" s="3">
        <v>-517.00429999999994</v>
      </c>
    </row>
    <row r="29332" spans="1:2" x14ac:dyDescent="0.25">
      <c r="A29332" s="2">
        <v>42213.847222222197</v>
      </c>
      <c r="B29332" s="3">
        <v>-607.95500000000004</v>
      </c>
    </row>
    <row r="29333" spans="1:2" x14ac:dyDescent="0.25">
      <c r="A29333" s="2">
        <v>42213.854166666701</v>
      </c>
      <c r="B29333" s="3">
        <v>-459.43869999999998</v>
      </c>
    </row>
    <row r="29334" spans="1:2" x14ac:dyDescent="0.25">
      <c r="A29334" s="2">
        <v>42213.861111111102</v>
      </c>
      <c r="B29334" s="3">
        <v>-285.0258</v>
      </c>
    </row>
    <row r="29335" spans="1:2" x14ac:dyDescent="0.25">
      <c r="A29335" s="2">
        <v>42213.868055555598</v>
      </c>
      <c r="B29335" s="3">
        <v>-240.02080000000001</v>
      </c>
    </row>
    <row r="29336" spans="1:2" x14ac:dyDescent="0.25">
      <c r="A29336" s="2">
        <v>42213.875</v>
      </c>
      <c r="B29336">
        <v>50.505119999999998</v>
      </c>
    </row>
    <row r="29337" spans="1:2" x14ac:dyDescent="0.25">
      <c r="A29337" s="2">
        <v>42213.881944444402</v>
      </c>
      <c r="B29337">
        <v>-30.630130000000001</v>
      </c>
    </row>
    <row r="29338" spans="1:2" x14ac:dyDescent="0.25">
      <c r="A29338" s="2">
        <v>42213.888888888898</v>
      </c>
      <c r="B29338">
        <v>49.468620000000001</v>
      </c>
    </row>
    <row r="29339" spans="1:2" x14ac:dyDescent="0.25">
      <c r="A29339" s="2">
        <v>42213.895833333299</v>
      </c>
      <c r="B29339">
        <v>-96.813649999999996</v>
      </c>
    </row>
    <row r="29340" spans="1:2" x14ac:dyDescent="0.25">
      <c r="A29340" s="2">
        <v>42213.902777777803</v>
      </c>
      <c r="B29340">
        <v>-90.450680000000006</v>
      </c>
    </row>
    <row r="29341" spans="1:2" x14ac:dyDescent="0.25">
      <c r="A29341" s="2">
        <v>42213.909722222197</v>
      </c>
      <c r="B29341">
        <v>43.774740000000001</v>
      </c>
    </row>
    <row r="29342" spans="1:2" x14ac:dyDescent="0.25">
      <c r="A29342" s="2">
        <v>42213.916666666701</v>
      </c>
      <c r="B29342">
        <v>-207.3065</v>
      </c>
    </row>
    <row r="29343" spans="1:2" x14ac:dyDescent="0.25">
      <c r="A29343" s="2">
        <v>42213.923611111102</v>
      </c>
      <c r="B29343">
        <v>219.65799999999999</v>
      </c>
    </row>
    <row r="29344" spans="1:2" x14ac:dyDescent="0.25">
      <c r="A29344" s="2">
        <v>42213.930555555598</v>
      </c>
      <c r="B29344">
        <v>61.511409999999998</v>
      </c>
    </row>
    <row r="29345" spans="1:2" x14ac:dyDescent="0.25">
      <c r="A29345" s="2">
        <v>42213.9375</v>
      </c>
      <c r="B29345">
        <v>271.1046</v>
      </c>
    </row>
    <row r="29346" spans="1:2" x14ac:dyDescent="0.25">
      <c r="A29346" s="2">
        <v>42213.944444444402</v>
      </c>
      <c r="B29346">
        <v>-156.27250000000001</v>
      </c>
    </row>
    <row r="29347" spans="1:2" x14ac:dyDescent="0.25">
      <c r="A29347" s="2">
        <v>42213.951388888898</v>
      </c>
      <c r="B29347">
        <v>21.21388</v>
      </c>
    </row>
    <row r="29348" spans="1:2" x14ac:dyDescent="0.25">
      <c r="A29348" s="2">
        <v>42213.958333333299</v>
      </c>
      <c r="B29348">
        <v>-94.551959999999994</v>
      </c>
    </row>
    <row r="29349" spans="1:2" x14ac:dyDescent="0.25">
      <c r="A29349" s="2">
        <v>42213.965277777803</v>
      </c>
      <c r="B29349" s="3">
        <v>-145.20099999999999</v>
      </c>
    </row>
    <row r="29350" spans="1:2" x14ac:dyDescent="0.25">
      <c r="A29350" s="2">
        <v>42213.972222222197</v>
      </c>
      <c r="B29350" s="3">
        <v>-280.4649</v>
      </c>
    </row>
    <row r="29351" spans="1:2" x14ac:dyDescent="0.25">
      <c r="A29351" s="2">
        <v>42213.979166666701</v>
      </c>
      <c r="B29351">
        <v>14.238530000000001</v>
      </c>
    </row>
    <row r="29352" spans="1:2" x14ac:dyDescent="0.25">
      <c r="A29352" s="2">
        <v>42213.986111111102</v>
      </c>
      <c r="B29352">
        <v>-107.18210000000001</v>
      </c>
    </row>
    <row r="29353" spans="1:2" x14ac:dyDescent="0.25">
      <c r="A29353" s="2">
        <v>42213.993055555598</v>
      </c>
      <c r="B29353">
        <v>116.8861</v>
      </c>
    </row>
    <row r="29354" spans="1:2" x14ac:dyDescent="0.25">
      <c r="A29354" s="2">
        <v>42214</v>
      </c>
      <c r="B29354">
        <v>-44.933570000000003</v>
      </c>
    </row>
    <row r="29355" spans="1:2" x14ac:dyDescent="0.25">
      <c r="A29355" s="2">
        <v>42214.006944444402</v>
      </c>
      <c r="B29355">
        <v>-19.901990000000001</v>
      </c>
    </row>
    <row r="29356" spans="1:2" x14ac:dyDescent="0.25">
      <c r="A29356" s="2">
        <v>42214.013888888898</v>
      </c>
      <c r="B29356">
        <v>-72.743470000000002</v>
      </c>
    </row>
    <row r="29357" spans="1:2" x14ac:dyDescent="0.25">
      <c r="A29357" s="2">
        <v>42214.020833333299</v>
      </c>
      <c r="B29357">
        <v>-193.0386</v>
      </c>
    </row>
    <row r="29358" spans="1:2" x14ac:dyDescent="0.25">
      <c r="A29358" s="2">
        <v>42214.027777777803</v>
      </c>
      <c r="B29358" s="3">
        <v>-252.24</v>
      </c>
    </row>
    <row r="29359" spans="1:2" x14ac:dyDescent="0.25">
      <c r="A29359" s="2">
        <v>42214.034722222197</v>
      </c>
      <c r="B29359" s="3">
        <v>-289.74189999999999</v>
      </c>
    </row>
    <row r="29360" spans="1:2" x14ac:dyDescent="0.25">
      <c r="A29360" s="2">
        <v>42214.041666666701</v>
      </c>
      <c r="B29360" s="3">
        <v>-267.00439999999998</v>
      </c>
    </row>
    <row r="29361" spans="1:2" x14ac:dyDescent="0.25">
      <c r="A29361" s="2">
        <v>42214.048611111102</v>
      </c>
      <c r="B29361">
        <v>-151.15029999999999</v>
      </c>
    </row>
    <row r="29362" spans="1:2" x14ac:dyDescent="0.25">
      <c r="A29362" s="2">
        <v>42214.055555555598</v>
      </c>
      <c r="B29362">
        <v>32.152679999999997</v>
      </c>
    </row>
    <row r="29363" spans="1:2" x14ac:dyDescent="0.25">
      <c r="A29363" s="2">
        <v>42214.0625</v>
      </c>
      <c r="B29363">
        <v>165.3271</v>
      </c>
    </row>
    <row r="29364" spans="1:2" x14ac:dyDescent="0.25">
      <c r="A29364" s="2">
        <v>42214.069444444402</v>
      </c>
      <c r="B29364">
        <v>0.80900749999999999</v>
      </c>
    </row>
    <row r="29365" spans="1:2" x14ac:dyDescent="0.25">
      <c r="A29365" s="2">
        <v>42214.076388888898</v>
      </c>
      <c r="B29365">
        <v>-85.697429999999997</v>
      </c>
    </row>
    <row r="29366" spans="1:2" x14ac:dyDescent="0.25">
      <c r="A29366" s="2">
        <v>42214.083333333299</v>
      </c>
      <c r="B29366">
        <v>-134.6568</v>
      </c>
    </row>
    <row r="29367" spans="1:2" x14ac:dyDescent="0.25">
      <c r="A29367" s="2">
        <v>42214.090277777803</v>
      </c>
      <c r="B29367">
        <v>-117.7372</v>
      </c>
    </row>
    <row r="29368" spans="1:2" x14ac:dyDescent="0.25">
      <c r="A29368" s="2">
        <v>42214.097222222197</v>
      </c>
      <c r="B29368">
        <v>23.901499999999999</v>
      </c>
    </row>
    <row r="29369" spans="1:2" x14ac:dyDescent="0.25">
      <c r="A29369" s="2">
        <v>42214.104166666701</v>
      </c>
      <c r="B29369">
        <v>-10.610300000000001</v>
      </c>
    </row>
    <row r="29370" spans="1:2" x14ac:dyDescent="0.25">
      <c r="A29370" s="2">
        <v>42214.111111111102</v>
      </c>
      <c r="B29370" s="3">
        <v>-223.9778</v>
      </c>
    </row>
    <row r="29371" spans="1:2" x14ac:dyDescent="0.25">
      <c r="A29371" s="2">
        <v>42214.118055555598</v>
      </c>
      <c r="B29371">
        <v>-104.1754</v>
      </c>
    </row>
    <row r="29372" spans="1:2" x14ac:dyDescent="0.25">
      <c r="A29372" s="2">
        <v>42214.125</v>
      </c>
      <c r="B29372">
        <v>43.669429999999998</v>
      </c>
    </row>
    <row r="29373" spans="1:2" x14ac:dyDescent="0.25">
      <c r="A29373" s="2">
        <v>42214.131944444402</v>
      </c>
      <c r="B29373">
        <v>193.607</v>
      </c>
    </row>
    <row r="29374" spans="1:2" x14ac:dyDescent="0.25">
      <c r="A29374" s="2">
        <v>42214.138888888898</v>
      </c>
      <c r="B29374">
        <v>-99.273539999999997</v>
      </c>
    </row>
    <row r="29375" spans="1:2" x14ac:dyDescent="0.25">
      <c r="A29375" s="2">
        <v>42214.145833333299</v>
      </c>
      <c r="B29375">
        <v>-80.552120000000002</v>
      </c>
    </row>
    <row r="29376" spans="1:2" x14ac:dyDescent="0.25">
      <c r="A29376" s="2">
        <v>42214.152777777803</v>
      </c>
      <c r="B29376">
        <v>-44.513629999999999</v>
      </c>
    </row>
    <row r="29377" spans="1:2" x14ac:dyDescent="0.25">
      <c r="A29377" s="2">
        <v>42214.159722222197</v>
      </c>
      <c r="B29377" s="4">
        <v>196.62569999999999</v>
      </c>
    </row>
    <row r="29378" spans="1:2" x14ac:dyDescent="0.25">
      <c r="A29378" s="2">
        <v>42214.166666666701</v>
      </c>
      <c r="B29378">
        <v>11.99567</v>
      </c>
    </row>
    <row r="29379" spans="1:2" x14ac:dyDescent="0.25">
      <c r="A29379" s="2">
        <v>42214.173611111102</v>
      </c>
      <c r="B29379">
        <v>-17.531269999999999</v>
      </c>
    </row>
    <row r="29380" spans="1:2" x14ac:dyDescent="0.25">
      <c r="A29380" s="2">
        <v>42214.180555555598</v>
      </c>
      <c r="B29380">
        <v>15.41403</v>
      </c>
    </row>
    <row r="29381" spans="1:2" x14ac:dyDescent="0.25">
      <c r="A29381" s="2">
        <v>42214.1875</v>
      </c>
      <c r="B29381">
        <v>-13.425829999999999</v>
      </c>
    </row>
    <row r="29382" spans="1:2" x14ac:dyDescent="0.25">
      <c r="A29382" s="2">
        <v>42214.194444444402</v>
      </c>
      <c r="B29382">
        <v>58.400680000000001</v>
      </c>
    </row>
    <row r="29383" spans="1:2" x14ac:dyDescent="0.25">
      <c r="A29383" s="2">
        <v>42214.201388888898</v>
      </c>
      <c r="B29383">
        <v>0.63678069999999998</v>
      </c>
    </row>
    <row r="29384" spans="1:2" x14ac:dyDescent="0.25">
      <c r="A29384" s="2">
        <v>42214.208333333299</v>
      </c>
      <c r="B29384">
        <v>-20.519819999999999</v>
      </c>
    </row>
    <row r="29385" spans="1:2" x14ac:dyDescent="0.25">
      <c r="A29385" s="2">
        <v>42214.215277777803</v>
      </c>
      <c r="B29385">
        <v>27.91686</v>
      </c>
    </row>
    <row r="29386" spans="1:2" x14ac:dyDescent="0.25">
      <c r="A29386" s="2">
        <v>42214.222222222197</v>
      </c>
      <c r="B29386">
        <v>47.668790000000001</v>
      </c>
    </row>
    <row r="29387" spans="1:2" x14ac:dyDescent="0.25">
      <c r="A29387" s="2">
        <v>42214.229166666701</v>
      </c>
      <c r="B29387">
        <v>48.572780000000002</v>
      </c>
    </row>
    <row r="29388" spans="1:2" x14ac:dyDescent="0.25">
      <c r="A29388" s="2">
        <v>42214.236111111102</v>
      </c>
      <c r="B29388">
        <v>-2.4248810000000001</v>
      </c>
    </row>
    <row r="29389" spans="1:2" x14ac:dyDescent="0.25">
      <c r="A29389" s="2">
        <v>42214.243055555598</v>
      </c>
      <c r="B29389">
        <v>-83.169340000000005</v>
      </c>
    </row>
    <row r="29390" spans="1:2" x14ac:dyDescent="0.25">
      <c r="A29390" s="2">
        <v>42214.25</v>
      </c>
      <c r="B29390">
        <v>33.781730000000003</v>
      </c>
    </row>
    <row r="29391" spans="1:2" x14ac:dyDescent="0.25">
      <c r="A29391" s="2">
        <v>42214.256944444402</v>
      </c>
      <c r="B29391">
        <v>-45.965200000000003</v>
      </c>
    </row>
    <row r="29392" spans="1:2" x14ac:dyDescent="0.25">
      <c r="A29392" s="2">
        <v>42214.263888888898</v>
      </c>
      <c r="B29392">
        <v>-32.997860000000003</v>
      </c>
    </row>
    <row r="29393" spans="1:2" x14ac:dyDescent="0.25">
      <c r="A29393" s="2">
        <v>42214.270833333299</v>
      </c>
      <c r="B29393">
        <v>20.747019999999999</v>
      </c>
    </row>
    <row r="29394" spans="1:2" x14ac:dyDescent="0.25">
      <c r="A29394" s="2">
        <v>42214.277777777803</v>
      </c>
      <c r="B29394">
        <v>-28.490849999999998</v>
      </c>
    </row>
    <row r="29395" spans="1:2" x14ac:dyDescent="0.25">
      <c r="A29395" s="2">
        <v>42214.284722222197</v>
      </c>
      <c r="B29395">
        <v>27.657920000000001</v>
      </c>
    </row>
    <row r="29396" spans="1:2" x14ac:dyDescent="0.25">
      <c r="A29396" s="2">
        <v>42214.291666666701</v>
      </c>
      <c r="B29396">
        <v>17.498059999999999</v>
      </c>
    </row>
    <row r="29397" spans="1:2" x14ac:dyDescent="0.25">
      <c r="A29397" s="2">
        <v>42214.298611111102</v>
      </c>
      <c r="B29397">
        <v>47.6419</v>
      </c>
    </row>
    <row r="29398" spans="1:2" x14ac:dyDescent="0.25">
      <c r="A29398" s="2">
        <v>42214.305555555598</v>
      </c>
      <c r="B29398">
        <v>57.366230000000002</v>
      </c>
    </row>
    <row r="29399" spans="1:2" x14ac:dyDescent="0.25">
      <c r="A29399" s="2">
        <v>42214.3125</v>
      </c>
      <c r="B29399">
        <v>24.753219999999999</v>
      </c>
    </row>
    <row r="29400" spans="1:2" x14ac:dyDescent="0.25">
      <c r="A29400" s="2">
        <v>42214.319444444402</v>
      </c>
      <c r="B29400">
        <v>39.321820000000002</v>
      </c>
    </row>
    <row r="29401" spans="1:2" x14ac:dyDescent="0.25">
      <c r="A29401" s="2">
        <v>42214.326388888898</v>
      </c>
      <c r="B29401">
        <v>-92.013480000000001</v>
      </c>
    </row>
    <row r="29402" spans="1:2" x14ac:dyDescent="0.25">
      <c r="A29402" s="2">
        <v>42214.333333333299</v>
      </c>
      <c r="B29402">
        <v>-57.764510000000001</v>
      </c>
    </row>
    <row r="29403" spans="1:2" x14ac:dyDescent="0.25">
      <c r="A29403" s="2">
        <v>42214.340277777803</v>
      </c>
      <c r="B29403">
        <v>-89.182429999999997</v>
      </c>
    </row>
    <row r="29404" spans="1:2" x14ac:dyDescent="0.25">
      <c r="A29404" s="2">
        <v>42214.347222222197</v>
      </c>
      <c r="B29404">
        <v>19.17259</v>
      </c>
    </row>
    <row r="29405" spans="1:2" x14ac:dyDescent="0.25">
      <c r="A29405" s="2">
        <v>42214.354166666701</v>
      </c>
      <c r="B29405">
        <v>21.145959999999999</v>
      </c>
    </row>
    <row r="29406" spans="1:2" x14ac:dyDescent="0.25">
      <c r="A29406" s="2">
        <v>42214.361111111102</v>
      </c>
      <c r="B29406">
        <v>-70.888260000000002</v>
      </c>
    </row>
    <row r="29407" spans="1:2" x14ac:dyDescent="0.25">
      <c r="A29407" s="2">
        <v>42214.368055555598</v>
      </c>
      <c r="B29407">
        <v>-101.123</v>
      </c>
    </row>
    <row r="29408" spans="1:2" x14ac:dyDescent="0.25">
      <c r="A29408" s="2">
        <v>42214.375</v>
      </c>
      <c r="B29408">
        <v>-60.469549999999998</v>
      </c>
    </row>
    <row r="29409" spans="1:2" x14ac:dyDescent="0.25">
      <c r="A29409" s="2">
        <v>42214.381944444402</v>
      </c>
      <c r="B29409">
        <v>130.35830000000001</v>
      </c>
    </row>
    <row r="29410" spans="1:2" x14ac:dyDescent="0.25">
      <c r="A29410" s="2">
        <v>42214.388888888898</v>
      </c>
      <c r="B29410">
        <v>-62.12482</v>
      </c>
    </row>
    <row r="29411" spans="1:2" x14ac:dyDescent="0.25">
      <c r="A29411" s="2">
        <v>42214.395833333299</v>
      </c>
      <c r="B29411">
        <v>237.1352</v>
      </c>
    </row>
    <row r="29412" spans="1:2" x14ac:dyDescent="0.25">
      <c r="A29412" s="2">
        <v>42214.402777777803</v>
      </c>
      <c r="B29412" s="4">
        <v>251.22649999999999</v>
      </c>
    </row>
    <row r="29413" spans="1:2" x14ac:dyDescent="0.25">
      <c r="A29413" s="2">
        <v>42214.409722222197</v>
      </c>
      <c r="B29413">
        <v>45.041930000000001</v>
      </c>
    </row>
    <row r="29414" spans="1:2" x14ac:dyDescent="0.25">
      <c r="A29414" s="2">
        <v>42214.416666666701</v>
      </c>
      <c r="B29414">
        <v>183.4229</v>
      </c>
    </row>
    <row r="29415" spans="1:2" x14ac:dyDescent="0.25">
      <c r="A29415" s="2">
        <v>42214.423611111102</v>
      </c>
      <c r="B29415">
        <v>81.819400000000002</v>
      </c>
    </row>
    <row r="29416" spans="1:2" x14ac:dyDescent="0.25">
      <c r="A29416" s="2">
        <v>42214.430555555598</v>
      </c>
      <c r="B29416">
        <v>-47.90681</v>
      </c>
    </row>
    <row r="29417" spans="1:2" x14ac:dyDescent="0.25">
      <c r="A29417" s="2">
        <v>42214.4375</v>
      </c>
      <c r="B29417">
        <v>-97.6751</v>
      </c>
    </row>
    <row r="29418" spans="1:2" x14ac:dyDescent="0.25">
      <c r="A29418" s="2">
        <v>42214.444444444402</v>
      </c>
      <c r="B29418">
        <v>118.5157</v>
      </c>
    </row>
    <row r="29419" spans="1:2" x14ac:dyDescent="0.25">
      <c r="A29419" s="2">
        <v>42214.451388888898</v>
      </c>
      <c r="B29419">
        <v>-46.412799999999997</v>
      </c>
    </row>
    <row r="29420" spans="1:2" x14ac:dyDescent="0.25">
      <c r="A29420" s="2">
        <v>42214.458333333299</v>
      </c>
      <c r="B29420">
        <v>53.018810000000002</v>
      </c>
    </row>
    <row r="29421" spans="1:2" x14ac:dyDescent="0.25">
      <c r="A29421" s="2">
        <v>42214.465277777803</v>
      </c>
      <c r="B29421">
        <v>102.66630000000001</v>
      </c>
    </row>
    <row r="29422" spans="1:2" x14ac:dyDescent="0.25">
      <c r="A29422" s="2">
        <v>42214.472222222197</v>
      </c>
      <c r="B29422">
        <v>30.982250000000001</v>
      </c>
    </row>
    <row r="29423" spans="1:2" x14ac:dyDescent="0.25">
      <c r="A29423" s="2">
        <v>42214.479166666701</v>
      </c>
      <c r="B29423">
        <v>52.679900000000004</v>
      </c>
    </row>
    <row r="29424" spans="1:2" x14ac:dyDescent="0.25">
      <c r="A29424" s="2">
        <v>42214.486111111102</v>
      </c>
      <c r="B29424">
        <v>15.82841</v>
      </c>
    </row>
    <row r="29425" spans="1:2" x14ac:dyDescent="0.25">
      <c r="A29425" s="2">
        <v>42214.493055555598</v>
      </c>
      <c r="B29425">
        <v>26.186820000000001</v>
      </c>
    </row>
    <row r="29426" spans="1:2" x14ac:dyDescent="0.25">
      <c r="A29426" s="2">
        <v>42214.5</v>
      </c>
      <c r="B29426">
        <v>-12.47996</v>
      </c>
    </row>
    <row r="29427" spans="1:2" x14ac:dyDescent="0.25">
      <c r="A29427" s="2">
        <v>42214.506944444402</v>
      </c>
      <c r="B29427">
        <v>-27.746690000000001</v>
      </c>
    </row>
    <row r="29428" spans="1:2" x14ac:dyDescent="0.25">
      <c r="A29428" s="2">
        <v>42214.513888888898</v>
      </c>
      <c r="B29428">
        <v>69.753079999999997</v>
      </c>
    </row>
    <row r="29429" spans="1:2" x14ac:dyDescent="0.25">
      <c r="A29429" s="2">
        <v>42214.520833333299</v>
      </c>
      <c r="B29429">
        <v>90.555099999999996</v>
      </c>
    </row>
    <row r="29430" spans="1:2" x14ac:dyDescent="0.25">
      <c r="A29430" s="2">
        <v>42214.527777777803</v>
      </c>
      <c r="B29430">
        <v>-80.037779999999998</v>
      </c>
    </row>
    <row r="29431" spans="1:2" x14ac:dyDescent="0.25">
      <c r="A29431" s="2">
        <v>42214.534722222197</v>
      </c>
      <c r="B29431">
        <v>50.425440000000002</v>
      </c>
    </row>
    <row r="29432" spans="1:2" x14ac:dyDescent="0.25">
      <c r="A29432" s="2">
        <v>42214.541666666701</v>
      </c>
      <c r="B29432">
        <v>44.723140000000001</v>
      </c>
    </row>
    <row r="29433" spans="1:2" x14ac:dyDescent="0.25">
      <c r="A29433" s="2">
        <v>42214.548611111102</v>
      </c>
      <c r="B29433">
        <v>-62.905430000000003</v>
      </c>
    </row>
    <row r="29434" spans="1:2" x14ac:dyDescent="0.25">
      <c r="A29434" s="2">
        <v>42214.555555555598</v>
      </c>
      <c r="B29434">
        <v>110.61109999999999</v>
      </c>
    </row>
    <row r="29435" spans="1:2" x14ac:dyDescent="0.25">
      <c r="A29435" s="2">
        <v>42214.5625</v>
      </c>
      <c r="B29435">
        <v>74.206090000000003</v>
      </c>
    </row>
    <row r="29436" spans="1:2" x14ac:dyDescent="0.25">
      <c r="A29436" s="2">
        <v>42214.569444444402</v>
      </c>
      <c r="B29436">
        <v>-57.142539999999997</v>
      </c>
    </row>
    <row r="29437" spans="1:2" x14ac:dyDescent="0.25">
      <c r="A29437" s="2">
        <v>42214.576388888898</v>
      </c>
      <c r="B29437">
        <v>-61.432360000000003</v>
      </c>
    </row>
    <row r="29438" spans="1:2" x14ac:dyDescent="0.25">
      <c r="A29438" s="2">
        <v>42214.583333333299</v>
      </c>
      <c r="B29438">
        <v>199.48670000000001</v>
      </c>
    </row>
    <row r="29439" spans="1:2" x14ac:dyDescent="0.25">
      <c r="A29439" s="2">
        <v>42214.590277777803</v>
      </c>
      <c r="B29439">
        <v>-32.263089999999998</v>
      </c>
    </row>
    <row r="29440" spans="1:2" x14ac:dyDescent="0.25">
      <c r="A29440" s="2">
        <v>42214.597222222197</v>
      </c>
      <c r="B29440">
        <v>-11.87937</v>
      </c>
    </row>
    <row r="29441" spans="1:2" x14ac:dyDescent="0.25">
      <c r="A29441" s="2">
        <v>42214.604166666701</v>
      </c>
      <c r="B29441">
        <v>-31.94735</v>
      </c>
    </row>
    <row r="29442" spans="1:2" x14ac:dyDescent="0.25">
      <c r="A29442" s="2">
        <v>42214.611111111102</v>
      </c>
      <c r="B29442">
        <v>-116.9541</v>
      </c>
    </row>
    <row r="29443" spans="1:2" x14ac:dyDescent="0.25">
      <c r="A29443" s="2">
        <v>42214.618055555598</v>
      </c>
      <c r="B29443">
        <v>20.46293</v>
      </c>
    </row>
    <row r="29444" spans="1:2" x14ac:dyDescent="0.25">
      <c r="A29444" s="2">
        <v>42214.625</v>
      </c>
      <c r="B29444">
        <v>134.81309999999999</v>
      </c>
    </row>
    <row r="29445" spans="1:2" x14ac:dyDescent="0.25">
      <c r="A29445" s="2">
        <v>42214.631944444402</v>
      </c>
      <c r="B29445">
        <v>-23.8858</v>
      </c>
    </row>
    <row r="29446" spans="1:2" x14ac:dyDescent="0.25">
      <c r="A29446" s="2">
        <v>42214.638888888898</v>
      </c>
      <c r="B29446">
        <v>-59.696930000000002</v>
      </c>
    </row>
    <row r="29447" spans="1:2" x14ac:dyDescent="0.25">
      <c r="A29447" s="2">
        <v>42214.645833333299</v>
      </c>
      <c r="B29447">
        <v>-4.8160210000000001</v>
      </c>
    </row>
    <row r="29448" spans="1:2" x14ac:dyDescent="0.25">
      <c r="A29448" s="2">
        <v>42214.652777777803</v>
      </c>
      <c r="B29448">
        <v>-53.153100000000002</v>
      </c>
    </row>
    <row r="29449" spans="1:2" x14ac:dyDescent="0.25">
      <c r="A29449" s="2">
        <v>42214.659722222197</v>
      </c>
      <c r="B29449">
        <v>-36.819459999999999</v>
      </c>
    </row>
    <row r="29450" spans="1:2" x14ac:dyDescent="0.25">
      <c r="A29450" s="2">
        <v>42214.666666666701</v>
      </c>
      <c r="B29450">
        <v>-33.325609999999998</v>
      </c>
    </row>
    <row r="29451" spans="1:2" x14ac:dyDescent="0.25">
      <c r="A29451" s="2">
        <v>42214.673611111102</v>
      </c>
      <c r="B29451">
        <v>-103.8642</v>
      </c>
    </row>
    <row r="29452" spans="1:2" x14ac:dyDescent="0.25">
      <c r="A29452" s="2">
        <v>42214.680555555598</v>
      </c>
      <c r="B29452">
        <v>-125.7758</v>
      </c>
    </row>
    <row r="29453" spans="1:2" x14ac:dyDescent="0.25">
      <c r="A29453" s="2">
        <v>42214.6875</v>
      </c>
      <c r="B29453">
        <v>-86.964590000000001</v>
      </c>
    </row>
    <row r="29454" spans="1:2" x14ac:dyDescent="0.25">
      <c r="A29454" s="2">
        <v>42214.694444444402</v>
      </c>
      <c r="B29454">
        <v>-61.346240000000002</v>
      </c>
    </row>
    <row r="29455" spans="1:2" x14ac:dyDescent="0.25">
      <c r="A29455" s="2">
        <v>42214.701388888898</v>
      </c>
      <c r="B29455">
        <v>80.496970000000005</v>
      </c>
    </row>
    <row r="29456" spans="1:2" x14ac:dyDescent="0.25">
      <c r="A29456" s="2">
        <v>42214.708333333299</v>
      </c>
      <c r="B29456">
        <v>6.0044599999999999</v>
      </c>
    </row>
    <row r="29457" spans="1:2" x14ac:dyDescent="0.25">
      <c r="A29457" s="2">
        <v>42214.715277777803</v>
      </c>
      <c r="B29457">
        <v>-30.622520000000002</v>
      </c>
    </row>
    <row r="29458" spans="1:2" x14ac:dyDescent="0.25">
      <c r="A29458" s="2">
        <v>42214.722222222197</v>
      </c>
      <c r="B29458">
        <v>-130.96209999999999</v>
      </c>
    </row>
    <row r="29459" spans="1:2" x14ac:dyDescent="0.25">
      <c r="A29459" s="2">
        <v>42214.729166666701</v>
      </c>
      <c r="B29459">
        <v>-69.583020000000005</v>
      </c>
    </row>
    <row r="29460" spans="1:2" x14ac:dyDescent="0.25">
      <c r="A29460" s="2">
        <v>42214.736111111102</v>
      </c>
      <c r="B29460">
        <v>-90.727360000000004</v>
      </c>
    </row>
    <row r="29461" spans="1:2" x14ac:dyDescent="0.25">
      <c r="A29461" s="2">
        <v>42214.743055555598</v>
      </c>
      <c r="B29461">
        <v>129.55950000000001</v>
      </c>
    </row>
    <row r="29462" spans="1:2" x14ac:dyDescent="0.25">
      <c r="A29462" s="2">
        <v>42214.75</v>
      </c>
      <c r="B29462">
        <v>1.696717</v>
      </c>
    </row>
    <row r="29463" spans="1:2" x14ac:dyDescent="0.25">
      <c r="A29463" s="2">
        <v>42214.756944444402</v>
      </c>
      <c r="B29463">
        <v>-58.815350000000002</v>
      </c>
    </row>
    <row r="29464" spans="1:2" x14ac:dyDescent="0.25">
      <c r="A29464" s="2">
        <v>42214.763888888898</v>
      </c>
      <c r="B29464">
        <v>-125.0016</v>
      </c>
    </row>
    <row r="29465" spans="1:2" x14ac:dyDescent="0.25">
      <c r="A29465" s="2">
        <v>42214.770833333299</v>
      </c>
      <c r="B29465">
        <v>-81.942310000000006</v>
      </c>
    </row>
    <row r="29466" spans="1:2" x14ac:dyDescent="0.25">
      <c r="A29466" s="2">
        <v>42214.777777777803</v>
      </c>
      <c r="B29466">
        <v>139.94470000000001</v>
      </c>
    </row>
    <row r="29467" spans="1:2" x14ac:dyDescent="0.25">
      <c r="A29467" s="2">
        <v>42214.784722222197</v>
      </c>
      <c r="B29467">
        <v>87.364980000000003</v>
      </c>
    </row>
    <row r="29468" spans="1:2" x14ac:dyDescent="0.25">
      <c r="A29468" s="2">
        <v>42214.791666666701</v>
      </c>
      <c r="B29468">
        <v>-147.84880000000001</v>
      </c>
    </row>
    <row r="29469" spans="1:2" x14ac:dyDescent="0.25">
      <c r="A29469" s="2">
        <v>42214.798611111102</v>
      </c>
      <c r="B29469">
        <v>68.775959999999998</v>
      </c>
    </row>
    <row r="29470" spans="1:2" x14ac:dyDescent="0.25">
      <c r="A29470" s="2">
        <v>42214.805555555598</v>
      </c>
      <c r="B29470">
        <v>231.22069999999999</v>
      </c>
    </row>
    <row r="29471" spans="1:2" x14ac:dyDescent="0.25">
      <c r="A29471" s="2">
        <v>42214.8125</v>
      </c>
      <c r="B29471">
        <v>-10.22556</v>
      </c>
    </row>
    <row r="29472" spans="1:2" x14ac:dyDescent="0.25">
      <c r="A29472" s="2">
        <v>42214.819444444402</v>
      </c>
      <c r="B29472">
        <v>141.4742</v>
      </c>
    </row>
    <row r="29473" spans="1:2" x14ac:dyDescent="0.25">
      <c r="A29473" s="2">
        <v>42214.826388888898</v>
      </c>
      <c r="B29473">
        <v>11.659560000000001</v>
      </c>
    </row>
    <row r="29474" spans="1:2" x14ac:dyDescent="0.25">
      <c r="A29474" s="2">
        <v>42214.833333333299</v>
      </c>
      <c r="B29474">
        <v>115.9854</v>
      </c>
    </row>
    <row r="29475" spans="1:2" x14ac:dyDescent="0.25">
      <c r="A29475" s="2">
        <v>42214.840277777803</v>
      </c>
      <c r="B29475">
        <v>-0.66849570000000003</v>
      </c>
    </row>
    <row r="29476" spans="1:2" x14ac:dyDescent="0.25">
      <c r="A29476" s="2">
        <v>42214.847222222197</v>
      </c>
      <c r="B29476">
        <v>22.718800000000002</v>
      </c>
    </row>
    <row r="29477" spans="1:2" x14ac:dyDescent="0.25">
      <c r="A29477" s="2">
        <v>42214.854166666701</v>
      </c>
      <c r="B29477">
        <v>-44.773499999999999</v>
      </c>
    </row>
    <row r="29478" spans="1:2" x14ac:dyDescent="0.25">
      <c r="A29478" s="2">
        <v>42214.861111111102</v>
      </c>
      <c r="B29478">
        <v>-19.89209</v>
      </c>
    </row>
    <row r="29479" spans="1:2" x14ac:dyDescent="0.25">
      <c r="A29479" s="2">
        <v>42214.868055555598</v>
      </c>
      <c r="B29479">
        <v>-28.12717</v>
      </c>
    </row>
    <row r="29480" spans="1:2" x14ac:dyDescent="0.25">
      <c r="A29480" s="2">
        <v>42214.875</v>
      </c>
      <c r="B29480">
        <v>-216.08760000000001</v>
      </c>
    </row>
    <row r="29481" spans="1:2" x14ac:dyDescent="0.25">
      <c r="A29481" s="2">
        <v>42214.881944444402</v>
      </c>
      <c r="B29481">
        <v>-52.164209999999997</v>
      </c>
    </row>
    <row r="29482" spans="1:2" x14ac:dyDescent="0.25">
      <c r="A29482" s="2">
        <v>42214.888888888898</v>
      </c>
      <c r="B29482">
        <v>-31.176069999999999</v>
      </c>
    </row>
    <row r="29483" spans="1:2" x14ac:dyDescent="0.25">
      <c r="A29483" s="2">
        <v>42214.895833333299</v>
      </c>
      <c r="B29483" s="4">
        <v>253.23570000000001</v>
      </c>
    </row>
    <row r="29484" spans="1:2" x14ac:dyDescent="0.25">
      <c r="A29484" s="2">
        <v>42214.902777777803</v>
      </c>
      <c r="B29484" s="3">
        <v>-299.70319999999998</v>
      </c>
    </row>
    <row r="29485" spans="1:2" x14ac:dyDescent="0.25">
      <c r="A29485" s="2">
        <v>42214.909722222197</v>
      </c>
      <c r="B29485">
        <v>-166.21440000000001</v>
      </c>
    </row>
    <row r="29486" spans="1:2" x14ac:dyDescent="0.25">
      <c r="A29486" s="2">
        <v>42214.916666666701</v>
      </c>
      <c r="B29486">
        <v>-262.63060000000002</v>
      </c>
    </row>
    <row r="29487" spans="1:2" x14ac:dyDescent="0.25">
      <c r="A29487" s="2">
        <v>42214.923611111102</v>
      </c>
      <c r="B29487">
        <v>-153.12430000000001</v>
      </c>
    </row>
    <row r="29488" spans="1:2" x14ac:dyDescent="0.25">
      <c r="A29488" s="2">
        <v>42214.930555555598</v>
      </c>
      <c r="B29488">
        <v>-76.077839999999995</v>
      </c>
    </row>
    <row r="29489" spans="1:2" x14ac:dyDescent="0.25">
      <c r="A29489" s="2">
        <v>42214.9375</v>
      </c>
      <c r="B29489" s="3">
        <v>-356.07530000000003</v>
      </c>
    </row>
    <row r="29490" spans="1:2" x14ac:dyDescent="0.25">
      <c r="A29490" s="2">
        <v>42214.944444444402</v>
      </c>
      <c r="B29490">
        <v>-88.104669999999999</v>
      </c>
    </row>
    <row r="29491" spans="1:2" x14ac:dyDescent="0.25">
      <c r="A29491" s="2">
        <v>42214.951388888898</v>
      </c>
      <c r="B29491">
        <v>-181.98070000000001</v>
      </c>
    </row>
    <row r="29492" spans="1:2" x14ac:dyDescent="0.25">
      <c r="A29492" s="2">
        <v>42214.958333333299</v>
      </c>
      <c r="B29492" s="3">
        <v>-348.04480000000001</v>
      </c>
    </row>
    <row r="29493" spans="1:2" x14ac:dyDescent="0.25">
      <c r="A29493" s="2">
        <v>42214.965277777803</v>
      </c>
      <c r="B29493">
        <v>-92.992099999999994</v>
      </c>
    </row>
    <row r="29494" spans="1:2" x14ac:dyDescent="0.25">
      <c r="A29494" s="2">
        <v>42214.972222222197</v>
      </c>
      <c r="B29494">
        <v>-86.619110000000006</v>
      </c>
    </row>
    <row r="29495" spans="1:2" x14ac:dyDescent="0.25">
      <c r="A29495" s="2">
        <v>42214.979166666701</v>
      </c>
      <c r="B29495">
        <v>-160.51779999999999</v>
      </c>
    </row>
    <row r="29496" spans="1:2" x14ac:dyDescent="0.25">
      <c r="A29496" s="2">
        <v>42214.986111111102</v>
      </c>
      <c r="B29496">
        <v>26.791620000000002</v>
      </c>
    </row>
    <row r="29497" spans="1:2" x14ac:dyDescent="0.25">
      <c r="A29497" s="2">
        <v>42214.993055555598</v>
      </c>
      <c r="B29497">
        <v>9.4506910000000008</v>
      </c>
    </row>
    <row r="29498" spans="1:2" x14ac:dyDescent="0.25">
      <c r="A29498" s="2">
        <v>42215</v>
      </c>
      <c r="B29498">
        <v>-122.6891</v>
      </c>
    </row>
    <row r="29499" spans="1:2" x14ac:dyDescent="0.25">
      <c r="A29499" s="2">
        <v>42215.006944444402</v>
      </c>
      <c r="B29499" s="3">
        <v>-180.1611</v>
      </c>
    </row>
    <row r="29500" spans="1:2" x14ac:dyDescent="0.25">
      <c r="A29500" s="2">
        <v>42215.013888888898</v>
      </c>
      <c r="B29500">
        <v>-47.859169999999999</v>
      </c>
    </row>
    <row r="29501" spans="1:2" x14ac:dyDescent="0.25">
      <c r="A29501" s="2">
        <v>42215.020833333299</v>
      </c>
      <c r="B29501">
        <v>-139.2851</v>
      </c>
    </row>
    <row r="29502" spans="1:2" x14ac:dyDescent="0.25">
      <c r="A29502" s="2">
        <v>42215.027777777803</v>
      </c>
      <c r="B29502">
        <v>-30.023769999999999</v>
      </c>
    </row>
    <row r="29503" spans="1:2" x14ac:dyDescent="0.25">
      <c r="A29503" s="2">
        <v>42215.034722222197</v>
      </c>
      <c r="B29503">
        <v>-100.2762</v>
      </c>
    </row>
    <row r="29504" spans="1:2" x14ac:dyDescent="0.25">
      <c r="A29504" s="2">
        <v>42215.041666666701</v>
      </c>
      <c r="B29504">
        <v>-17.210380000000001</v>
      </c>
    </row>
    <row r="29505" spans="1:2" x14ac:dyDescent="0.25">
      <c r="A29505" s="2">
        <v>42215.048611111102</v>
      </c>
      <c r="B29505">
        <v>33.038179999999997</v>
      </c>
    </row>
    <row r="29506" spans="1:2" x14ac:dyDescent="0.25">
      <c r="A29506" s="2">
        <v>42215.055555555598</v>
      </c>
      <c r="B29506">
        <v>51.162030000000001</v>
      </c>
    </row>
    <row r="29507" spans="1:2" x14ac:dyDescent="0.25">
      <c r="A29507" s="2">
        <v>42215.0625</v>
      </c>
      <c r="B29507">
        <v>-77.591930000000005</v>
      </c>
    </row>
    <row r="29508" spans="1:2" x14ac:dyDescent="0.25">
      <c r="A29508" s="2">
        <v>42215.069444444402</v>
      </c>
      <c r="B29508" s="3">
        <v>-272.17619999999999</v>
      </c>
    </row>
    <row r="29509" spans="1:2" x14ac:dyDescent="0.25">
      <c r="A29509" s="2">
        <v>42215.076388888898</v>
      </c>
      <c r="B29509">
        <v>-108.13339999999999</v>
      </c>
    </row>
    <row r="29510" spans="1:2" x14ac:dyDescent="0.25">
      <c r="A29510" s="2">
        <v>42215.083333333299</v>
      </c>
      <c r="B29510">
        <v>-83.428200000000004</v>
      </c>
    </row>
    <row r="29511" spans="1:2" x14ac:dyDescent="0.25">
      <c r="A29511" s="2">
        <v>42215.090277777803</v>
      </c>
      <c r="B29511">
        <v>99.020579999999995</v>
      </c>
    </row>
    <row r="29512" spans="1:2" x14ac:dyDescent="0.25">
      <c r="A29512" s="2">
        <v>42215.097222222197</v>
      </c>
      <c r="B29512">
        <v>60.22016</v>
      </c>
    </row>
    <row r="29513" spans="1:2" x14ac:dyDescent="0.25">
      <c r="A29513" s="2">
        <v>42215.104166666701</v>
      </c>
      <c r="B29513">
        <v>-30.08231</v>
      </c>
    </row>
    <row r="29514" spans="1:2" x14ac:dyDescent="0.25">
      <c r="A29514" s="2">
        <v>42215.111111111102</v>
      </c>
      <c r="B29514">
        <v>-48.744329999999998</v>
      </c>
    </row>
    <row r="29515" spans="1:2" x14ac:dyDescent="0.25">
      <c r="A29515" s="2">
        <v>42215.118055555598</v>
      </c>
      <c r="B29515">
        <v>-63.944240000000001</v>
      </c>
    </row>
    <row r="29516" spans="1:2" x14ac:dyDescent="0.25">
      <c r="A29516" s="2">
        <v>42215.125</v>
      </c>
      <c r="B29516">
        <v>106.6677</v>
      </c>
    </row>
    <row r="29517" spans="1:2" x14ac:dyDescent="0.25">
      <c r="A29517" s="2">
        <v>42215.131944444402</v>
      </c>
      <c r="B29517">
        <v>94.294749999999993</v>
      </c>
    </row>
    <row r="29518" spans="1:2" x14ac:dyDescent="0.25">
      <c r="A29518" s="2">
        <v>42215.138888888898</v>
      </c>
      <c r="B29518">
        <v>40.368200000000002</v>
      </c>
    </row>
    <row r="29519" spans="1:2" x14ac:dyDescent="0.25">
      <c r="A29519" s="2">
        <v>42215.145833333299</v>
      </c>
      <c r="B29519">
        <v>44.58755</v>
      </c>
    </row>
    <row r="29520" spans="1:2" x14ac:dyDescent="0.25">
      <c r="A29520" s="2">
        <v>42215.152777777803</v>
      </c>
      <c r="B29520">
        <v>56.939190000000004</v>
      </c>
    </row>
    <row r="29521" spans="1:2" x14ac:dyDescent="0.25">
      <c r="A29521" s="2">
        <v>42215.159722222197</v>
      </c>
      <c r="B29521">
        <v>33.368920000000003</v>
      </c>
    </row>
    <row r="29522" spans="1:2" x14ac:dyDescent="0.25">
      <c r="A29522" s="2">
        <v>42215.166666666701</v>
      </c>
      <c r="B29522">
        <v>132.0556</v>
      </c>
    </row>
    <row r="29523" spans="1:2" x14ac:dyDescent="0.25">
      <c r="A29523" s="2">
        <v>42215.173611111102</v>
      </c>
      <c r="B29523" s="4">
        <v>147.6934</v>
      </c>
    </row>
    <row r="29524" spans="1:2" x14ac:dyDescent="0.25">
      <c r="A29524" s="2">
        <v>42215.180555555598</v>
      </c>
      <c r="B29524">
        <v>139.17760000000001</v>
      </c>
    </row>
    <row r="29525" spans="1:2" x14ac:dyDescent="0.25">
      <c r="A29525" s="2">
        <v>42215.1875</v>
      </c>
      <c r="B29525">
        <v>74.885189999999994</v>
      </c>
    </row>
    <row r="29526" spans="1:2" x14ac:dyDescent="0.25">
      <c r="A29526" s="2">
        <v>42215.194444444402</v>
      </c>
      <c r="B29526">
        <v>74.819429999999997</v>
      </c>
    </row>
    <row r="29527" spans="1:2" x14ac:dyDescent="0.25">
      <c r="A29527" s="2">
        <v>42215.201388888898</v>
      </c>
      <c r="B29527">
        <v>74.547529999999995</v>
      </c>
    </row>
    <row r="29528" spans="1:2" x14ac:dyDescent="0.25">
      <c r="A29528" s="2">
        <v>42215.208333333299</v>
      </c>
      <c r="B29528">
        <v>71.663640000000001</v>
      </c>
    </row>
    <row r="29529" spans="1:2" x14ac:dyDescent="0.25">
      <c r="A29529" s="2">
        <v>42215.215277777803</v>
      </c>
      <c r="B29529">
        <v>47.552860000000003</v>
      </c>
    </row>
    <row r="29530" spans="1:2" x14ac:dyDescent="0.25">
      <c r="A29530" s="2">
        <v>42215.222222222197</v>
      </c>
      <c r="B29530">
        <v>70.394040000000004</v>
      </c>
    </row>
    <row r="29531" spans="1:2" x14ac:dyDescent="0.25">
      <c r="A29531" s="2">
        <v>42215.229166666701</v>
      </c>
      <c r="B29531">
        <v>143.61420000000001</v>
      </c>
    </row>
    <row r="29532" spans="1:2" x14ac:dyDescent="0.25">
      <c r="A29532" s="2">
        <v>42215.236111111102</v>
      </c>
      <c r="B29532">
        <v>124.5557</v>
      </c>
    </row>
    <row r="29533" spans="1:2" x14ac:dyDescent="0.25">
      <c r="A29533" s="2">
        <v>42215.243055555598</v>
      </c>
      <c r="B29533">
        <v>-8.5029219999999999</v>
      </c>
    </row>
    <row r="29534" spans="1:2" x14ac:dyDescent="0.25">
      <c r="A29534" s="2">
        <v>42215.25</v>
      </c>
      <c r="B29534">
        <v>13.521000000000001</v>
      </c>
    </row>
    <row r="29535" spans="1:2" x14ac:dyDescent="0.25">
      <c r="A29535" s="2">
        <v>42215.256944444402</v>
      </c>
      <c r="B29535">
        <v>-122.732</v>
      </c>
    </row>
    <row r="29536" spans="1:2" x14ac:dyDescent="0.25">
      <c r="A29536" s="2">
        <v>42215.263888888898</v>
      </c>
      <c r="B29536">
        <v>-128.8339</v>
      </c>
    </row>
    <row r="29537" spans="1:2" x14ac:dyDescent="0.25">
      <c r="A29537" s="2">
        <v>42215.270833333299</v>
      </c>
      <c r="B29537">
        <v>-29.635739999999998</v>
      </c>
    </row>
    <row r="29538" spans="1:2" x14ac:dyDescent="0.25">
      <c r="A29538" s="2">
        <v>42215.277777777803</v>
      </c>
      <c r="B29538">
        <v>35.8596</v>
      </c>
    </row>
    <row r="29539" spans="1:2" x14ac:dyDescent="0.25">
      <c r="A29539" s="2">
        <v>42215.284722222197</v>
      </c>
      <c r="B29539">
        <v>27.9101</v>
      </c>
    </row>
    <row r="29540" spans="1:2" x14ac:dyDescent="0.25">
      <c r="A29540" s="2">
        <v>42215.291666666701</v>
      </c>
      <c r="B29540">
        <v>-12.922330000000001</v>
      </c>
    </row>
    <row r="29541" spans="1:2" x14ac:dyDescent="0.25">
      <c r="A29541" s="2">
        <v>42215.298611111102</v>
      </c>
      <c r="B29541">
        <v>-64.231660000000005</v>
      </c>
    </row>
    <row r="29542" spans="1:2" x14ac:dyDescent="0.25">
      <c r="A29542" s="2">
        <v>42215.305555555598</v>
      </c>
      <c r="B29542">
        <v>-57.831629999999997</v>
      </c>
    </row>
    <row r="29543" spans="1:2" x14ac:dyDescent="0.25">
      <c r="A29543" s="2">
        <v>42215.3125</v>
      </c>
      <c r="B29543">
        <v>-109.7754</v>
      </c>
    </row>
    <row r="29544" spans="1:2" x14ac:dyDescent="0.25">
      <c r="A29544" s="2">
        <v>42215.319444444402</v>
      </c>
      <c r="B29544">
        <v>-64.504589999999993</v>
      </c>
    </row>
    <row r="29545" spans="1:2" x14ac:dyDescent="0.25">
      <c r="A29545" s="2">
        <v>42215.326388888898</v>
      </c>
      <c r="B29545">
        <v>25.902729999999998</v>
      </c>
    </row>
    <row r="29546" spans="1:2" x14ac:dyDescent="0.25">
      <c r="A29546" s="2">
        <v>42215.333333333299</v>
      </c>
      <c r="B29546">
        <v>118.5102</v>
      </c>
    </row>
    <row r="29547" spans="1:2" x14ac:dyDescent="0.25">
      <c r="A29547" s="2">
        <v>42215.340277777803</v>
      </c>
      <c r="B29547">
        <v>-112.79900000000001</v>
      </c>
    </row>
    <row r="29548" spans="1:2" x14ac:dyDescent="0.25">
      <c r="A29548" s="2">
        <v>42215.347222222197</v>
      </c>
      <c r="B29548">
        <v>-68.093260000000001</v>
      </c>
    </row>
    <row r="29549" spans="1:2" x14ac:dyDescent="0.25">
      <c r="A29549" s="2">
        <v>42215.354166666701</v>
      </c>
      <c r="B29549">
        <v>60.732219999999998</v>
      </c>
    </row>
    <row r="29550" spans="1:2" x14ac:dyDescent="0.25">
      <c r="A29550" s="2">
        <v>42215.361111111102</v>
      </c>
      <c r="B29550">
        <v>-5.2303579999999998</v>
      </c>
    </row>
    <row r="29551" spans="1:2" x14ac:dyDescent="0.25">
      <c r="A29551" s="2">
        <v>42215.368055555598</v>
      </c>
      <c r="B29551">
        <v>138.91460000000001</v>
      </c>
    </row>
    <row r="29552" spans="1:2" x14ac:dyDescent="0.25">
      <c r="A29552" s="2">
        <v>42215.375</v>
      </c>
      <c r="B29552" s="4">
        <v>363.03050000000002</v>
      </c>
    </row>
    <row r="29553" spans="1:2" x14ac:dyDescent="0.25">
      <c r="A29553" s="2">
        <v>42215.381944444402</v>
      </c>
      <c r="B29553">
        <v>97.950599999999994</v>
      </c>
    </row>
    <row r="29554" spans="1:2" x14ac:dyDescent="0.25">
      <c r="A29554" s="2">
        <v>42215.388888888898</v>
      </c>
      <c r="B29554">
        <v>-95.286749999999998</v>
      </c>
    </row>
    <row r="29555" spans="1:2" x14ac:dyDescent="0.25">
      <c r="A29555" s="2">
        <v>42215.395833333299</v>
      </c>
      <c r="B29555">
        <v>20.74427</v>
      </c>
    </row>
    <row r="29556" spans="1:2" x14ac:dyDescent="0.25">
      <c r="A29556" s="2">
        <v>42215.402777777803</v>
      </c>
      <c r="B29556">
        <v>28.56127</v>
      </c>
    </row>
    <row r="29557" spans="1:2" x14ac:dyDescent="0.25">
      <c r="A29557" s="2">
        <v>42215.409722222197</v>
      </c>
      <c r="B29557">
        <v>-14.19769</v>
      </c>
    </row>
    <row r="29558" spans="1:2" x14ac:dyDescent="0.25">
      <c r="A29558" s="2">
        <v>42215.416666666701</v>
      </c>
      <c r="B29558">
        <v>144.79679999999999</v>
      </c>
    </row>
    <row r="29559" spans="1:2" x14ac:dyDescent="0.25">
      <c r="A29559" s="2">
        <v>42215.423611111102</v>
      </c>
      <c r="B29559">
        <v>126.9002</v>
      </c>
    </row>
    <row r="29560" spans="1:2" x14ac:dyDescent="0.25">
      <c r="A29560" s="2">
        <v>42215.430555555598</v>
      </c>
      <c r="B29560">
        <v>14.87223</v>
      </c>
    </row>
    <row r="29561" spans="1:2" x14ac:dyDescent="0.25">
      <c r="A29561" s="2">
        <v>42215.4375</v>
      </c>
      <c r="B29561">
        <v>137.27379999999999</v>
      </c>
    </row>
    <row r="29562" spans="1:2" x14ac:dyDescent="0.25">
      <c r="A29562" s="2">
        <v>42215.444444444402</v>
      </c>
      <c r="B29562">
        <v>129.2585</v>
      </c>
    </row>
    <row r="29563" spans="1:2" x14ac:dyDescent="0.25">
      <c r="A29563" s="2">
        <v>42215.451388888898</v>
      </c>
      <c r="B29563">
        <v>-109.4834</v>
      </c>
    </row>
    <row r="29564" spans="1:2" x14ac:dyDescent="0.25">
      <c r="A29564" s="2">
        <v>42215.458333333299</v>
      </c>
      <c r="B29564">
        <v>-28.84862</v>
      </c>
    </row>
    <row r="29565" spans="1:2" x14ac:dyDescent="0.25">
      <c r="A29565" s="2">
        <v>42215.465277777803</v>
      </c>
      <c r="B29565">
        <v>143.0249</v>
      </c>
    </row>
    <row r="29566" spans="1:2" x14ac:dyDescent="0.25">
      <c r="A29566" s="2">
        <v>42215.472222222197</v>
      </c>
      <c r="B29566" s="4">
        <v>167.62739999999999</v>
      </c>
    </row>
    <row r="29567" spans="1:2" x14ac:dyDescent="0.25">
      <c r="A29567" s="2">
        <v>42215.479166666701</v>
      </c>
      <c r="B29567">
        <v>68.016729999999995</v>
      </c>
    </row>
    <row r="29568" spans="1:2" x14ac:dyDescent="0.25">
      <c r="A29568" s="2">
        <v>42215.486111111102</v>
      </c>
      <c r="B29568">
        <v>61.637250000000002</v>
      </c>
    </row>
    <row r="29569" spans="1:2" x14ac:dyDescent="0.25">
      <c r="A29569" s="2">
        <v>42215.493055555598</v>
      </c>
      <c r="B29569">
        <v>-79.881230000000002</v>
      </c>
    </row>
    <row r="29570" spans="1:2" x14ac:dyDescent="0.25">
      <c r="A29570" s="2">
        <v>42215.5</v>
      </c>
      <c r="B29570">
        <v>110.9532</v>
      </c>
    </row>
    <row r="29571" spans="1:2" x14ac:dyDescent="0.25">
      <c r="A29571" s="2">
        <v>42215.506944444402</v>
      </c>
      <c r="B29571">
        <v>9.1398419999999998</v>
      </c>
    </row>
    <row r="29572" spans="1:2" x14ac:dyDescent="0.25">
      <c r="A29572" s="2">
        <v>42215.513888888898</v>
      </c>
      <c r="B29572">
        <v>167.52449999999999</v>
      </c>
    </row>
    <row r="29573" spans="1:2" x14ac:dyDescent="0.25">
      <c r="A29573" s="2">
        <v>42215.520833333299</v>
      </c>
      <c r="B29573">
        <v>97.256259999999997</v>
      </c>
    </row>
    <row r="29574" spans="1:2" x14ac:dyDescent="0.25">
      <c r="A29574" s="2">
        <v>42215.527777777803</v>
      </c>
      <c r="B29574">
        <v>-27.541509999999999</v>
      </c>
    </row>
    <row r="29575" spans="1:2" x14ac:dyDescent="0.25">
      <c r="A29575" s="2">
        <v>42215.534722222197</v>
      </c>
      <c r="B29575">
        <v>-200.0685</v>
      </c>
    </row>
    <row r="29576" spans="1:2" x14ac:dyDescent="0.25">
      <c r="A29576" s="2">
        <v>42215.541666666701</v>
      </c>
      <c r="B29576">
        <v>142.67869999999999</v>
      </c>
    </row>
    <row r="29577" spans="1:2" x14ac:dyDescent="0.25">
      <c r="A29577" s="2">
        <v>42215.548611111102</v>
      </c>
      <c r="B29577">
        <v>-48.650750000000002</v>
      </c>
    </row>
    <row r="29578" spans="1:2" x14ac:dyDescent="0.25">
      <c r="A29578" s="2">
        <v>42215.555555555598</v>
      </c>
      <c r="B29578">
        <v>-22.075060000000001</v>
      </c>
    </row>
    <row r="29579" spans="1:2" x14ac:dyDescent="0.25">
      <c r="A29579" s="2">
        <v>42215.5625</v>
      </c>
      <c r="B29579">
        <v>104.81019999999999</v>
      </c>
    </row>
    <row r="29580" spans="1:2" x14ac:dyDescent="0.25">
      <c r="A29580" s="2">
        <v>42215.569444444402</v>
      </c>
      <c r="B29580">
        <v>120.8366</v>
      </c>
    </row>
    <row r="29581" spans="1:2" x14ac:dyDescent="0.25">
      <c r="A29581" s="2">
        <v>42215.576388888898</v>
      </c>
      <c r="B29581">
        <v>11.548769999999999</v>
      </c>
    </row>
    <row r="29582" spans="1:2" x14ac:dyDescent="0.25">
      <c r="A29582" s="2">
        <v>42215.583333333299</v>
      </c>
      <c r="B29582">
        <v>86.137950000000004</v>
      </c>
    </row>
    <row r="29583" spans="1:2" x14ac:dyDescent="0.25">
      <c r="A29583" s="2">
        <v>42215.590277777803</v>
      </c>
      <c r="B29583">
        <v>22.732569999999999</v>
      </c>
    </row>
    <row r="29584" spans="1:2" x14ac:dyDescent="0.25">
      <c r="A29584" s="2">
        <v>42215.597222222197</v>
      </c>
      <c r="B29584">
        <v>-4.4842149999999998</v>
      </c>
    </row>
    <row r="29585" spans="1:2" x14ac:dyDescent="0.25">
      <c r="A29585" s="2">
        <v>42215.604166666701</v>
      </c>
      <c r="B29585">
        <v>6.9312379999999996</v>
      </c>
    </row>
    <row r="29586" spans="1:2" x14ac:dyDescent="0.25">
      <c r="A29586" s="2">
        <v>42215.611111111102</v>
      </c>
      <c r="B29586">
        <v>-97.916150000000002</v>
      </c>
    </row>
    <row r="29587" spans="1:2" x14ac:dyDescent="0.25">
      <c r="A29587" s="2">
        <v>42215.618055555598</v>
      </c>
      <c r="B29587">
        <v>-33.829819999999998</v>
      </c>
    </row>
    <row r="29588" spans="1:2" x14ac:dyDescent="0.25">
      <c r="A29588" s="2">
        <v>42215.625</v>
      </c>
      <c r="B29588">
        <v>-76.153360000000006</v>
      </c>
    </row>
    <row r="29589" spans="1:2" x14ac:dyDescent="0.25">
      <c r="A29589" s="2">
        <v>42215.631944444402</v>
      </c>
      <c r="B29589">
        <v>-160.3775</v>
      </c>
    </row>
    <row r="29590" spans="1:2" x14ac:dyDescent="0.25">
      <c r="A29590" s="2">
        <v>42215.638888888898</v>
      </c>
      <c r="B29590">
        <v>-143.80760000000001</v>
      </c>
    </row>
    <row r="29591" spans="1:2" x14ac:dyDescent="0.25">
      <c r="A29591" s="2">
        <v>42215.645833333299</v>
      </c>
      <c r="B29591">
        <v>-111.62</v>
      </c>
    </row>
    <row r="29592" spans="1:2" x14ac:dyDescent="0.25">
      <c r="A29592" s="2">
        <v>42215.652777777803</v>
      </c>
      <c r="B29592">
        <v>-99.592960000000005</v>
      </c>
    </row>
    <row r="29593" spans="1:2" x14ac:dyDescent="0.25">
      <c r="A29593" s="2">
        <v>42215.659722222197</v>
      </c>
      <c r="B29593">
        <v>-76.419330000000002</v>
      </c>
    </row>
    <row r="29594" spans="1:2" x14ac:dyDescent="0.25">
      <c r="A29594" s="2">
        <v>42215.666666666701</v>
      </c>
      <c r="B29594">
        <v>39.376109999999997</v>
      </c>
    </row>
    <row r="29595" spans="1:2" x14ac:dyDescent="0.25">
      <c r="A29595" s="2">
        <v>42215.673611111102</v>
      </c>
      <c r="B29595">
        <v>-3.2410299999999999</v>
      </c>
    </row>
    <row r="29596" spans="1:2" x14ac:dyDescent="0.25">
      <c r="A29596" s="2">
        <v>42215.680555555598</v>
      </c>
      <c r="B29596">
        <v>-29.435780000000001</v>
      </c>
    </row>
    <row r="29597" spans="1:2" x14ac:dyDescent="0.25">
      <c r="A29597" s="2">
        <v>42215.6875</v>
      </c>
      <c r="B29597">
        <v>-30.695540000000001</v>
      </c>
    </row>
    <row r="29598" spans="1:2" x14ac:dyDescent="0.25">
      <c r="A29598" s="2">
        <v>42215.694444444402</v>
      </c>
      <c r="B29598">
        <v>-19.752050000000001</v>
      </c>
    </row>
    <row r="29599" spans="1:2" x14ac:dyDescent="0.25">
      <c r="A29599" s="2">
        <v>42215.701388888898</v>
      </c>
      <c r="B29599">
        <v>54.84496</v>
      </c>
    </row>
    <row r="29600" spans="1:2" x14ac:dyDescent="0.25">
      <c r="A29600" s="2">
        <v>42215.708333333299</v>
      </c>
      <c r="B29600">
        <v>19.434920000000002</v>
      </c>
    </row>
    <row r="29601" spans="1:2" x14ac:dyDescent="0.25">
      <c r="A29601" s="2">
        <v>42215.715277777803</v>
      </c>
      <c r="B29601">
        <v>-47.418619999999997</v>
      </c>
    </row>
    <row r="29602" spans="1:2" x14ac:dyDescent="0.25">
      <c r="A29602" s="2">
        <v>42215.722222222197</v>
      </c>
      <c r="B29602">
        <v>-119.6763</v>
      </c>
    </row>
    <row r="29603" spans="1:2" x14ac:dyDescent="0.25">
      <c r="A29603" s="2">
        <v>42215.729166666701</v>
      </c>
      <c r="B29603">
        <v>-100.16240000000001</v>
      </c>
    </row>
    <row r="29604" spans="1:2" x14ac:dyDescent="0.25">
      <c r="A29604" s="2">
        <v>42215.736111111102</v>
      </c>
      <c r="B29604">
        <v>-214.87559999999999</v>
      </c>
    </row>
    <row r="29605" spans="1:2" x14ac:dyDescent="0.25">
      <c r="A29605" s="2">
        <v>42215.743055555598</v>
      </c>
      <c r="B29605">
        <v>-70.724299999999999</v>
      </c>
    </row>
    <row r="29606" spans="1:2" x14ac:dyDescent="0.25">
      <c r="A29606" s="2">
        <v>42215.75</v>
      </c>
      <c r="B29606">
        <v>-262.99680000000001</v>
      </c>
    </row>
    <row r="29607" spans="1:2" x14ac:dyDescent="0.25">
      <c r="A29607" s="2">
        <v>42215.756944444402</v>
      </c>
      <c r="B29607">
        <v>-16.917169999999999</v>
      </c>
    </row>
    <row r="29608" spans="1:2" x14ac:dyDescent="0.25">
      <c r="A29608" s="2">
        <v>42215.763888888898</v>
      </c>
      <c r="B29608">
        <v>-15.53716</v>
      </c>
    </row>
    <row r="29609" spans="1:2" x14ac:dyDescent="0.25">
      <c r="A29609" s="2">
        <v>42215.770833333299</v>
      </c>
      <c r="B29609">
        <v>-153.86420000000001</v>
      </c>
    </row>
    <row r="29610" spans="1:2" x14ac:dyDescent="0.25">
      <c r="A29610" s="2">
        <v>42215.777777777803</v>
      </c>
      <c r="B29610">
        <v>-33.230879999999999</v>
      </c>
    </row>
    <row r="29611" spans="1:2" x14ac:dyDescent="0.25">
      <c r="A29611" s="2">
        <v>42215.784722222197</v>
      </c>
      <c r="B29611">
        <v>-50.661819999999999</v>
      </c>
    </row>
    <row r="29612" spans="1:2" x14ac:dyDescent="0.25">
      <c r="A29612" s="2">
        <v>42215.791666666701</v>
      </c>
      <c r="B29612">
        <v>-228.38200000000001</v>
      </c>
    </row>
    <row r="29613" spans="1:2" x14ac:dyDescent="0.25">
      <c r="A29613" s="2">
        <v>42215.798611111102</v>
      </c>
      <c r="B29613">
        <v>-104.04689999999999</v>
      </c>
    </row>
    <row r="29614" spans="1:2" x14ac:dyDescent="0.25">
      <c r="A29614" s="2">
        <v>42215.805555555598</v>
      </c>
      <c r="B29614">
        <v>3.2356929999999999</v>
      </c>
    </row>
    <row r="29615" spans="1:2" x14ac:dyDescent="0.25">
      <c r="A29615" s="2">
        <v>42215.8125</v>
      </c>
      <c r="B29615">
        <v>125.6884</v>
      </c>
    </row>
    <row r="29616" spans="1:2" x14ac:dyDescent="0.25">
      <c r="A29616" s="2">
        <v>42215.819444444402</v>
      </c>
      <c r="B29616">
        <v>139.73390000000001</v>
      </c>
    </row>
    <row r="29617" spans="1:2" x14ac:dyDescent="0.25">
      <c r="A29617" s="2">
        <v>42215.826388888898</v>
      </c>
      <c r="B29617">
        <v>10.424149999999999</v>
      </c>
    </row>
    <row r="29618" spans="1:2" x14ac:dyDescent="0.25">
      <c r="A29618" s="2">
        <v>42215.833333333299</v>
      </c>
      <c r="B29618">
        <v>-142.87540000000001</v>
      </c>
    </row>
    <row r="29619" spans="1:2" x14ac:dyDescent="0.25">
      <c r="A29619" s="2">
        <v>42215.840277777803</v>
      </c>
      <c r="B29619">
        <v>-40.263570000000001</v>
      </c>
    </row>
    <row r="29620" spans="1:2" x14ac:dyDescent="0.25">
      <c r="A29620" s="2">
        <v>42215.847222222197</v>
      </c>
      <c r="B29620">
        <v>-104.3359</v>
      </c>
    </row>
    <row r="29621" spans="1:2" x14ac:dyDescent="0.25">
      <c r="A29621" s="2">
        <v>42215.854166666701</v>
      </c>
      <c r="B29621">
        <v>3.4984350000000002</v>
      </c>
    </row>
    <row r="29622" spans="1:2" x14ac:dyDescent="0.25">
      <c r="A29622" s="2">
        <v>42215.861111111102</v>
      </c>
      <c r="B29622">
        <v>-15.760899999999999</v>
      </c>
    </row>
    <row r="29623" spans="1:2" x14ac:dyDescent="0.25">
      <c r="A29623" s="2">
        <v>42215.868055555598</v>
      </c>
      <c r="B29623">
        <v>-25.265239999999999</v>
      </c>
    </row>
    <row r="29624" spans="1:2" x14ac:dyDescent="0.25">
      <c r="A29624" s="2">
        <v>42215.875</v>
      </c>
      <c r="B29624">
        <v>20.5989</v>
      </c>
    </row>
    <row r="29625" spans="1:2" x14ac:dyDescent="0.25">
      <c r="A29625" s="2">
        <v>42215.881944444402</v>
      </c>
      <c r="B29625">
        <v>-13.99418</v>
      </c>
    </row>
    <row r="29626" spans="1:2" x14ac:dyDescent="0.25">
      <c r="A29626" s="2">
        <v>42215.888888888898</v>
      </c>
      <c r="B29626">
        <v>65.021870000000007</v>
      </c>
    </row>
    <row r="29627" spans="1:2" x14ac:dyDescent="0.25">
      <c r="A29627" s="2">
        <v>42215.895833333299</v>
      </c>
      <c r="B29627" s="4">
        <v>220.42689999999999</v>
      </c>
    </row>
    <row r="29628" spans="1:2" x14ac:dyDescent="0.25">
      <c r="A29628" s="2">
        <v>42215.902777777803</v>
      </c>
      <c r="B29628">
        <v>-79.872370000000004</v>
      </c>
    </row>
    <row r="29629" spans="1:2" x14ac:dyDescent="0.25">
      <c r="A29629" s="2">
        <v>42215.909722222197</v>
      </c>
      <c r="B29629">
        <v>-140.14519999999999</v>
      </c>
    </row>
    <row r="29630" spans="1:2" x14ac:dyDescent="0.25">
      <c r="A29630" s="2">
        <v>42215.916666666701</v>
      </c>
      <c r="B29630">
        <v>-166.3938</v>
      </c>
    </row>
    <row r="29631" spans="1:2" x14ac:dyDescent="0.25">
      <c r="A29631" s="2">
        <v>42215.923611111102</v>
      </c>
      <c r="B29631">
        <v>-0.92140460000000002</v>
      </c>
    </row>
    <row r="29632" spans="1:2" x14ac:dyDescent="0.25">
      <c r="A29632" s="2">
        <v>42215.930555555598</v>
      </c>
      <c r="B29632">
        <v>116.16630000000001</v>
      </c>
    </row>
    <row r="29633" spans="1:2" x14ac:dyDescent="0.25">
      <c r="A29633" s="2">
        <v>42215.9375</v>
      </c>
      <c r="B29633">
        <v>-71.165779999999998</v>
      </c>
    </row>
    <row r="29634" spans="1:2" x14ac:dyDescent="0.25">
      <c r="A29634" s="2">
        <v>42215.944444444402</v>
      </c>
      <c r="B29634">
        <v>-125.1186</v>
      </c>
    </row>
    <row r="29635" spans="1:2" x14ac:dyDescent="0.25">
      <c r="A29635" s="2">
        <v>42215.951388888898</v>
      </c>
      <c r="B29635">
        <v>-26.748419999999999</v>
      </c>
    </row>
    <row r="29636" spans="1:2" x14ac:dyDescent="0.25">
      <c r="A29636" s="2">
        <v>42215.958333333299</v>
      </c>
      <c r="B29636">
        <v>-16.695329999999998</v>
      </c>
    </row>
    <row r="29637" spans="1:2" x14ac:dyDescent="0.25">
      <c r="A29637" s="2">
        <v>42215.965277777803</v>
      </c>
      <c r="B29637">
        <v>-42.3142</v>
      </c>
    </row>
    <row r="29638" spans="1:2" x14ac:dyDescent="0.25">
      <c r="A29638" s="2">
        <v>42215.972222222197</v>
      </c>
      <c r="B29638">
        <v>110.0385</v>
      </c>
    </row>
    <row r="29639" spans="1:2" x14ac:dyDescent="0.25">
      <c r="A29639" s="2">
        <v>42215.979166666701</v>
      </c>
      <c r="B29639">
        <v>23.56157</v>
      </c>
    </row>
    <row r="29640" spans="1:2" x14ac:dyDescent="0.25">
      <c r="A29640" s="2">
        <v>42215.986111111102</v>
      </c>
      <c r="B29640">
        <v>-93.122749999999996</v>
      </c>
    </row>
    <row r="29641" spans="1:2" x14ac:dyDescent="0.25">
      <c r="A29641" s="2">
        <v>42215.993055555598</v>
      </c>
      <c r="B29641">
        <v>-45.208219999999997</v>
      </c>
    </row>
    <row r="29642" spans="1:2" x14ac:dyDescent="0.25">
      <c r="A29642" s="2">
        <v>42216</v>
      </c>
      <c r="B29642" s="3">
        <v>-185.5282</v>
      </c>
    </row>
    <row r="29643" spans="1:2" x14ac:dyDescent="0.25">
      <c r="A29643" s="2">
        <v>42216.006944444402</v>
      </c>
      <c r="B29643">
        <v>-100.2792</v>
      </c>
    </row>
    <row r="29644" spans="1:2" x14ac:dyDescent="0.25">
      <c r="A29644" s="2">
        <v>42216.013888888898</v>
      </c>
      <c r="B29644">
        <v>-35.788119999999999</v>
      </c>
    </row>
    <row r="29645" spans="1:2" x14ac:dyDescent="0.25">
      <c r="A29645" s="2">
        <v>42216.020833333299</v>
      </c>
      <c r="B29645">
        <v>-138.32249999999999</v>
      </c>
    </row>
    <row r="29646" spans="1:2" x14ac:dyDescent="0.25">
      <c r="A29646" s="2">
        <v>42216.027777777803</v>
      </c>
      <c r="B29646">
        <v>18.811319999999998</v>
      </c>
    </row>
    <row r="29647" spans="1:2" x14ac:dyDescent="0.25">
      <c r="A29647" s="2">
        <v>42216.034722222197</v>
      </c>
      <c r="B29647">
        <v>-73.940160000000006</v>
      </c>
    </row>
    <row r="29648" spans="1:2" x14ac:dyDescent="0.25">
      <c r="A29648" s="2">
        <v>42216.041666666701</v>
      </c>
      <c r="B29648">
        <v>-6.4024169999999998</v>
      </c>
    </row>
    <row r="29649" spans="1:2" x14ac:dyDescent="0.25">
      <c r="A29649" s="2">
        <v>42216.048611111102</v>
      </c>
      <c r="B29649">
        <v>58.674550000000004</v>
      </c>
    </row>
    <row r="29650" spans="1:2" x14ac:dyDescent="0.25">
      <c r="A29650" s="2">
        <v>42216.055555555598</v>
      </c>
      <c r="B29650">
        <v>129.72139999999999</v>
      </c>
    </row>
    <row r="29651" spans="1:2" x14ac:dyDescent="0.25">
      <c r="A29651" s="2">
        <v>42216.0625</v>
      </c>
      <c r="B29651">
        <v>-14.05</v>
      </c>
    </row>
    <row r="29652" spans="1:2" x14ac:dyDescent="0.25">
      <c r="A29652" s="2">
        <v>42216.069444444402</v>
      </c>
      <c r="B29652">
        <v>-90.832220000000007</v>
      </c>
    </row>
    <row r="29653" spans="1:2" x14ac:dyDescent="0.25">
      <c r="A29653" s="2">
        <v>42216.076388888898</v>
      </c>
      <c r="B29653">
        <v>-19.562930000000001</v>
      </c>
    </row>
    <row r="29654" spans="1:2" x14ac:dyDescent="0.25">
      <c r="A29654" s="2">
        <v>42216.083333333299</v>
      </c>
      <c r="B29654">
        <v>65.859570000000005</v>
      </c>
    </row>
    <row r="29655" spans="1:2" x14ac:dyDescent="0.25">
      <c r="A29655" s="2">
        <v>42216.090277777803</v>
      </c>
      <c r="B29655">
        <v>44.128599999999999</v>
      </c>
    </row>
    <row r="29656" spans="1:2" x14ac:dyDescent="0.25">
      <c r="A29656" s="2">
        <v>42216.097222222197</v>
      </c>
      <c r="B29656">
        <v>26.781379999999999</v>
      </c>
    </row>
    <row r="29657" spans="1:2" x14ac:dyDescent="0.25">
      <c r="A29657" s="2">
        <v>42216.104166666701</v>
      </c>
      <c r="B29657">
        <v>-115.021</v>
      </c>
    </row>
    <row r="29658" spans="1:2" x14ac:dyDescent="0.25">
      <c r="A29658" s="2">
        <v>42216.111111111102</v>
      </c>
      <c r="B29658">
        <v>-11.79566</v>
      </c>
    </row>
    <row r="29659" spans="1:2" x14ac:dyDescent="0.25">
      <c r="A29659" s="2">
        <v>42216.118055555598</v>
      </c>
      <c r="B29659">
        <v>-3.239195</v>
      </c>
    </row>
    <row r="29660" spans="1:2" x14ac:dyDescent="0.25">
      <c r="A29660" s="2">
        <v>42216.125</v>
      </c>
      <c r="B29660">
        <v>136.10890000000001</v>
      </c>
    </row>
    <row r="29661" spans="1:2" x14ac:dyDescent="0.25">
      <c r="A29661" s="2">
        <v>42216.131944444402</v>
      </c>
      <c r="B29661">
        <v>13.24058</v>
      </c>
    </row>
    <row r="29662" spans="1:2" x14ac:dyDescent="0.25">
      <c r="A29662" s="2">
        <v>42216.138888888898</v>
      </c>
      <c r="B29662">
        <v>108.8417</v>
      </c>
    </row>
    <row r="29663" spans="1:2" x14ac:dyDescent="0.25">
      <c r="A29663" s="2">
        <v>42216.145833333299</v>
      </c>
      <c r="B29663" s="4">
        <v>192.45529999999999</v>
      </c>
    </row>
    <row r="29664" spans="1:2" x14ac:dyDescent="0.25">
      <c r="A29664" s="2">
        <v>42216.152777777803</v>
      </c>
      <c r="B29664">
        <v>194.25120000000001</v>
      </c>
    </row>
    <row r="29665" spans="1:2" x14ac:dyDescent="0.25">
      <c r="A29665" s="2">
        <v>42216.159722222197</v>
      </c>
      <c r="B29665">
        <v>40.774509999999999</v>
      </c>
    </row>
    <row r="29666" spans="1:2" x14ac:dyDescent="0.25">
      <c r="A29666" s="2">
        <v>42216.166666666701</v>
      </c>
      <c r="B29666">
        <v>25.020900000000001</v>
      </c>
    </row>
    <row r="29667" spans="1:2" x14ac:dyDescent="0.25">
      <c r="A29667" s="2">
        <v>42216.173611111102</v>
      </c>
      <c r="B29667">
        <v>173.3657</v>
      </c>
    </row>
    <row r="29668" spans="1:2" x14ac:dyDescent="0.25">
      <c r="A29668" s="2">
        <v>42216.180555555598</v>
      </c>
      <c r="B29668">
        <v>158.91909999999999</v>
      </c>
    </row>
    <row r="29669" spans="1:2" x14ac:dyDescent="0.25">
      <c r="A29669" s="2">
        <v>42216.1875</v>
      </c>
      <c r="B29669">
        <v>86.401489999999995</v>
      </c>
    </row>
    <row r="29670" spans="1:2" x14ac:dyDescent="0.25">
      <c r="A29670" s="2">
        <v>42216.194444444402</v>
      </c>
      <c r="B29670">
        <v>-20.690090000000001</v>
      </c>
    </row>
    <row r="29671" spans="1:2" x14ac:dyDescent="0.25">
      <c r="A29671" s="2">
        <v>42216.201388888898</v>
      </c>
      <c r="B29671">
        <v>-18.346440000000001</v>
      </c>
    </row>
    <row r="29672" spans="1:2" x14ac:dyDescent="0.25">
      <c r="A29672" s="2">
        <v>42216.208333333299</v>
      </c>
      <c r="B29672">
        <v>59.70194</v>
      </c>
    </row>
    <row r="29673" spans="1:2" x14ac:dyDescent="0.25">
      <c r="A29673" s="2">
        <v>42216.215277777803</v>
      </c>
      <c r="B29673">
        <v>173.84190000000001</v>
      </c>
    </row>
    <row r="29674" spans="1:2" x14ac:dyDescent="0.25">
      <c r="A29674" s="2">
        <v>42216.222222222197</v>
      </c>
      <c r="B29674" s="4">
        <v>229.25049999999999</v>
      </c>
    </row>
    <row r="29675" spans="1:2" x14ac:dyDescent="0.25">
      <c r="A29675" s="2">
        <v>42216.229166666701</v>
      </c>
      <c r="B29675">
        <v>150.04859999999999</v>
      </c>
    </row>
    <row r="29676" spans="1:2" x14ac:dyDescent="0.25">
      <c r="A29676" s="2">
        <v>42216.236111111102</v>
      </c>
      <c r="B29676">
        <v>-57.688470000000002</v>
      </c>
    </row>
    <row r="29677" spans="1:2" x14ac:dyDescent="0.25">
      <c r="A29677" s="2">
        <v>42216.243055555598</v>
      </c>
      <c r="B29677">
        <v>-22.910430000000002</v>
      </c>
    </row>
    <row r="29678" spans="1:2" x14ac:dyDescent="0.25">
      <c r="A29678" s="2">
        <v>42216.25</v>
      </c>
      <c r="B29678">
        <v>246.33359999999999</v>
      </c>
    </row>
    <row r="29679" spans="1:2" x14ac:dyDescent="0.25">
      <c r="A29679" s="2">
        <v>42216.256944444402</v>
      </c>
      <c r="B29679" s="4">
        <v>352.5598</v>
      </c>
    </row>
    <row r="29680" spans="1:2" x14ac:dyDescent="0.25">
      <c r="A29680" s="2">
        <v>42216.263888888898</v>
      </c>
      <c r="B29680" s="4">
        <v>217.12909999999999</v>
      </c>
    </row>
    <row r="29681" spans="1:2" x14ac:dyDescent="0.25">
      <c r="A29681" s="2">
        <v>42216.270833333299</v>
      </c>
      <c r="B29681">
        <v>112.6613</v>
      </c>
    </row>
    <row r="29682" spans="1:2" x14ac:dyDescent="0.25">
      <c r="A29682" s="2">
        <v>42216.277777777803</v>
      </c>
      <c r="B29682">
        <v>68.738429999999994</v>
      </c>
    </row>
    <row r="29683" spans="1:2" x14ac:dyDescent="0.25">
      <c r="A29683" s="2">
        <v>42216.284722222197</v>
      </c>
      <c r="B29683">
        <v>177.268</v>
      </c>
    </row>
    <row r="29684" spans="1:2" x14ac:dyDescent="0.25">
      <c r="A29684" s="2">
        <v>42216.291666666701</v>
      </c>
      <c r="B29684">
        <v>142.8742</v>
      </c>
    </row>
    <row r="29685" spans="1:2" x14ac:dyDescent="0.25">
      <c r="A29685" s="2">
        <v>42216.298611111102</v>
      </c>
      <c r="B29685">
        <v>151.36429999999999</v>
      </c>
    </row>
    <row r="29686" spans="1:2" x14ac:dyDescent="0.25">
      <c r="A29686" s="2">
        <v>42216.305555555598</v>
      </c>
      <c r="B29686">
        <v>194.328</v>
      </c>
    </row>
    <row r="29687" spans="1:2" x14ac:dyDescent="0.25">
      <c r="A29687" s="2">
        <v>42216.3125</v>
      </c>
      <c r="B29687">
        <v>121.614</v>
      </c>
    </row>
    <row r="29688" spans="1:2" x14ac:dyDescent="0.25">
      <c r="A29688" s="2">
        <v>42216.319444444402</v>
      </c>
      <c r="B29688">
        <v>-84.44538</v>
      </c>
    </row>
    <row r="29689" spans="1:2" x14ac:dyDescent="0.25">
      <c r="A29689" s="2">
        <v>42216.326388888898</v>
      </c>
      <c r="B29689">
        <v>-90.954340000000002</v>
      </c>
    </row>
    <row r="29690" spans="1:2" x14ac:dyDescent="0.25">
      <c r="A29690" s="2">
        <v>42216.333333333299</v>
      </c>
      <c r="B29690">
        <v>77.020340000000004</v>
      </c>
    </row>
    <row r="29691" spans="1:2" x14ac:dyDescent="0.25">
      <c r="A29691" s="2">
        <v>42216.340277777803</v>
      </c>
      <c r="B29691">
        <v>-17.555890000000002</v>
      </c>
    </row>
    <row r="29692" spans="1:2" x14ac:dyDescent="0.25">
      <c r="A29692" s="2">
        <v>42216.347222222197</v>
      </c>
      <c r="B29692">
        <v>-174.98910000000001</v>
      </c>
    </row>
    <row r="29693" spans="1:2" x14ac:dyDescent="0.25">
      <c r="A29693" s="2">
        <v>42216.354166666701</v>
      </c>
      <c r="B29693" s="3">
        <v>-217.77600000000001</v>
      </c>
    </row>
    <row r="29694" spans="1:2" x14ac:dyDescent="0.25">
      <c r="A29694" s="2">
        <v>42216.361111111102</v>
      </c>
      <c r="B29694" s="3">
        <v>-309.05410000000001</v>
      </c>
    </row>
    <row r="29695" spans="1:2" x14ac:dyDescent="0.25">
      <c r="A29695" s="2">
        <v>42216.368055555598</v>
      </c>
      <c r="B29695">
        <v>-54.72748</v>
      </c>
    </row>
    <row r="29696" spans="1:2" x14ac:dyDescent="0.25">
      <c r="A29696" s="2">
        <v>42216.375</v>
      </c>
      <c r="B29696">
        <v>-122.3601</v>
      </c>
    </row>
    <row r="29697" spans="1:2" x14ac:dyDescent="0.25">
      <c r="A29697" s="2">
        <v>42216.381944444402</v>
      </c>
      <c r="B29697">
        <v>-3.6807729999999999</v>
      </c>
    </row>
    <row r="29698" spans="1:2" x14ac:dyDescent="0.25">
      <c r="A29698" s="2">
        <v>42216.388888888898</v>
      </c>
      <c r="B29698">
        <v>98.025810000000007</v>
      </c>
    </row>
    <row r="29699" spans="1:2" x14ac:dyDescent="0.25">
      <c r="A29699" s="2">
        <v>42216.395833333299</v>
      </c>
      <c r="B29699" s="4">
        <v>302.9599</v>
      </c>
    </row>
    <row r="29700" spans="1:2" x14ac:dyDescent="0.25">
      <c r="A29700" s="2">
        <v>42216.402777777803</v>
      </c>
      <c r="B29700">
        <v>-10.35027</v>
      </c>
    </row>
    <row r="29701" spans="1:2" x14ac:dyDescent="0.25">
      <c r="A29701" s="2">
        <v>42216.409722222197</v>
      </c>
      <c r="B29701">
        <v>21.2195</v>
      </c>
    </row>
    <row r="29702" spans="1:2" x14ac:dyDescent="0.25">
      <c r="A29702" s="2">
        <v>42216.416666666701</v>
      </c>
      <c r="B29702">
        <v>33.091909999999999</v>
      </c>
    </row>
    <row r="29703" spans="1:2" x14ac:dyDescent="0.25">
      <c r="A29703" s="2">
        <v>42216.423611111102</v>
      </c>
      <c r="B29703">
        <v>108.6058</v>
      </c>
    </row>
    <row r="29704" spans="1:2" x14ac:dyDescent="0.25">
      <c r="A29704" s="2">
        <v>42216.430555555598</v>
      </c>
      <c r="B29704">
        <v>44.70496</v>
      </c>
    </row>
    <row r="29705" spans="1:2" x14ac:dyDescent="0.25">
      <c r="A29705" s="2">
        <v>42216.4375</v>
      </c>
      <c r="B29705">
        <v>-32.32452</v>
      </c>
    </row>
    <row r="29706" spans="1:2" x14ac:dyDescent="0.25">
      <c r="A29706" s="2">
        <v>42216.444444444402</v>
      </c>
      <c r="B29706">
        <v>-126.1103</v>
      </c>
    </row>
    <row r="29707" spans="1:2" x14ac:dyDescent="0.25">
      <c r="A29707" s="2">
        <v>42216.451388888898</v>
      </c>
      <c r="B29707">
        <v>184.25980000000001</v>
      </c>
    </row>
    <row r="29708" spans="1:2" x14ac:dyDescent="0.25">
      <c r="A29708" s="2">
        <v>42216.458333333299</v>
      </c>
      <c r="B29708" s="4">
        <v>257.4384</v>
      </c>
    </row>
    <row r="29709" spans="1:2" x14ac:dyDescent="0.25">
      <c r="A29709" s="2">
        <v>42216.465277777803</v>
      </c>
      <c r="B29709">
        <v>2.947648</v>
      </c>
    </row>
    <row r="29710" spans="1:2" x14ac:dyDescent="0.25">
      <c r="A29710" s="2">
        <v>42216.472222222197</v>
      </c>
      <c r="B29710">
        <v>3.2640669999999998</v>
      </c>
    </row>
    <row r="29711" spans="1:2" x14ac:dyDescent="0.25">
      <c r="A29711" s="2">
        <v>42216.479166666701</v>
      </c>
      <c r="B29711">
        <v>20.095939999999999</v>
      </c>
    </row>
    <row r="29712" spans="1:2" x14ac:dyDescent="0.25">
      <c r="A29712" s="2">
        <v>42216.486111111102</v>
      </c>
      <c r="B29712">
        <v>-65.127039999999994</v>
      </c>
    </row>
    <row r="29713" spans="1:2" x14ac:dyDescent="0.25">
      <c r="A29713" s="2">
        <v>42216.493055555598</v>
      </c>
      <c r="B29713">
        <v>-159.2764</v>
      </c>
    </row>
    <row r="29714" spans="1:2" x14ac:dyDescent="0.25">
      <c r="A29714" s="2">
        <v>42216.5</v>
      </c>
      <c r="B29714">
        <v>139.80240000000001</v>
      </c>
    </row>
    <row r="29715" spans="1:2" x14ac:dyDescent="0.25">
      <c r="A29715" s="2">
        <v>42216.506944444402</v>
      </c>
      <c r="B29715">
        <v>126.87690000000001</v>
      </c>
    </row>
    <row r="29716" spans="1:2" x14ac:dyDescent="0.25">
      <c r="A29716" s="2">
        <v>42216.513888888898</v>
      </c>
      <c r="B29716">
        <v>162.59549999999999</v>
      </c>
    </row>
    <row r="29717" spans="1:2" x14ac:dyDescent="0.25">
      <c r="A29717" s="2">
        <v>42216.520833333299</v>
      </c>
      <c r="B29717">
        <v>-33.775820000000003</v>
      </c>
    </row>
    <row r="29718" spans="1:2" x14ac:dyDescent="0.25">
      <c r="A29718" s="2">
        <v>42216.527777777803</v>
      </c>
      <c r="B29718">
        <v>-84.200249999999997</v>
      </c>
    </row>
    <row r="29719" spans="1:2" x14ac:dyDescent="0.25">
      <c r="A29719" s="2">
        <v>42216.534722222197</v>
      </c>
      <c r="B29719">
        <v>-138.5966</v>
      </c>
    </row>
    <row r="29720" spans="1:2" x14ac:dyDescent="0.25">
      <c r="A29720" s="2">
        <v>42216.541666666701</v>
      </c>
      <c r="B29720">
        <v>85.849800000000002</v>
      </c>
    </row>
    <row r="29721" spans="1:2" x14ac:dyDescent="0.25">
      <c r="A29721" s="2">
        <v>42216.548611111102</v>
      </c>
      <c r="B29721">
        <v>48.258429999999997</v>
      </c>
    </row>
    <row r="29722" spans="1:2" x14ac:dyDescent="0.25">
      <c r="A29722" s="2">
        <v>42216.555555555598</v>
      </c>
      <c r="B29722">
        <v>-148.31039999999999</v>
      </c>
    </row>
    <row r="29723" spans="1:2" x14ac:dyDescent="0.25">
      <c r="A29723" s="2">
        <v>42216.5625</v>
      </c>
      <c r="B29723">
        <v>-63.861649999999997</v>
      </c>
    </row>
    <row r="29724" spans="1:2" x14ac:dyDescent="0.25">
      <c r="A29724" s="2">
        <v>42216.569444444402</v>
      </c>
      <c r="B29724">
        <v>12.569419999999999</v>
      </c>
    </row>
    <row r="29725" spans="1:2" x14ac:dyDescent="0.25">
      <c r="A29725" s="2">
        <v>42216.576388888898</v>
      </c>
      <c r="B29725">
        <v>-66.53313</v>
      </c>
    </row>
    <row r="29726" spans="1:2" x14ac:dyDescent="0.25">
      <c r="A29726" s="2">
        <v>42216.583333333299</v>
      </c>
      <c r="B29726">
        <v>152.8365</v>
      </c>
    </row>
    <row r="29727" spans="1:2" x14ac:dyDescent="0.25">
      <c r="A29727" s="2">
        <v>42216.590277777803</v>
      </c>
      <c r="B29727">
        <v>-49.230739999999997</v>
      </c>
    </row>
    <row r="29728" spans="1:2" x14ac:dyDescent="0.25">
      <c r="A29728" s="2">
        <v>42216.597222222197</v>
      </c>
      <c r="B29728">
        <v>-91.590149999999994</v>
      </c>
    </row>
    <row r="29729" spans="1:2" x14ac:dyDescent="0.25">
      <c r="A29729" s="2">
        <v>42216.604166666701</v>
      </c>
      <c r="B29729">
        <v>104.5581</v>
      </c>
    </row>
    <row r="29730" spans="1:2" x14ac:dyDescent="0.25">
      <c r="A29730" s="2">
        <v>42216.611111111102</v>
      </c>
      <c r="B29730">
        <v>59.265880000000003</v>
      </c>
    </row>
    <row r="29731" spans="1:2" x14ac:dyDescent="0.25">
      <c r="A29731" s="2">
        <v>42216.618055555598</v>
      </c>
      <c r="B29731">
        <v>-97.896969999999996</v>
      </c>
    </row>
    <row r="29732" spans="1:2" x14ac:dyDescent="0.25">
      <c r="A29732" s="2">
        <v>42216.625</v>
      </c>
      <c r="B29732">
        <v>-5.371048</v>
      </c>
    </row>
    <row r="29733" spans="1:2" x14ac:dyDescent="0.25">
      <c r="A29733" s="2">
        <v>42216.631944444402</v>
      </c>
      <c r="B29733">
        <v>-100.7488</v>
      </c>
    </row>
    <row r="29734" spans="1:2" x14ac:dyDescent="0.25">
      <c r="A29734" s="2">
        <v>42216.638888888898</v>
      </c>
      <c r="B29734">
        <v>-162.56479999999999</v>
      </c>
    </row>
    <row r="29735" spans="1:2" x14ac:dyDescent="0.25">
      <c r="A29735" s="2">
        <v>42216.645833333299</v>
      </c>
      <c r="B29735">
        <v>-59.03904</v>
      </c>
    </row>
    <row r="29736" spans="1:2" x14ac:dyDescent="0.25">
      <c r="A29736" s="2">
        <v>42216.652777777803</v>
      </c>
      <c r="B29736">
        <v>-57.174770000000002</v>
      </c>
    </row>
    <row r="29737" spans="1:2" x14ac:dyDescent="0.25">
      <c r="A29737" s="2">
        <v>42216.659722222197</v>
      </c>
      <c r="B29737">
        <v>105.25620000000001</v>
      </c>
    </row>
    <row r="29738" spans="1:2" x14ac:dyDescent="0.25">
      <c r="A29738" s="2">
        <v>42216.666666666701</v>
      </c>
      <c r="B29738">
        <v>218.91560000000001</v>
      </c>
    </row>
    <row r="29739" spans="1:2" x14ac:dyDescent="0.25">
      <c r="A29739" s="2">
        <v>42216.673611111102</v>
      </c>
      <c r="B29739">
        <v>-4.3105289999999998</v>
      </c>
    </row>
    <row r="29740" spans="1:2" x14ac:dyDescent="0.25">
      <c r="A29740" s="2">
        <v>42216.680555555598</v>
      </c>
      <c r="B29740">
        <v>-97.179169999999999</v>
      </c>
    </row>
    <row r="29741" spans="1:2" x14ac:dyDescent="0.25">
      <c r="A29741" s="2">
        <v>42216.6875</v>
      </c>
      <c r="B29741">
        <v>-20.47203</v>
      </c>
    </row>
    <row r="29742" spans="1:2" x14ac:dyDescent="0.25">
      <c r="A29742" s="2">
        <v>42216.694444444402</v>
      </c>
      <c r="B29742">
        <v>31.868279999999999</v>
      </c>
    </row>
    <row r="29743" spans="1:2" x14ac:dyDescent="0.25">
      <c r="A29743" s="2">
        <v>42216.701388888898</v>
      </c>
      <c r="B29743">
        <v>65.482709999999997</v>
      </c>
    </row>
    <row r="29744" spans="1:2" x14ac:dyDescent="0.25">
      <c r="A29744" s="2">
        <v>42216.708333333299</v>
      </c>
      <c r="B29744">
        <v>27.738700000000001</v>
      </c>
    </row>
    <row r="29745" spans="1:2" x14ac:dyDescent="0.25">
      <c r="A29745" s="2">
        <v>42216.715277777803</v>
      </c>
      <c r="B29745">
        <v>47.481479999999998</v>
      </c>
    </row>
    <row r="29746" spans="1:2" x14ac:dyDescent="0.25">
      <c r="A29746" s="2">
        <v>42216.722222222197</v>
      </c>
      <c r="B29746">
        <v>-78.140010000000004</v>
      </c>
    </row>
    <row r="29747" spans="1:2" x14ac:dyDescent="0.25">
      <c r="A29747" s="2">
        <v>42216.729166666701</v>
      </c>
      <c r="B29747">
        <v>-85.657060000000001</v>
      </c>
    </row>
    <row r="29748" spans="1:2" x14ac:dyDescent="0.25">
      <c r="A29748" s="2">
        <v>42216.736111111102</v>
      </c>
      <c r="B29748">
        <v>9.6802639999999993</v>
      </c>
    </row>
    <row r="29749" spans="1:2" x14ac:dyDescent="0.25">
      <c r="A29749" s="2">
        <v>42216.743055555598</v>
      </c>
      <c r="B29749">
        <v>104.6605</v>
      </c>
    </row>
    <row r="29750" spans="1:2" x14ac:dyDescent="0.25">
      <c r="A29750" s="2">
        <v>42216.75</v>
      </c>
      <c r="B29750">
        <v>-152.23490000000001</v>
      </c>
    </row>
    <row r="29751" spans="1:2" x14ac:dyDescent="0.25">
      <c r="A29751" s="2">
        <v>42216.756944444402</v>
      </c>
      <c r="B29751">
        <v>-57.628570000000003</v>
      </c>
    </row>
    <row r="29752" spans="1:2" x14ac:dyDescent="0.25">
      <c r="A29752" s="2">
        <v>42216.763888888898</v>
      </c>
      <c r="B29752">
        <v>-43.713439999999999</v>
      </c>
    </row>
    <row r="29753" spans="1:2" x14ac:dyDescent="0.25">
      <c r="A29753" s="2">
        <v>42216.770833333299</v>
      </c>
      <c r="B29753">
        <v>-19.977209999999999</v>
      </c>
    </row>
    <row r="29754" spans="1:2" x14ac:dyDescent="0.25">
      <c r="A29754" s="2">
        <v>42216.777777777803</v>
      </c>
      <c r="B29754">
        <v>-104.7843</v>
      </c>
    </row>
    <row r="29755" spans="1:2" x14ac:dyDescent="0.25">
      <c r="A29755" s="2">
        <v>42216.784722222197</v>
      </c>
      <c r="B29755">
        <v>-28.112629999999999</v>
      </c>
    </row>
    <row r="29756" spans="1:2" x14ac:dyDescent="0.25">
      <c r="A29756" s="2">
        <v>42216.791666666701</v>
      </c>
      <c r="B29756">
        <v>-77.760540000000006</v>
      </c>
    </row>
    <row r="29757" spans="1:2" x14ac:dyDescent="0.25">
      <c r="A29757" s="2">
        <v>42216.798611111102</v>
      </c>
      <c r="B29757">
        <v>-95.216329999999999</v>
      </c>
    </row>
    <row r="29758" spans="1:2" x14ac:dyDescent="0.25">
      <c r="A29758" s="2">
        <v>42216.805555555598</v>
      </c>
      <c r="B29758" s="3">
        <v>-270.4599</v>
      </c>
    </row>
    <row r="29759" spans="1:2" x14ac:dyDescent="0.25">
      <c r="A29759" s="2">
        <v>42216.8125</v>
      </c>
      <c r="B29759">
        <v>-69.038300000000007</v>
      </c>
    </row>
    <row r="29760" spans="1:2" x14ac:dyDescent="0.25">
      <c r="A29760" s="2">
        <v>42216.819444444402</v>
      </c>
      <c r="B29760">
        <v>-166.8005</v>
      </c>
    </row>
    <row r="29761" spans="1:2" x14ac:dyDescent="0.25">
      <c r="A29761" s="2">
        <v>42216.826388888898</v>
      </c>
      <c r="B29761">
        <v>-70.527240000000006</v>
      </c>
    </row>
    <row r="29762" spans="1:2" x14ac:dyDescent="0.25">
      <c r="A29762" s="2">
        <v>42216.833333333299</v>
      </c>
      <c r="B29762">
        <v>115.7452</v>
      </c>
    </row>
    <row r="29763" spans="1:2" x14ac:dyDescent="0.25">
      <c r="A29763" s="2">
        <v>42216.840277777803</v>
      </c>
      <c r="B29763">
        <v>-23.619070000000001</v>
      </c>
    </row>
    <row r="29764" spans="1:2" x14ac:dyDescent="0.25">
      <c r="A29764" s="2">
        <v>42216.847222222197</v>
      </c>
      <c r="B29764">
        <v>-2.520251</v>
      </c>
    </row>
    <row r="29765" spans="1:2" x14ac:dyDescent="0.25">
      <c r="A29765" s="2">
        <v>42216.854166666701</v>
      </c>
      <c r="B29765">
        <v>53.617730000000002</v>
      </c>
    </row>
    <row r="29766" spans="1:2" x14ac:dyDescent="0.25">
      <c r="A29766" s="2">
        <v>42216.861111111102</v>
      </c>
      <c r="B29766">
        <v>-38.06794</v>
      </c>
    </row>
    <row r="29767" spans="1:2" x14ac:dyDescent="0.25">
      <c r="A29767" s="2">
        <v>42216.868055555598</v>
      </c>
      <c r="B29767">
        <v>-64.263779999999997</v>
      </c>
    </row>
    <row r="29768" spans="1:2" x14ac:dyDescent="0.25">
      <c r="A29768" s="2">
        <v>42216.875</v>
      </c>
      <c r="B29768">
        <v>-221.78380000000001</v>
      </c>
    </row>
    <row r="29769" spans="1:2" x14ac:dyDescent="0.25">
      <c r="A29769" s="2">
        <v>42216.881944444402</v>
      </c>
      <c r="B29769">
        <v>-162.74299999999999</v>
      </c>
    </row>
    <row r="29770" spans="1:2" x14ac:dyDescent="0.25">
      <c r="A29770" s="2">
        <v>42216.888888888898</v>
      </c>
      <c r="B29770">
        <v>-169.3107</v>
      </c>
    </row>
    <row r="29771" spans="1:2" x14ac:dyDescent="0.25">
      <c r="A29771" s="2">
        <v>42216.895833333299</v>
      </c>
      <c r="B29771">
        <v>16.56671</v>
      </c>
    </row>
    <row r="29772" spans="1:2" x14ac:dyDescent="0.25">
      <c r="A29772" s="2">
        <v>42216.902777777803</v>
      </c>
      <c r="B29772">
        <v>-30.074909999999999</v>
      </c>
    </row>
    <row r="29773" spans="1:2" x14ac:dyDescent="0.25">
      <c r="A29773" s="2">
        <v>42216.909722222197</v>
      </c>
      <c r="B29773">
        <v>112.9777</v>
      </c>
    </row>
    <row r="29774" spans="1:2" x14ac:dyDescent="0.25">
      <c r="A29774" s="2">
        <v>42216.916666666701</v>
      </c>
      <c r="B29774">
        <v>33.778199999999998</v>
      </c>
    </row>
    <row r="29775" spans="1:2" x14ac:dyDescent="0.25">
      <c r="A29775" s="2">
        <v>42216.923611111102</v>
      </c>
      <c r="B29775">
        <v>82.143799999999999</v>
      </c>
    </row>
    <row r="29776" spans="1:2" x14ac:dyDescent="0.25">
      <c r="A29776" s="2">
        <v>42216.930555555598</v>
      </c>
      <c r="B29776">
        <v>-31.0245</v>
      </c>
    </row>
    <row r="29777" spans="1:2" x14ac:dyDescent="0.25">
      <c r="A29777" s="2">
        <v>42216.9375</v>
      </c>
      <c r="B29777">
        <v>85.662319999999994</v>
      </c>
    </row>
    <row r="29778" spans="1:2" x14ac:dyDescent="0.25">
      <c r="A29778" s="2">
        <v>42216.944444444402</v>
      </c>
      <c r="B29778">
        <v>-54.212919999999997</v>
      </c>
    </row>
    <row r="29779" spans="1:2" x14ac:dyDescent="0.25">
      <c r="A29779" s="2">
        <v>42216.951388888898</v>
      </c>
      <c r="B29779">
        <v>-109.4258</v>
      </c>
    </row>
    <row r="29780" spans="1:2" x14ac:dyDescent="0.25">
      <c r="A29780" s="2">
        <v>42216.958333333299</v>
      </c>
      <c r="B29780">
        <v>12.47043</v>
      </c>
    </row>
    <row r="29781" spans="1:2" x14ac:dyDescent="0.25">
      <c r="A29781" s="2">
        <v>42216.965277777803</v>
      </c>
      <c r="B29781">
        <v>-31.721219999999999</v>
      </c>
    </row>
    <row r="29782" spans="1:2" x14ac:dyDescent="0.25">
      <c r="A29782" s="2">
        <v>42216.972222222197</v>
      </c>
      <c r="B29782">
        <v>-97.942589999999996</v>
      </c>
    </row>
    <row r="29783" spans="1:2" x14ac:dyDescent="0.25">
      <c r="A29783" s="2">
        <v>42216.979166666701</v>
      </c>
      <c r="B29783">
        <v>18.756689999999999</v>
      </c>
    </row>
    <row r="29784" spans="1:2" x14ac:dyDescent="0.25">
      <c r="A29784" s="2">
        <v>42216.986111111102</v>
      </c>
      <c r="B29784">
        <v>81.738429999999994</v>
      </c>
    </row>
    <row r="29785" spans="1:2" x14ac:dyDescent="0.25">
      <c r="A29785" s="2">
        <v>42216.993055555598</v>
      </c>
      <c r="B29785">
        <v>62.775530000000003</v>
      </c>
    </row>
    <row r="29786" spans="1:2" x14ac:dyDescent="0.25">
      <c r="A29786" s="2">
        <v>42217</v>
      </c>
      <c r="B29786">
        <v>-145.4502</v>
      </c>
    </row>
    <row r="29787" spans="1:2" x14ac:dyDescent="0.25">
      <c r="A29787" s="2">
        <v>42217.006944444402</v>
      </c>
      <c r="B29787">
        <v>20.12659</v>
      </c>
    </row>
    <row r="29788" spans="1:2" x14ac:dyDescent="0.25">
      <c r="A29788" s="2">
        <v>42217.013888888898</v>
      </c>
      <c r="B29788">
        <v>-97.674899999999994</v>
      </c>
    </row>
    <row r="29789" spans="1:2" x14ac:dyDescent="0.25">
      <c r="A29789" s="2">
        <v>42217.020833333299</v>
      </c>
      <c r="B29789">
        <v>-122.3154</v>
      </c>
    </row>
    <row r="29790" spans="1:2" x14ac:dyDescent="0.25">
      <c r="A29790" s="2">
        <v>42217.027777777803</v>
      </c>
      <c r="B29790">
        <v>-147.77799999999999</v>
      </c>
    </row>
    <row r="29791" spans="1:2" x14ac:dyDescent="0.25">
      <c r="A29791" s="2">
        <v>42217.034722222197</v>
      </c>
      <c r="B29791">
        <v>-26.22795</v>
      </c>
    </row>
    <row r="29792" spans="1:2" x14ac:dyDescent="0.25">
      <c r="A29792" s="2">
        <v>42217.041666666701</v>
      </c>
      <c r="B29792">
        <v>37.748530000000002</v>
      </c>
    </row>
    <row r="29793" spans="1:2" x14ac:dyDescent="0.25">
      <c r="A29793" s="2">
        <v>42217.048611111102</v>
      </c>
      <c r="B29793">
        <v>193.9014</v>
      </c>
    </row>
    <row r="29794" spans="1:2" x14ac:dyDescent="0.25">
      <c r="A29794" s="2">
        <v>42217.055555555598</v>
      </c>
      <c r="B29794">
        <v>114.06</v>
      </c>
    </row>
    <row r="29795" spans="1:2" x14ac:dyDescent="0.25">
      <c r="A29795" s="2">
        <v>42217.0625</v>
      </c>
      <c r="B29795">
        <v>-60.90493</v>
      </c>
    </row>
    <row r="29796" spans="1:2" x14ac:dyDescent="0.25">
      <c r="A29796" s="2">
        <v>42217.069444444402</v>
      </c>
      <c r="B29796">
        <v>-93.474230000000006</v>
      </c>
    </row>
    <row r="29797" spans="1:2" x14ac:dyDescent="0.25">
      <c r="A29797" s="2">
        <v>42217.076388888898</v>
      </c>
      <c r="B29797">
        <v>66.005849999999995</v>
      </c>
    </row>
    <row r="29798" spans="1:2" x14ac:dyDescent="0.25">
      <c r="A29798" s="2">
        <v>42217.083333333299</v>
      </c>
      <c r="B29798">
        <v>295.44819999999999</v>
      </c>
    </row>
    <row r="29799" spans="1:2" x14ac:dyDescent="0.25">
      <c r="A29799" s="2">
        <v>42217.090277777803</v>
      </c>
      <c r="B29799">
        <v>-126.2818</v>
      </c>
    </row>
    <row r="29800" spans="1:2" x14ac:dyDescent="0.25">
      <c r="A29800" s="2">
        <v>42217.097222222197</v>
      </c>
      <c r="B29800">
        <v>-74.730900000000005</v>
      </c>
    </row>
    <row r="29801" spans="1:2" x14ac:dyDescent="0.25">
      <c r="A29801" s="2">
        <v>42217.104166666701</v>
      </c>
      <c r="B29801">
        <v>-80.674599999999998</v>
      </c>
    </row>
    <row r="29802" spans="1:2" x14ac:dyDescent="0.25">
      <c r="A29802" s="2">
        <v>42217.111111111102</v>
      </c>
      <c r="B29802">
        <v>175.50649999999999</v>
      </c>
    </row>
    <row r="29803" spans="1:2" x14ac:dyDescent="0.25">
      <c r="A29803" s="2">
        <v>42217.118055555598</v>
      </c>
      <c r="B29803">
        <v>40.221780000000003</v>
      </c>
    </row>
    <row r="29804" spans="1:2" x14ac:dyDescent="0.25">
      <c r="A29804" s="2">
        <v>42217.125</v>
      </c>
      <c r="B29804">
        <v>3.7083789999999999</v>
      </c>
    </row>
    <row r="29805" spans="1:2" x14ac:dyDescent="0.25">
      <c r="A29805" s="2">
        <v>42217.131944444402</v>
      </c>
      <c r="B29805">
        <v>6.8691180000000003</v>
      </c>
    </row>
    <row r="29806" spans="1:2" x14ac:dyDescent="0.25">
      <c r="A29806" s="2">
        <v>42217.138888888898</v>
      </c>
      <c r="B29806">
        <v>-18.997599999999998</v>
      </c>
    </row>
    <row r="29807" spans="1:2" x14ac:dyDescent="0.25">
      <c r="A29807" s="2">
        <v>42217.145833333299</v>
      </c>
      <c r="B29807">
        <v>34.665590000000002</v>
      </c>
    </row>
    <row r="29808" spans="1:2" x14ac:dyDescent="0.25">
      <c r="A29808" s="2">
        <v>42217.152777777803</v>
      </c>
      <c r="B29808">
        <v>7.4282349999999999</v>
      </c>
    </row>
    <row r="29809" spans="1:2" x14ac:dyDescent="0.25">
      <c r="A29809" s="2">
        <v>42217.159722222197</v>
      </c>
      <c r="B29809">
        <v>-22.583829999999999</v>
      </c>
    </row>
    <row r="29810" spans="1:2" x14ac:dyDescent="0.25">
      <c r="A29810" s="2">
        <v>42217.166666666701</v>
      </c>
      <c r="B29810">
        <v>97.166569999999993</v>
      </c>
    </row>
    <row r="29811" spans="1:2" x14ac:dyDescent="0.25">
      <c r="A29811" s="2">
        <v>42217.173611111102</v>
      </c>
      <c r="B29811">
        <v>-5.071428</v>
      </c>
    </row>
    <row r="29812" spans="1:2" x14ac:dyDescent="0.25">
      <c r="A29812" s="2">
        <v>42217.180555555598</v>
      </c>
      <c r="B29812">
        <v>-20.328299999999999</v>
      </c>
    </row>
    <row r="29813" spans="1:2" x14ac:dyDescent="0.25">
      <c r="A29813" s="2">
        <v>42217.1875</v>
      </c>
      <c r="B29813">
        <v>-44.454479999999997</v>
      </c>
    </row>
    <row r="29814" spans="1:2" x14ac:dyDescent="0.25">
      <c r="A29814" s="2">
        <v>42217.194444444402</v>
      </c>
      <c r="B29814">
        <v>64.078199999999995</v>
      </c>
    </row>
    <row r="29815" spans="1:2" x14ac:dyDescent="0.25">
      <c r="A29815" s="2">
        <v>42217.201388888898</v>
      </c>
      <c r="B29815">
        <v>192.92509999999999</v>
      </c>
    </row>
    <row r="29816" spans="1:2" x14ac:dyDescent="0.25">
      <c r="A29816" s="2">
        <v>42217.208333333299</v>
      </c>
      <c r="B29816">
        <v>-76.498739999999998</v>
      </c>
    </row>
    <row r="29817" spans="1:2" x14ac:dyDescent="0.25">
      <c r="A29817" s="2">
        <v>42217.215277777803</v>
      </c>
      <c r="B29817">
        <v>26.622029999999999</v>
      </c>
    </row>
    <row r="29818" spans="1:2" x14ac:dyDescent="0.25">
      <c r="A29818" s="2">
        <v>42217.222222222197</v>
      </c>
      <c r="B29818">
        <v>-42.356769999999997</v>
      </c>
    </row>
    <row r="29819" spans="1:2" x14ac:dyDescent="0.25">
      <c r="A29819" s="2">
        <v>42217.229166666701</v>
      </c>
      <c r="B29819">
        <v>-59.868549999999999</v>
      </c>
    </row>
    <row r="29820" spans="1:2" x14ac:dyDescent="0.25">
      <c r="A29820" s="2">
        <v>42217.236111111102</v>
      </c>
      <c r="B29820">
        <v>60.278350000000003</v>
      </c>
    </row>
    <row r="29821" spans="1:2" x14ac:dyDescent="0.25">
      <c r="A29821" s="2">
        <v>42217.243055555598</v>
      </c>
      <c r="B29821">
        <v>146.03720000000001</v>
      </c>
    </row>
    <row r="29822" spans="1:2" x14ac:dyDescent="0.25">
      <c r="A29822" s="2">
        <v>42217.25</v>
      </c>
      <c r="B29822" s="4">
        <v>487.55509999999998</v>
      </c>
    </row>
    <row r="29823" spans="1:2" x14ac:dyDescent="0.25">
      <c r="A29823" s="2">
        <v>42217.256944444402</v>
      </c>
      <c r="B29823">
        <v>220.75280000000001</v>
      </c>
    </row>
    <row r="29824" spans="1:2" x14ac:dyDescent="0.25">
      <c r="A29824" s="2">
        <v>42217.263888888898</v>
      </c>
      <c r="B29824">
        <v>1.3660559999999999</v>
      </c>
    </row>
    <row r="29825" spans="1:2" x14ac:dyDescent="0.25">
      <c r="A29825" s="2">
        <v>42217.270833333299</v>
      </c>
      <c r="B29825">
        <v>17.559360000000002</v>
      </c>
    </row>
    <row r="29826" spans="1:2" x14ac:dyDescent="0.25">
      <c r="A29826" s="2">
        <v>42217.277777777803</v>
      </c>
      <c r="B29826" s="4">
        <v>304.19650000000001</v>
      </c>
    </row>
    <row r="29827" spans="1:2" x14ac:dyDescent="0.25">
      <c r="A29827" s="2">
        <v>42217.284722222197</v>
      </c>
      <c r="B29827">
        <v>-31.087530000000001</v>
      </c>
    </row>
    <row r="29828" spans="1:2" x14ac:dyDescent="0.25">
      <c r="A29828" s="2">
        <v>42217.291666666701</v>
      </c>
      <c r="B29828">
        <v>75.402799999999999</v>
      </c>
    </row>
    <row r="29829" spans="1:2" x14ac:dyDescent="0.25">
      <c r="A29829" s="2">
        <v>42217.298611111102</v>
      </c>
      <c r="B29829">
        <v>71.950490000000002</v>
      </c>
    </row>
    <row r="29830" spans="1:2" x14ac:dyDescent="0.25">
      <c r="A29830" s="2">
        <v>42217.305555555598</v>
      </c>
      <c r="B29830">
        <v>42.305320000000002</v>
      </c>
    </row>
    <row r="29831" spans="1:2" x14ac:dyDescent="0.25">
      <c r="A29831" s="2">
        <v>42217.3125</v>
      </c>
      <c r="B29831">
        <v>-136.0172</v>
      </c>
    </row>
    <row r="29832" spans="1:2" x14ac:dyDescent="0.25">
      <c r="A29832" s="2">
        <v>42217.319444444402</v>
      </c>
      <c r="B29832">
        <v>-89.910319999999999</v>
      </c>
    </row>
    <row r="29833" spans="1:2" x14ac:dyDescent="0.25">
      <c r="A29833" s="2">
        <v>42217.326388888898</v>
      </c>
      <c r="B29833">
        <v>-131.77459999999999</v>
      </c>
    </row>
    <row r="29834" spans="1:2" x14ac:dyDescent="0.25">
      <c r="A29834" s="2">
        <v>42217.333333333299</v>
      </c>
      <c r="B29834">
        <v>-86.145600000000002</v>
      </c>
    </row>
    <row r="29835" spans="1:2" x14ac:dyDescent="0.25">
      <c r="A29835" s="2">
        <v>42217.340277777803</v>
      </c>
      <c r="B29835">
        <v>190.40860000000001</v>
      </c>
    </row>
    <row r="29836" spans="1:2" x14ac:dyDescent="0.25">
      <c r="A29836" s="2">
        <v>42217.347222222197</v>
      </c>
      <c r="B29836">
        <v>-78.994190000000003</v>
      </c>
    </row>
    <row r="29837" spans="1:2" x14ac:dyDescent="0.25">
      <c r="A29837" s="2">
        <v>42217.354166666701</v>
      </c>
      <c r="B29837">
        <v>-207.68289999999999</v>
      </c>
    </row>
    <row r="29838" spans="1:2" x14ac:dyDescent="0.25">
      <c r="A29838" s="2">
        <v>42217.361111111102</v>
      </c>
      <c r="B29838">
        <v>-61.176690000000001</v>
      </c>
    </row>
    <row r="29839" spans="1:2" x14ac:dyDescent="0.25">
      <c r="A29839" s="2">
        <v>42217.368055555598</v>
      </c>
      <c r="B29839">
        <v>47.577919999999999</v>
      </c>
    </row>
    <row r="29840" spans="1:2" x14ac:dyDescent="0.25">
      <c r="A29840" s="2">
        <v>42217.375</v>
      </c>
      <c r="B29840">
        <v>-200.6026</v>
      </c>
    </row>
    <row r="29841" spans="1:2" x14ac:dyDescent="0.25">
      <c r="A29841" s="2">
        <v>42217.381944444402</v>
      </c>
      <c r="B29841">
        <v>159.45320000000001</v>
      </c>
    </row>
    <row r="29842" spans="1:2" x14ac:dyDescent="0.25">
      <c r="A29842" s="2">
        <v>42217.388888888898</v>
      </c>
      <c r="B29842">
        <v>33.630270000000003</v>
      </c>
    </row>
    <row r="29843" spans="1:2" x14ac:dyDescent="0.25">
      <c r="A29843" s="2">
        <v>42217.395833333299</v>
      </c>
      <c r="B29843">
        <v>167.8038</v>
      </c>
    </row>
    <row r="29844" spans="1:2" x14ac:dyDescent="0.25">
      <c r="A29844" s="2">
        <v>42217.402777777803</v>
      </c>
      <c r="B29844">
        <v>43.006630000000001</v>
      </c>
    </row>
    <row r="29845" spans="1:2" x14ac:dyDescent="0.25">
      <c r="A29845" s="2">
        <v>42217.409722222197</v>
      </c>
      <c r="B29845">
        <v>17.654920000000001</v>
      </c>
    </row>
    <row r="29846" spans="1:2" x14ac:dyDescent="0.25">
      <c r="A29846" s="2">
        <v>42217.416666666701</v>
      </c>
      <c r="B29846">
        <v>171.40610000000001</v>
      </c>
    </row>
    <row r="29847" spans="1:2" x14ac:dyDescent="0.25">
      <c r="A29847" s="2">
        <v>42217.423611111102</v>
      </c>
      <c r="B29847">
        <v>156.79560000000001</v>
      </c>
    </row>
    <row r="29848" spans="1:2" x14ac:dyDescent="0.25">
      <c r="A29848" s="2">
        <v>42217.430555555598</v>
      </c>
      <c r="B29848">
        <v>-23.643239999999999</v>
      </c>
    </row>
    <row r="29849" spans="1:2" x14ac:dyDescent="0.25">
      <c r="A29849" s="2">
        <v>42217.4375</v>
      </c>
      <c r="B29849">
        <v>99.391869999999997</v>
      </c>
    </row>
    <row r="29850" spans="1:2" x14ac:dyDescent="0.25">
      <c r="A29850" s="2">
        <v>42217.444444444402</v>
      </c>
      <c r="B29850">
        <v>10.809990000000001</v>
      </c>
    </row>
    <row r="29851" spans="1:2" x14ac:dyDescent="0.25">
      <c r="A29851" s="2">
        <v>42217.451388888898</v>
      </c>
      <c r="B29851">
        <v>61.364170000000001</v>
      </c>
    </row>
    <row r="29852" spans="1:2" x14ac:dyDescent="0.25">
      <c r="A29852" s="2">
        <v>42217.458333333299</v>
      </c>
      <c r="B29852">
        <v>59.296329999999998</v>
      </c>
    </row>
    <row r="29853" spans="1:2" x14ac:dyDescent="0.25">
      <c r="A29853" s="2">
        <v>42217.465277777803</v>
      </c>
      <c r="B29853">
        <v>89.263019999999997</v>
      </c>
    </row>
    <row r="29854" spans="1:2" x14ac:dyDescent="0.25">
      <c r="A29854" s="2">
        <v>42217.472222222197</v>
      </c>
      <c r="B29854">
        <v>-179.47810000000001</v>
      </c>
    </row>
    <row r="29855" spans="1:2" x14ac:dyDescent="0.25">
      <c r="A29855" s="2">
        <v>42217.479166666701</v>
      </c>
      <c r="B29855">
        <v>-40.128520000000002</v>
      </c>
    </row>
    <row r="29856" spans="1:2" x14ac:dyDescent="0.25">
      <c r="A29856" s="2">
        <v>42217.486111111102</v>
      </c>
      <c r="B29856">
        <v>8.9721449999999994</v>
      </c>
    </row>
    <row r="29857" spans="1:2" x14ac:dyDescent="0.25">
      <c r="A29857" s="2">
        <v>42217.493055555598</v>
      </c>
      <c r="B29857">
        <v>109.3081</v>
      </c>
    </row>
    <row r="29858" spans="1:2" x14ac:dyDescent="0.25">
      <c r="A29858" s="2">
        <v>42217.5</v>
      </c>
      <c r="B29858">
        <v>-7.8227029999999997</v>
      </c>
    </row>
    <row r="29859" spans="1:2" x14ac:dyDescent="0.25">
      <c r="A29859" s="2">
        <v>42217.506944444402</v>
      </c>
      <c r="B29859">
        <v>-33.332650000000001</v>
      </c>
    </row>
    <row r="29860" spans="1:2" x14ac:dyDescent="0.25">
      <c r="A29860" s="2">
        <v>42217.513888888898</v>
      </c>
      <c r="B29860">
        <v>-39.511890000000001</v>
      </c>
    </row>
    <row r="29861" spans="1:2" x14ac:dyDescent="0.25">
      <c r="A29861" s="2">
        <v>42217.520833333299</v>
      </c>
      <c r="B29861">
        <v>-62.05565</v>
      </c>
    </row>
    <row r="29862" spans="1:2" x14ac:dyDescent="0.25">
      <c r="A29862" s="2">
        <v>42217.527777777803</v>
      </c>
      <c r="B29862">
        <v>36.388570000000001</v>
      </c>
    </row>
    <row r="29863" spans="1:2" x14ac:dyDescent="0.25">
      <c r="A29863" s="2">
        <v>42217.534722222197</v>
      </c>
      <c r="B29863">
        <v>19.219000000000001</v>
      </c>
    </row>
    <row r="29864" spans="1:2" x14ac:dyDescent="0.25">
      <c r="A29864" s="2">
        <v>42217.541666666701</v>
      </c>
      <c r="B29864">
        <v>131.05690000000001</v>
      </c>
    </row>
    <row r="29865" spans="1:2" x14ac:dyDescent="0.25">
      <c r="A29865" s="2">
        <v>42217.548611111102</v>
      </c>
      <c r="B29865">
        <v>20.96649</v>
      </c>
    </row>
    <row r="29866" spans="1:2" x14ac:dyDescent="0.25">
      <c r="A29866" s="2">
        <v>42217.555555555598</v>
      </c>
      <c r="B29866">
        <v>152.1474</v>
      </c>
    </row>
    <row r="29867" spans="1:2" x14ac:dyDescent="0.25">
      <c r="A29867" s="2">
        <v>42217.5625</v>
      </c>
      <c r="B29867">
        <v>13.15788</v>
      </c>
    </row>
    <row r="29868" spans="1:2" x14ac:dyDescent="0.25">
      <c r="A29868" s="2">
        <v>42217.569444444402</v>
      </c>
      <c r="B29868">
        <v>1.5754079999999999</v>
      </c>
    </row>
    <row r="29869" spans="1:2" x14ac:dyDescent="0.25">
      <c r="A29869" s="2">
        <v>42217.576388888898</v>
      </c>
      <c r="B29869">
        <v>46.403750000000002</v>
      </c>
    </row>
    <row r="29870" spans="1:2" x14ac:dyDescent="0.25">
      <c r="A29870" s="2">
        <v>42217.583333333299</v>
      </c>
      <c r="B29870">
        <v>116.29819999999999</v>
      </c>
    </row>
    <row r="29871" spans="1:2" x14ac:dyDescent="0.25">
      <c r="A29871" s="2">
        <v>42217.590277777803</v>
      </c>
      <c r="B29871">
        <v>69.549090000000007</v>
      </c>
    </row>
    <row r="29872" spans="1:2" x14ac:dyDescent="0.25">
      <c r="A29872" s="2">
        <v>42217.597222222197</v>
      </c>
      <c r="B29872">
        <v>102.5449</v>
      </c>
    </row>
    <row r="29873" spans="1:2" x14ac:dyDescent="0.25">
      <c r="A29873" s="2">
        <v>42217.604166666701</v>
      </c>
      <c r="B29873">
        <v>2.2122269999999999</v>
      </c>
    </row>
    <row r="29874" spans="1:2" x14ac:dyDescent="0.25">
      <c r="A29874" s="2">
        <v>42217.611111111102</v>
      </c>
      <c r="B29874">
        <v>3.115659</v>
      </c>
    </row>
    <row r="29875" spans="1:2" x14ac:dyDescent="0.25">
      <c r="A29875" s="2">
        <v>42217.618055555598</v>
      </c>
      <c r="B29875">
        <v>-23.797799999999999</v>
      </c>
    </row>
    <row r="29876" spans="1:2" x14ac:dyDescent="0.25">
      <c r="A29876" s="2">
        <v>42217.625</v>
      </c>
      <c r="B29876">
        <v>-47.937220000000003</v>
      </c>
    </row>
    <row r="29877" spans="1:2" x14ac:dyDescent="0.25">
      <c r="A29877" s="2">
        <v>42217.631944444402</v>
      </c>
      <c r="B29877">
        <v>-55.25779</v>
      </c>
    </row>
    <row r="29878" spans="1:2" x14ac:dyDescent="0.25">
      <c r="A29878" s="2">
        <v>42217.638888888898</v>
      </c>
      <c r="B29878">
        <v>-74.819469999999995</v>
      </c>
    </row>
    <row r="29879" spans="1:2" x14ac:dyDescent="0.25">
      <c r="A29879" s="2">
        <v>42217.645833333299</v>
      </c>
      <c r="B29879">
        <v>23.387530000000002</v>
      </c>
    </row>
    <row r="29880" spans="1:2" x14ac:dyDescent="0.25">
      <c r="A29880" s="2">
        <v>42217.652777777803</v>
      </c>
      <c r="B29880">
        <v>-8.1159370000000006</v>
      </c>
    </row>
    <row r="29881" spans="1:2" x14ac:dyDescent="0.25">
      <c r="A29881" s="2">
        <v>42217.659722222197</v>
      </c>
      <c r="B29881">
        <v>-74.055179999999993</v>
      </c>
    </row>
    <row r="29882" spans="1:2" x14ac:dyDescent="0.25">
      <c r="A29882" s="2">
        <v>42217.666666666701</v>
      </c>
      <c r="B29882">
        <v>69.562989999999999</v>
      </c>
    </row>
    <row r="29883" spans="1:2" x14ac:dyDescent="0.25">
      <c r="A29883" s="2">
        <v>42217.673611111102</v>
      </c>
      <c r="B29883">
        <v>22.08071</v>
      </c>
    </row>
    <row r="29884" spans="1:2" x14ac:dyDescent="0.25">
      <c r="A29884" s="2">
        <v>42217.680555555598</v>
      </c>
      <c r="B29884">
        <v>39.056849999999997</v>
      </c>
    </row>
    <row r="29885" spans="1:2" x14ac:dyDescent="0.25">
      <c r="A29885" s="2">
        <v>42217.6875</v>
      </c>
      <c r="B29885">
        <v>-79.994</v>
      </c>
    </row>
    <row r="29886" spans="1:2" x14ac:dyDescent="0.25">
      <c r="A29886" s="2">
        <v>42217.694444444402</v>
      </c>
      <c r="B29886">
        <v>-24.181049999999999</v>
      </c>
    </row>
    <row r="29887" spans="1:2" x14ac:dyDescent="0.25">
      <c r="A29887" s="2">
        <v>42217.701388888898</v>
      </c>
      <c r="B29887">
        <v>-21.187660000000001</v>
      </c>
    </row>
    <row r="29888" spans="1:2" x14ac:dyDescent="0.25">
      <c r="A29888" s="2">
        <v>42217.708333333299</v>
      </c>
      <c r="B29888">
        <v>-44.536360000000002</v>
      </c>
    </row>
    <row r="29889" spans="1:2" x14ac:dyDescent="0.25">
      <c r="A29889" s="2">
        <v>42217.715277777803</v>
      </c>
      <c r="B29889">
        <v>-122.5467</v>
      </c>
    </row>
    <row r="29890" spans="1:2" x14ac:dyDescent="0.25">
      <c r="A29890" s="2">
        <v>42217.722222222197</v>
      </c>
      <c r="B29890">
        <v>-56.513669999999998</v>
      </c>
    </row>
    <row r="29891" spans="1:2" x14ac:dyDescent="0.25">
      <c r="A29891" s="2">
        <v>42217.729166666701</v>
      </c>
      <c r="B29891">
        <v>21.595829999999999</v>
      </c>
    </row>
    <row r="29892" spans="1:2" x14ac:dyDescent="0.25">
      <c r="A29892" s="2">
        <v>42217.736111111102</v>
      </c>
      <c r="B29892">
        <v>141.08090000000001</v>
      </c>
    </row>
    <row r="29893" spans="1:2" x14ac:dyDescent="0.25">
      <c r="A29893" s="2">
        <v>42217.743055555598</v>
      </c>
      <c r="B29893">
        <v>161.73670000000001</v>
      </c>
    </row>
    <row r="29894" spans="1:2" x14ac:dyDescent="0.25">
      <c r="A29894" s="2">
        <v>42217.75</v>
      </c>
      <c r="B29894">
        <v>-231.21170000000001</v>
      </c>
    </row>
    <row r="29895" spans="1:2" x14ac:dyDescent="0.25">
      <c r="A29895" s="2">
        <v>42217.756944444402</v>
      </c>
      <c r="B29895">
        <v>46.685310000000001</v>
      </c>
    </row>
    <row r="29896" spans="1:2" x14ac:dyDescent="0.25">
      <c r="A29896" s="2">
        <v>42217.763888888898</v>
      </c>
      <c r="B29896">
        <v>-1.1873549999999999</v>
      </c>
    </row>
    <row r="29897" spans="1:2" x14ac:dyDescent="0.25">
      <c r="A29897" s="2">
        <v>42217.770833333299</v>
      </c>
      <c r="B29897">
        <v>134.33799999999999</v>
      </c>
    </row>
    <row r="29898" spans="1:2" x14ac:dyDescent="0.25">
      <c r="A29898" s="2">
        <v>42217.777777777803</v>
      </c>
      <c r="B29898">
        <v>81.397009999999995</v>
      </c>
    </row>
    <row r="29899" spans="1:2" x14ac:dyDescent="0.25">
      <c r="A29899" s="2">
        <v>42217.784722222197</v>
      </c>
      <c r="B29899">
        <v>95.741200000000006</v>
      </c>
    </row>
    <row r="29900" spans="1:2" x14ac:dyDescent="0.25">
      <c r="A29900" s="2">
        <v>42217.791666666701</v>
      </c>
      <c r="B29900">
        <v>-190.17449999999999</v>
      </c>
    </row>
    <row r="29901" spans="1:2" x14ac:dyDescent="0.25">
      <c r="A29901" s="2">
        <v>42217.798611111102</v>
      </c>
      <c r="B29901" s="3">
        <v>-226.15649999999999</v>
      </c>
    </row>
    <row r="29902" spans="1:2" x14ac:dyDescent="0.25">
      <c r="A29902" s="2">
        <v>42217.805555555598</v>
      </c>
      <c r="B29902">
        <v>-89.283860000000004</v>
      </c>
    </row>
    <row r="29903" spans="1:2" x14ac:dyDescent="0.25">
      <c r="A29903" s="2">
        <v>42217.8125</v>
      </c>
      <c r="B29903">
        <v>-84.268479999999997</v>
      </c>
    </row>
    <row r="29904" spans="1:2" x14ac:dyDescent="0.25">
      <c r="A29904" s="2">
        <v>42217.819444444402</v>
      </c>
      <c r="B29904">
        <v>52.099710000000002</v>
      </c>
    </row>
    <row r="29905" spans="1:2" x14ac:dyDescent="0.25">
      <c r="A29905" s="2">
        <v>42217.826388888898</v>
      </c>
      <c r="B29905">
        <v>16.252980000000001</v>
      </c>
    </row>
    <row r="29906" spans="1:2" x14ac:dyDescent="0.25">
      <c r="A29906" s="2">
        <v>42217.833333333299</v>
      </c>
      <c r="B29906">
        <v>-31.642869999999998</v>
      </c>
    </row>
    <row r="29907" spans="1:2" x14ac:dyDescent="0.25">
      <c r="A29907" s="2">
        <v>42217.840277777803</v>
      </c>
      <c r="B29907">
        <v>-28.108920000000001</v>
      </c>
    </row>
    <row r="29908" spans="1:2" x14ac:dyDescent="0.25">
      <c r="A29908" s="2">
        <v>42217.847222222197</v>
      </c>
      <c r="B29908">
        <v>-43.734839999999998</v>
      </c>
    </row>
    <row r="29909" spans="1:2" x14ac:dyDescent="0.25">
      <c r="A29909" s="2">
        <v>42217.854166666701</v>
      </c>
      <c r="B29909">
        <v>-120.3124</v>
      </c>
    </row>
    <row r="29910" spans="1:2" x14ac:dyDescent="0.25">
      <c r="A29910" s="2">
        <v>42217.861111111102</v>
      </c>
      <c r="B29910">
        <v>-164.68299999999999</v>
      </c>
    </row>
    <row r="29911" spans="1:2" x14ac:dyDescent="0.25">
      <c r="A29911" s="2">
        <v>42217.868055555598</v>
      </c>
      <c r="B29911">
        <v>-57.402790000000003</v>
      </c>
    </row>
    <row r="29912" spans="1:2" x14ac:dyDescent="0.25">
      <c r="A29912" s="2">
        <v>42217.875</v>
      </c>
      <c r="B29912">
        <v>98.156480000000002</v>
      </c>
    </row>
    <row r="29913" spans="1:2" x14ac:dyDescent="0.25">
      <c r="A29913" s="2">
        <v>42217.881944444402</v>
      </c>
      <c r="B29913">
        <v>-205.20830000000001</v>
      </c>
    </row>
    <row r="29914" spans="1:2" x14ac:dyDescent="0.25">
      <c r="A29914" s="2">
        <v>42217.888888888898</v>
      </c>
      <c r="B29914">
        <v>-125.1259</v>
      </c>
    </row>
    <row r="29915" spans="1:2" x14ac:dyDescent="0.25">
      <c r="A29915" s="2">
        <v>42217.895833333299</v>
      </c>
      <c r="B29915">
        <v>-183.79570000000001</v>
      </c>
    </row>
    <row r="29916" spans="1:2" x14ac:dyDescent="0.25">
      <c r="A29916" s="2">
        <v>42217.902777777803</v>
      </c>
      <c r="B29916">
        <v>-175.59780000000001</v>
      </c>
    </row>
    <row r="29917" spans="1:2" x14ac:dyDescent="0.25">
      <c r="A29917" s="2">
        <v>42217.909722222197</v>
      </c>
      <c r="B29917">
        <v>74.678179999999998</v>
      </c>
    </row>
    <row r="29918" spans="1:2" x14ac:dyDescent="0.25">
      <c r="A29918" s="2">
        <v>42217.916666666701</v>
      </c>
      <c r="B29918">
        <v>-138.89940000000001</v>
      </c>
    </row>
    <row r="29919" spans="1:2" x14ac:dyDescent="0.25">
      <c r="A29919" s="2">
        <v>42217.923611111102</v>
      </c>
      <c r="B29919">
        <v>-52.71555</v>
      </c>
    </row>
    <row r="29920" spans="1:2" x14ac:dyDescent="0.25">
      <c r="A29920" s="2">
        <v>42217.930555555598</v>
      </c>
      <c r="B29920">
        <v>16.77796</v>
      </c>
    </row>
    <row r="29921" spans="1:2" x14ac:dyDescent="0.25">
      <c r="A29921" s="2">
        <v>42217.9375</v>
      </c>
      <c r="B29921">
        <v>-146.6377</v>
      </c>
    </row>
    <row r="29922" spans="1:2" x14ac:dyDescent="0.25">
      <c r="A29922" s="2">
        <v>42217.944444444402</v>
      </c>
      <c r="B29922">
        <v>-29.57676</v>
      </c>
    </row>
    <row r="29923" spans="1:2" x14ac:dyDescent="0.25">
      <c r="A29923" s="2">
        <v>42217.951388888898</v>
      </c>
      <c r="B29923">
        <v>-41.659770000000002</v>
      </c>
    </row>
    <row r="29924" spans="1:2" x14ac:dyDescent="0.25">
      <c r="A29924" s="2">
        <v>42217.958333333299</v>
      </c>
      <c r="B29924">
        <v>96.414389999999997</v>
      </c>
    </row>
    <row r="29925" spans="1:2" x14ac:dyDescent="0.25">
      <c r="A29925" s="2">
        <v>42217.965277777803</v>
      </c>
      <c r="B29925">
        <v>176.37090000000001</v>
      </c>
    </row>
    <row r="29926" spans="1:2" x14ac:dyDescent="0.25">
      <c r="A29926" s="2">
        <v>42217.972222222197</v>
      </c>
      <c r="B29926">
        <v>33.165520000000001</v>
      </c>
    </row>
    <row r="29927" spans="1:2" x14ac:dyDescent="0.25">
      <c r="A29927" s="2">
        <v>42217.979166666701</v>
      </c>
      <c r="B29927">
        <v>216.4375</v>
      </c>
    </row>
    <row r="29928" spans="1:2" x14ac:dyDescent="0.25">
      <c r="A29928" s="2">
        <v>42217.986111111102</v>
      </c>
      <c r="B29928">
        <v>-71.791079999999994</v>
      </c>
    </row>
    <row r="29929" spans="1:2" x14ac:dyDescent="0.25">
      <c r="A29929" s="2">
        <v>42217.993055555598</v>
      </c>
      <c r="B29929">
        <v>82.092190000000002</v>
      </c>
    </row>
    <row r="29930" spans="1:2" x14ac:dyDescent="0.25">
      <c r="A29930" s="2">
        <v>42218</v>
      </c>
      <c r="B29930">
        <v>-104.36369999999999</v>
      </c>
    </row>
    <row r="29931" spans="1:2" x14ac:dyDescent="0.25">
      <c r="A29931" s="2">
        <v>42218.006944444402</v>
      </c>
      <c r="B29931">
        <v>241.3665</v>
      </c>
    </row>
    <row r="29932" spans="1:2" x14ac:dyDescent="0.25">
      <c r="A29932" s="2">
        <v>42218.013888888898</v>
      </c>
      <c r="B29932">
        <v>26.217949999999998</v>
      </c>
    </row>
    <row r="29933" spans="1:2" x14ac:dyDescent="0.25">
      <c r="A29933" s="2">
        <v>42218.020833333299</v>
      </c>
      <c r="B29933">
        <v>-97.918210000000002</v>
      </c>
    </row>
    <row r="29934" spans="1:2" x14ac:dyDescent="0.25">
      <c r="A29934" s="2">
        <v>42218.027777777803</v>
      </c>
      <c r="B29934">
        <v>-205.87860000000001</v>
      </c>
    </row>
    <row r="29935" spans="1:2" x14ac:dyDescent="0.25">
      <c r="A29935" s="2">
        <v>42218.034722222197</v>
      </c>
      <c r="B29935">
        <v>-78.703860000000006</v>
      </c>
    </row>
    <row r="29936" spans="1:2" x14ac:dyDescent="0.25">
      <c r="A29936" s="2">
        <v>42218.041666666701</v>
      </c>
      <c r="B29936">
        <v>152.5301</v>
      </c>
    </row>
    <row r="29937" spans="1:2" x14ac:dyDescent="0.25">
      <c r="A29937" s="2">
        <v>42218.048611111102</v>
      </c>
      <c r="B29937">
        <v>-17.515999999999998</v>
      </c>
    </row>
    <row r="29938" spans="1:2" x14ac:dyDescent="0.25">
      <c r="A29938" s="2">
        <v>42218.055555555598</v>
      </c>
      <c r="B29938" s="3">
        <v>-164.6944</v>
      </c>
    </row>
    <row r="29939" spans="1:2" x14ac:dyDescent="0.25">
      <c r="A29939" s="2">
        <v>42218.0625</v>
      </c>
      <c r="B29939" s="3">
        <v>-167.386</v>
      </c>
    </row>
    <row r="29940" spans="1:2" x14ac:dyDescent="0.25">
      <c r="A29940" s="2">
        <v>42218.069444444402</v>
      </c>
      <c r="B29940">
        <v>-10.20819</v>
      </c>
    </row>
    <row r="29941" spans="1:2" x14ac:dyDescent="0.25">
      <c r="A29941" s="2">
        <v>42218.076388888898</v>
      </c>
      <c r="B29941">
        <v>102.9629</v>
      </c>
    </row>
    <row r="29942" spans="1:2" x14ac:dyDescent="0.25">
      <c r="A29942" s="2">
        <v>42218.083333333299</v>
      </c>
      <c r="B29942">
        <v>-176.18940000000001</v>
      </c>
    </row>
    <row r="29943" spans="1:2" x14ac:dyDescent="0.25">
      <c r="A29943" s="2">
        <v>42218.090277777803</v>
      </c>
      <c r="B29943">
        <v>-133.9111</v>
      </c>
    </row>
    <row r="29944" spans="1:2" x14ac:dyDescent="0.25">
      <c r="A29944" s="2">
        <v>42218.097222222197</v>
      </c>
      <c r="B29944">
        <v>-138.9033</v>
      </c>
    </row>
    <row r="29945" spans="1:2" x14ac:dyDescent="0.25">
      <c r="A29945" s="2">
        <v>42218.104166666701</v>
      </c>
      <c r="B29945">
        <v>-38.633139999999997</v>
      </c>
    </row>
    <row r="29946" spans="1:2" x14ac:dyDescent="0.25">
      <c r="A29946" s="2">
        <v>42218.111111111102</v>
      </c>
      <c r="B29946" s="3">
        <v>-267.64240000000001</v>
      </c>
    </row>
    <row r="29947" spans="1:2" x14ac:dyDescent="0.25">
      <c r="A29947" s="2">
        <v>42218.118055555598</v>
      </c>
      <c r="B29947">
        <v>-139.23929999999999</v>
      </c>
    </row>
    <row r="29948" spans="1:2" x14ac:dyDescent="0.25">
      <c r="A29948" s="2">
        <v>42218.125</v>
      </c>
      <c r="B29948">
        <v>-115.6442</v>
      </c>
    </row>
    <row r="29949" spans="1:2" x14ac:dyDescent="0.25">
      <c r="A29949" s="2">
        <v>42218.131944444402</v>
      </c>
      <c r="B29949">
        <v>-95.905699999999996</v>
      </c>
    </row>
    <row r="29950" spans="1:2" x14ac:dyDescent="0.25">
      <c r="A29950" s="2">
        <v>42218.138888888898</v>
      </c>
      <c r="B29950">
        <v>7.0269089999999998</v>
      </c>
    </row>
    <row r="29951" spans="1:2" x14ac:dyDescent="0.25">
      <c r="A29951" s="2">
        <v>42218.145833333299</v>
      </c>
      <c r="B29951" s="3">
        <v>-211.97970000000001</v>
      </c>
    </row>
    <row r="29952" spans="1:2" x14ac:dyDescent="0.25">
      <c r="A29952" s="2">
        <v>42218.152777777803</v>
      </c>
      <c r="B29952">
        <v>-46.01258</v>
      </c>
    </row>
    <row r="29953" spans="1:2" x14ac:dyDescent="0.25">
      <c r="A29953" s="2">
        <v>42218.159722222197</v>
      </c>
      <c r="B29953">
        <v>130.35220000000001</v>
      </c>
    </row>
    <row r="29954" spans="1:2" x14ac:dyDescent="0.25">
      <c r="A29954" s="2">
        <v>42218.166666666701</v>
      </c>
      <c r="B29954">
        <v>114.58710000000001</v>
      </c>
    </row>
    <row r="29955" spans="1:2" x14ac:dyDescent="0.25">
      <c r="A29955" s="2">
        <v>42218.173611111102</v>
      </c>
      <c r="B29955">
        <v>-136.6379</v>
      </c>
    </row>
    <row r="29956" spans="1:2" x14ac:dyDescent="0.25">
      <c r="A29956" s="2">
        <v>42218.180555555598</v>
      </c>
      <c r="B29956" s="3">
        <v>-144.5976</v>
      </c>
    </row>
    <row r="29957" spans="1:2" x14ac:dyDescent="0.25">
      <c r="A29957" s="2">
        <v>42218.1875</v>
      </c>
      <c r="B29957">
        <v>-3.943549</v>
      </c>
    </row>
    <row r="29958" spans="1:2" x14ac:dyDescent="0.25">
      <c r="A29958" s="2">
        <v>42218.194444444402</v>
      </c>
      <c r="B29958">
        <v>70.994870000000006</v>
      </c>
    </row>
    <row r="29959" spans="1:2" x14ac:dyDescent="0.25">
      <c r="A29959" s="2">
        <v>42218.201388888898</v>
      </c>
      <c r="B29959">
        <v>-4.0401509999999998</v>
      </c>
    </row>
    <row r="29960" spans="1:2" x14ac:dyDescent="0.25">
      <c r="A29960" s="2">
        <v>42218.208333333299</v>
      </c>
      <c r="B29960">
        <v>-112.62479999999999</v>
      </c>
    </row>
    <row r="29961" spans="1:2" x14ac:dyDescent="0.25">
      <c r="A29961" s="2">
        <v>42218.215277777803</v>
      </c>
      <c r="B29961">
        <v>-156.29409999999999</v>
      </c>
    </row>
    <row r="29962" spans="1:2" x14ac:dyDescent="0.25">
      <c r="A29962" s="2">
        <v>42218.222222222197</v>
      </c>
      <c r="B29962">
        <v>0.90440750000000003</v>
      </c>
    </row>
    <row r="29963" spans="1:2" x14ac:dyDescent="0.25">
      <c r="A29963" s="2">
        <v>42218.229166666701</v>
      </c>
      <c r="B29963" s="4">
        <v>205.4281</v>
      </c>
    </row>
    <row r="29964" spans="1:2" x14ac:dyDescent="0.25">
      <c r="A29964" s="2">
        <v>42218.236111111102</v>
      </c>
      <c r="B29964">
        <v>-2.2302240000000002</v>
      </c>
    </row>
    <row r="29965" spans="1:2" x14ac:dyDescent="0.25">
      <c r="A29965" s="2">
        <v>42218.243055555598</v>
      </c>
      <c r="B29965">
        <v>-42.715359999999997</v>
      </c>
    </row>
    <row r="29966" spans="1:2" x14ac:dyDescent="0.25">
      <c r="A29966" s="2">
        <v>42218.25</v>
      </c>
      <c r="B29966">
        <v>-97.314610000000002</v>
      </c>
    </row>
    <row r="29967" spans="1:2" x14ac:dyDescent="0.25">
      <c r="A29967" s="2">
        <v>42218.256944444402</v>
      </c>
      <c r="B29967">
        <v>-5.6558999999999999</v>
      </c>
    </row>
    <row r="29968" spans="1:2" x14ac:dyDescent="0.25">
      <c r="A29968" s="2">
        <v>42218.263888888898</v>
      </c>
      <c r="B29968" s="4">
        <v>179.95740000000001</v>
      </c>
    </row>
    <row r="29969" spans="1:2" x14ac:dyDescent="0.25">
      <c r="A29969" s="2">
        <v>42218.270833333299</v>
      </c>
      <c r="B29969">
        <v>38.370699999999999</v>
      </c>
    </row>
    <row r="29970" spans="1:2" x14ac:dyDescent="0.25">
      <c r="A29970" s="2">
        <v>42218.277777777803</v>
      </c>
      <c r="B29970">
        <v>-91.571169999999995</v>
      </c>
    </row>
    <row r="29971" spans="1:2" x14ac:dyDescent="0.25">
      <c r="A29971" s="2">
        <v>42218.284722222197</v>
      </c>
      <c r="B29971">
        <v>-73.101410000000001</v>
      </c>
    </row>
    <row r="29972" spans="1:2" x14ac:dyDescent="0.25">
      <c r="A29972" s="2">
        <v>42218.291666666701</v>
      </c>
      <c r="B29972">
        <v>171.6018</v>
      </c>
    </row>
    <row r="29973" spans="1:2" x14ac:dyDescent="0.25">
      <c r="A29973" s="2">
        <v>42218.298611111102</v>
      </c>
      <c r="B29973">
        <v>158.30889999999999</v>
      </c>
    </row>
    <row r="29974" spans="1:2" x14ac:dyDescent="0.25">
      <c r="A29974" s="2">
        <v>42218.305555555598</v>
      </c>
      <c r="B29974">
        <v>-130.52789999999999</v>
      </c>
    </row>
    <row r="29975" spans="1:2" x14ac:dyDescent="0.25">
      <c r="A29975" s="2">
        <v>42218.3125</v>
      </c>
      <c r="B29975" s="3">
        <v>-231.75450000000001</v>
      </c>
    </row>
    <row r="29976" spans="1:2" x14ac:dyDescent="0.25">
      <c r="A29976" s="2">
        <v>42218.319444444402</v>
      </c>
      <c r="B29976" s="3">
        <v>154.61799999999999</v>
      </c>
    </row>
    <row r="29977" spans="1:2" x14ac:dyDescent="0.25">
      <c r="A29977" s="2">
        <v>42218.326388888898</v>
      </c>
      <c r="B29977">
        <v>189.2987</v>
      </c>
    </row>
    <row r="29978" spans="1:2" x14ac:dyDescent="0.25">
      <c r="A29978" s="2">
        <v>42218.333333333299</v>
      </c>
      <c r="B29978" s="4">
        <v>201.93539999999999</v>
      </c>
    </row>
    <row r="29979" spans="1:2" x14ac:dyDescent="0.25">
      <c r="A29979" s="2">
        <v>42218.340277777803</v>
      </c>
      <c r="B29979">
        <v>110.6716</v>
      </c>
    </row>
    <row r="29980" spans="1:2" x14ac:dyDescent="0.25">
      <c r="A29980" s="2">
        <v>42218.347222222197</v>
      </c>
      <c r="B29980">
        <v>22.124649999999999</v>
      </c>
    </row>
    <row r="29981" spans="1:2" x14ac:dyDescent="0.25">
      <c r="A29981" s="2">
        <v>42218.354166666701</v>
      </c>
      <c r="B29981">
        <v>-1.2659800000000001</v>
      </c>
    </row>
    <row r="29982" spans="1:2" x14ac:dyDescent="0.25">
      <c r="A29982" s="2">
        <v>42218.361111111102</v>
      </c>
      <c r="B29982">
        <v>-105.8841</v>
      </c>
    </row>
    <row r="29983" spans="1:2" x14ac:dyDescent="0.25">
      <c r="A29983" s="2">
        <v>42218.368055555598</v>
      </c>
      <c r="B29983" s="3">
        <v>-250.22120000000001</v>
      </c>
    </row>
    <row r="29984" spans="1:2" x14ac:dyDescent="0.25">
      <c r="A29984" s="2">
        <v>42218.375</v>
      </c>
      <c r="B29984" s="3">
        <v>248.0686</v>
      </c>
    </row>
    <row r="29985" spans="1:2" x14ac:dyDescent="0.25">
      <c r="A29985" s="2">
        <v>42218.381944444402</v>
      </c>
      <c r="B29985">
        <v>55.129730000000002</v>
      </c>
    </row>
    <row r="29986" spans="1:2" x14ac:dyDescent="0.25">
      <c r="A29986" s="2">
        <v>42218.388888888898</v>
      </c>
      <c r="B29986">
        <v>89.600679999999997</v>
      </c>
    </row>
    <row r="29987" spans="1:2" x14ac:dyDescent="0.25">
      <c r="A29987" s="2">
        <v>42218.395833333299</v>
      </c>
      <c r="B29987">
        <v>149.74549999999999</v>
      </c>
    </row>
    <row r="29988" spans="1:2" x14ac:dyDescent="0.25">
      <c r="A29988" s="2">
        <v>42218.402777777803</v>
      </c>
      <c r="B29988">
        <v>8.7881649999999993</v>
      </c>
    </row>
    <row r="29989" spans="1:2" x14ac:dyDescent="0.25">
      <c r="A29989" s="2">
        <v>42218.409722222197</v>
      </c>
      <c r="B29989">
        <v>-30.97607</v>
      </c>
    </row>
    <row r="29990" spans="1:2" x14ac:dyDescent="0.25">
      <c r="A29990" s="2">
        <v>42218.416666666701</v>
      </c>
      <c r="B29990">
        <v>166.61080000000001</v>
      </c>
    </row>
    <row r="29991" spans="1:2" x14ac:dyDescent="0.25">
      <c r="A29991" s="2">
        <v>42218.423611111102</v>
      </c>
      <c r="B29991">
        <v>81.355029999999999</v>
      </c>
    </row>
    <row r="29992" spans="1:2" x14ac:dyDescent="0.25">
      <c r="A29992" s="2">
        <v>42218.430555555598</v>
      </c>
      <c r="B29992">
        <v>105.1096</v>
      </c>
    </row>
    <row r="29993" spans="1:2" x14ac:dyDescent="0.25">
      <c r="A29993" s="2">
        <v>42218.4375</v>
      </c>
      <c r="B29993" s="4">
        <v>244.0712</v>
      </c>
    </row>
    <row r="29994" spans="1:2" x14ac:dyDescent="0.25">
      <c r="A29994" s="2">
        <v>42218.444444444402</v>
      </c>
      <c r="B29994">
        <v>25.162990000000001</v>
      </c>
    </row>
    <row r="29995" spans="1:2" x14ac:dyDescent="0.25">
      <c r="A29995" s="2">
        <v>42218.451388888898</v>
      </c>
      <c r="B29995">
        <v>-42.294989999999999</v>
      </c>
    </row>
    <row r="29996" spans="1:2" x14ac:dyDescent="0.25">
      <c r="A29996" s="2">
        <v>42218.458333333299</v>
      </c>
      <c r="B29996">
        <v>243.3741</v>
      </c>
    </row>
    <row r="29997" spans="1:2" x14ac:dyDescent="0.25">
      <c r="A29997" s="2">
        <v>42218.465277777803</v>
      </c>
      <c r="B29997">
        <v>106.6863</v>
      </c>
    </row>
    <row r="29998" spans="1:2" x14ac:dyDescent="0.25">
      <c r="A29998" s="2">
        <v>42218.472222222197</v>
      </c>
      <c r="B29998">
        <v>58.149590000000003</v>
      </c>
    </row>
    <row r="29999" spans="1:2" x14ac:dyDescent="0.25">
      <c r="A29999" s="2">
        <v>42218.479166666701</v>
      </c>
      <c r="B29999">
        <v>-14.866390000000001</v>
      </c>
    </row>
    <row r="30000" spans="1:2" x14ac:dyDescent="0.25">
      <c r="A30000" s="2">
        <v>42218.486111111102</v>
      </c>
      <c r="B30000">
        <v>4.392042</v>
      </c>
    </row>
    <row r="30001" spans="1:2" x14ac:dyDescent="0.25">
      <c r="A30001" s="2">
        <v>42218.493055555598</v>
      </c>
      <c r="B30001">
        <v>-84.296329999999998</v>
      </c>
    </row>
    <row r="30002" spans="1:2" x14ac:dyDescent="0.25">
      <c r="A30002" s="2">
        <v>42218.5</v>
      </c>
      <c r="B30002">
        <v>142.0838</v>
      </c>
    </row>
    <row r="30003" spans="1:2" x14ac:dyDescent="0.25">
      <c r="A30003" s="2">
        <v>42218.506944444402</v>
      </c>
      <c r="B30003">
        <v>90.463999999999999</v>
      </c>
    </row>
    <row r="30004" spans="1:2" x14ac:dyDescent="0.25">
      <c r="A30004" s="2">
        <v>42218.513888888898</v>
      </c>
      <c r="B30004">
        <v>40.413409999999999</v>
      </c>
    </row>
    <row r="30005" spans="1:2" x14ac:dyDescent="0.25">
      <c r="A30005" s="2">
        <v>42218.520833333299</v>
      </c>
      <c r="B30005">
        <v>-84.958070000000006</v>
      </c>
    </row>
    <row r="30006" spans="1:2" x14ac:dyDescent="0.25">
      <c r="A30006" s="2">
        <v>42218.527777777803</v>
      </c>
      <c r="B30006">
        <v>10.84789</v>
      </c>
    </row>
    <row r="30007" spans="1:2" x14ac:dyDescent="0.25">
      <c r="A30007" s="2">
        <v>42218.534722222197</v>
      </c>
      <c r="B30007">
        <v>-146.77379999999999</v>
      </c>
    </row>
    <row r="30008" spans="1:2" x14ac:dyDescent="0.25">
      <c r="A30008" s="2">
        <v>42218.541666666701</v>
      </c>
      <c r="B30008">
        <v>171.64689999999999</v>
      </c>
    </row>
    <row r="30009" spans="1:2" x14ac:dyDescent="0.25">
      <c r="A30009" s="2">
        <v>42218.548611111102</v>
      </c>
      <c r="B30009">
        <v>-124.7551</v>
      </c>
    </row>
    <row r="30010" spans="1:2" x14ac:dyDescent="0.25">
      <c r="A30010" s="2">
        <v>42218.555555555598</v>
      </c>
      <c r="B30010">
        <v>-171.8895</v>
      </c>
    </row>
    <row r="30011" spans="1:2" x14ac:dyDescent="0.25">
      <c r="A30011" s="2">
        <v>42218.5625</v>
      </c>
      <c r="B30011">
        <v>61.253169999999997</v>
      </c>
    </row>
    <row r="30012" spans="1:2" x14ac:dyDescent="0.25">
      <c r="A30012" s="2">
        <v>42218.569444444402</v>
      </c>
      <c r="B30012">
        <v>69.407070000000004</v>
      </c>
    </row>
    <row r="30013" spans="1:2" x14ac:dyDescent="0.25">
      <c r="A30013" s="2">
        <v>42218.576388888898</v>
      </c>
      <c r="B30013">
        <v>-64.383870000000002</v>
      </c>
    </row>
    <row r="30014" spans="1:2" x14ac:dyDescent="0.25">
      <c r="A30014" s="2">
        <v>42218.583333333299</v>
      </c>
      <c r="B30014">
        <v>-55.561579999999999</v>
      </c>
    </row>
    <row r="30015" spans="1:2" x14ac:dyDescent="0.25">
      <c r="A30015" s="2">
        <v>42218.590277777803</v>
      </c>
      <c r="B30015">
        <v>-36.330309999999997</v>
      </c>
    </row>
    <row r="30016" spans="1:2" x14ac:dyDescent="0.25">
      <c r="A30016" s="2">
        <v>42218.597222222197</v>
      </c>
      <c r="B30016">
        <v>107.37730000000001</v>
      </c>
    </row>
    <row r="30017" spans="1:2" x14ac:dyDescent="0.25">
      <c r="A30017" s="2">
        <v>42218.604166666701</v>
      </c>
      <c r="B30017">
        <v>155.6088</v>
      </c>
    </row>
    <row r="30018" spans="1:2" x14ac:dyDescent="0.25">
      <c r="A30018" s="2">
        <v>42218.611111111102</v>
      </c>
      <c r="B30018">
        <v>116.4426</v>
      </c>
    </row>
    <row r="30019" spans="1:2" x14ac:dyDescent="0.25">
      <c r="A30019" s="2">
        <v>42218.618055555598</v>
      </c>
      <c r="B30019">
        <v>-81.767269999999996</v>
      </c>
    </row>
    <row r="30020" spans="1:2" x14ac:dyDescent="0.25">
      <c r="A30020" s="2">
        <v>42218.625</v>
      </c>
      <c r="B30020">
        <v>69.926119999999997</v>
      </c>
    </row>
    <row r="30021" spans="1:2" x14ac:dyDescent="0.25">
      <c r="A30021" s="2">
        <v>42218.631944444402</v>
      </c>
      <c r="B30021">
        <v>145.8665</v>
      </c>
    </row>
    <row r="30022" spans="1:2" x14ac:dyDescent="0.25">
      <c r="A30022" s="2">
        <v>42218.638888888898</v>
      </c>
      <c r="B30022">
        <v>110.0168</v>
      </c>
    </row>
    <row r="30023" spans="1:2" x14ac:dyDescent="0.25">
      <c r="A30023" s="2">
        <v>42218.645833333299</v>
      </c>
      <c r="B30023">
        <v>-88.401210000000006</v>
      </c>
    </row>
    <row r="30024" spans="1:2" x14ac:dyDescent="0.25">
      <c r="A30024" s="2">
        <v>42218.652777777803</v>
      </c>
      <c r="B30024">
        <v>-76.919449999999998</v>
      </c>
    </row>
    <row r="30025" spans="1:2" x14ac:dyDescent="0.25">
      <c r="A30025" s="2">
        <v>42218.659722222197</v>
      </c>
      <c r="B30025">
        <v>-29.989840000000001</v>
      </c>
    </row>
    <row r="30026" spans="1:2" x14ac:dyDescent="0.25">
      <c r="A30026" s="2">
        <v>42218.666666666701</v>
      </c>
      <c r="B30026">
        <v>-34.923009999999998</v>
      </c>
    </row>
    <row r="30027" spans="1:2" x14ac:dyDescent="0.25">
      <c r="A30027" s="2">
        <v>42218.673611111102</v>
      </c>
      <c r="B30027">
        <v>-23.17595</v>
      </c>
    </row>
    <row r="30028" spans="1:2" x14ac:dyDescent="0.25">
      <c r="A30028" s="2">
        <v>42218.680555555598</v>
      </c>
      <c r="B30028">
        <v>-11.86622</v>
      </c>
    </row>
    <row r="30029" spans="1:2" x14ac:dyDescent="0.25">
      <c r="A30029" s="2">
        <v>42218.6875</v>
      </c>
      <c r="B30029">
        <v>-139.15</v>
      </c>
    </row>
    <row r="30030" spans="1:2" x14ac:dyDescent="0.25">
      <c r="A30030" s="2">
        <v>42218.694444444402</v>
      </c>
      <c r="B30030">
        <v>-113.9247</v>
      </c>
    </row>
    <row r="30031" spans="1:2" x14ac:dyDescent="0.25">
      <c r="A30031" s="2">
        <v>42218.701388888898</v>
      </c>
      <c r="B30031">
        <v>-157.45089999999999</v>
      </c>
    </row>
    <row r="30032" spans="1:2" x14ac:dyDescent="0.25">
      <c r="A30032" s="2">
        <v>42218.708333333299</v>
      </c>
      <c r="B30032">
        <v>28.1906</v>
      </c>
    </row>
    <row r="30033" spans="1:2" x14ac:dyDescent="0.25">
      <c r="A30033" s="2">
        <v>42218.715277777803</v>
      </c>
      <c r="B30033">
        <v>-76.791970000000006</v>
      </c>
    </row>
    <row r="30034" spans="1:2" x14ac:dyDescent="0.25">
      <c r="A30034" s="2">
        <v>42218.722222222197</v>
      </c>
      <c r="B30034">
        <v>-125.27160000000001</v>
      </c>
    </row>
    <row r="30035" spans="1:2" x14ac:dyDescent="0.25">
      <c r="A30035" s="2">
        <v>42218.729166666701</v>
      </c>
      <c r="B30035">
        <v>-85.633570000000006</v>
      </c>
    </row>
    <row r="30036" spans="1:2" x14ac:dyDescent="0.25">
      <c r="A30036" s="2">
        <v>42218.736111111102</v>
      </c>
      <c r="B30036">
        <v>39.338439999999999</v>
      </c>
    </row>
    <row r="30037" spans="1:2" x14ac:dyDescent="0.25">
      <c r="A30037" s="2">
        <v>42218.743055555598</v>
      </c>
      <c r="B30037">
        <v>-99.384150000000005</v>
      </c>
    </row>
    <row r="30038" spans="1:2" x14ac:dyDescent="0.25">
      <c r="A30038" s="2">
        <v>42218.75</v>
      </c>
      <c r="B30038">
        <v>-28.487829999999999</v>
      </c>
    </row>
    <row r="30039" spans="1:2" x14ac:dyDescent="0.25">
      <c r="A30039" s="2">
        <v>42218.756944444402</v>
      </c>
      <c r="B30039">
        <v>-49.888199999999998</v>
      </c>
    </row>
    <row r="30040" spans="1:2" x14ac:dyDescent="0.25">
      <c r="A30040" s="2">
        <v>42218.763888888898</v>
      </c>
      <c r="B30040">
        <v>5.1179040000000002</v>
      </c>
    </row>
    <row r="30041" spans="1:2" x14ac:dyDescent="0.25">
      <c r="A30041" s="2">
        <v>42218.770833333299</v>
      </c>
      <c r="B30041">
        <v>-103.9024</v>
      </c>
    </row>
    <row r="30042" spans="1:2" x14ac:dyDescent="0.25">
      <c r="A30042" s="2">
        <v>42218.777777777803</v>
      </c>
      <c r="B30042">
        <v>-75.516660000000002</v>
      </c>
    </row>
    <row r="30043" spans="1:2" x14ac:dyDescent="0.25">
      <c r="A30043" s="2">
        <v>42218.784722222197</v>
      </c>
      <c r="B30043">
        <v>49.165590000000002</v>
      </c>
    </row>
    <row r="30044" spans="1:2" x14ac:dyDescent="0.25">
      <c r="A30044" s="2">
        <v>42218.791666666701</v>
      </c>
      <c r="B30044">
        <v>-94.641580000000005</v>
      </c>
    </row>
    <row r="30045" spans="1:2" x14ac:dyDescent="0.25">
      <c r="A30045" s="2">
        <v>42218.798611111102</v>
      </c>
      <c r="B30045" s="3">
        <v>-187.46969999999999</v>
      </c>
    </row>
    <row r="30046" spans="1:2" x14ac:dyDescent="0.25">
      <c r="A30046" s="2">
        <v>42218.805555555598</v>
      </c>
      <c r="B30046">
        <v>-87.545140000000004</v>
      </c>
    </row>
    <row r="30047" spans="1:2" x14ac:dyDescent="0.25">
      <c r="A30047" s="2">
        <v>42218.8125</v>
      </c>
      <c r="B30047">
        <v>-64.800280000000001</v>
      </c>
    </row>
    <row r="30048" spans="1:2" x14ac:dyDescent="0.25">
      <c r="A30048" s="2">
        <v>42218.819444444402</v>
      </c>
      <c r="B30048">
        <v>-71.690299999999993</v>
      </c>
    </row>
    <row r="30049" spans="1:2" x14ac:dyDescent="0.25">
      <c r="A30049" s="2">
        <v>42218.826388888898</v>
      </c>
      <c r="B30049">
        <v>-93.479659999999996</v>
      </c>
    </row>
    <row r="30050" spans="1:2" x14ac:dyDescent="0.25">
      <c r="A30050" s="2">
        <v>42218.833333333299</v>
      </c>
      <c r="B30050">
        <v>-200.3373</v>
      </c>
    </row>
    <row r="30051" spans="1:2" x14ac:dyDescent="0.25">
      <c r="A30051" s="2">
        <v>42218.840277777803</v>
      </c>
      <c r="B30051">
        <v>-40.957500000000003</v>
      </c>
    </row>
    <row r="30052" spans="1:2" x14ac:dyDescent="0.25">
      <c r="A30052" s="2">
        <v>42218.847222222197</v>
      </c>
      <c r="B30052">
        <v>70.165859999999995</v>
      </c>
    </row>
    <row r="30053" spans="1:2" x14ac:dyDescent="0.25">
      <c r="A30053" s="2">
        <v>42218.854166666701</v>
      </c>
      <c r="B30053">
        <v>55.594099999999997</v>
      </c>
    </row>
    <row r="30054" spans="1:2" x14ac:dyDescent="0.25">
      <c r="A30054" s="2">
        <v>42218.861111111102</v>
      </c>
      <c r="B30054">
        <v>-79.530370000000005</v>
      </c>
    </row>
    <row r="30055" spans="1:2" x14ac:dyDescent="0.25">
      <c r="A30055" s="2">
        <v>42218.868055555598</v>
      </c>
      <c r="B30055">
        <v>-58.184930000000001</v>
      </c>
    </row>
    <row r="30056" spans="1:2" x14ac:dyDescent="0.25">
      <c r="A30056" s="2">
        <v>42218.875</v>
      </c>
      <c r="B30056">
        <v>-21.697120000000002</v>
      </c>
    </row>
    <row r="30057" spans="1:2" x14ac:dyDescent="0.25">
      <c r="A30057" s="2">
        <v>42218.881944444402</v>
      </c>
      <c r="B30057">
        <v>-20.392779999999998</v>
      </c>
    </row>
    <row r="30058" spans="1:2" x14ac:dyDescent="0.25">
      <c r="A30058" s="2">
        <v>42218.888888888898</v>
      </c>
      <c r="B30058">
        <v>-76.360799999999998</v>
      </c>
    </row>
    <row r="30059" spans="1:2" x14ac:dyDescent="0.25">
      <c r="A30059" s="2">
        <v>42218.895833333299</v>
      </c>
      <c r="B30059">
        <v>44.191189999999999</v>
      </c>
    </row>
    <row r="30060" spans="1:2" x14ac:dyDescent="0.25">
      <c r="A30060" s="2">
        <v>42218.902777777803</v>
      </c>
      <c r="B30060">
        <v>-49.765619999999998</v>
      </c>
    </row>
    <row r="30061" spans="1:2" x14ac:dyDescent="0.25">
      <c r="A30061" s="2">
        <v>42218.909722222197</v>
      </c>
      <c r="B30061">
        <v>-41.703220000000002</v>
      </c>
    </row>
    <row r="30062" spans="1:2" x14ac:dyDescent="0.25">
      <c r="A30062" s="2">
        <v>42218.916666666701</v>
      </c>
      <c r="B30062">
        <v>-68.801599999999993</v>
      </c>
    </row>
    <row r="30063" spans="1:2" x14ac:dyDescent="0.25">
      <c r="A30063" s="2">
        <v>42218.923611111102</v>
      </c>
      <c r="B30063">
        <v>56.139159999999997</v>
      </c>
    </row>
    <row r="30064" spans="1:2" x14ac:dyDescent="0.25">
      <c r="A30064" s="2">
        <v>42218.930555555598</v>
      </c>
      <c r="B30064">
        <v>141.81450000000001</v>
      </c>
    </row>
    <row r="30065" spans="1:2" x14ac:dyDescent="0.25">
      <c r="A30065" s="2">
        <v>42218.9375</v>
      </c>
      <c r="B30065">
        <v>73.753200000000007</v>
      </c>
    </row>
    <row r="30066" spans="1:2" x14ac:dyDescent="0.25">
      <c r="A30066" s="2">
        <v>42218.944444444402</v>
      </c>
      <c r="B30066">
        <v>-12.85798</v>
      </c>
    </row>
    <row r="30067" spans="1:2" x14ac:dyDescent="0.25">
      <c r="A30067" s="2">
        <v>42218.951388888898</v>
      </c>
      <c r="B30067">
        <v>11.95778</v>
      </c>
    </row>
    <row r="30068" spans="1:2" x14ac:dyDescent="0.25">
      <c r="A30068" s="2">
        <v>42218.958333333299</v>
      </c>
      <c r="B30068">
        <v>25.725919999999999</v>
      </c>
    </row>
    <row r="30069" spans="1:2" x14ac:dyDescent="0.25">
      <c r="A30069" s="2">
        <v>42218.965277777803</v>
      </c>
      <c r="B30069">
        <v>-15.56888</v>
      </c>
    </row>
    <row r="30070" spans="1:2" x14ac:dyDescent="0.25">
      <c r="A30070" s="2">
        <v>42218.972222222197</v>
      </c>
      <c r="B30070">
        <v>-58.538409999999999</v>
      </c>
    </row>
    <row r="30071" spans="1:2" x14ac:dyDescent="0.25">
      <c r="A30071" s="2">
        <v>42218.979166666701</v>
      </c>
      <c r="B30071">
        <v>-98.754130000000004</v>
      </c>
    </row>
    <row r="30072" spans="1:2" x14ac:dyDescent="0.25">
      <c r="A30072" s="2">
        <v>42218.986111111102</v>
      </c>
      <c r="B30072">
        <v>19.76399</v>
      </c>
    </row>
    <row r="30073" spans="1:2" x14ac:dyDescent="0.25">
      <c r="A30073" s="2">
        <v>42218.993055555598</v>
      </c>
      <c r="B30073">
        <v>-80.091059999999999</v>
      </c>
    </row>
    <row r="30074" spans="1:2" x14ac:dyDescent="0.25">
      <c r="A30074" s="2">
        <v>42219</v>
      </c>
      <c r="B30074">
        <v>-154.9119</v>
      </c>
    </row>
    <row r="30075" spans="1:2" x14ac:dyDescent="0.25">
      <c r="A30075" s="2">
        <v>42219.006944444402</v>
      </c>
      <c r="B30075">
        <v>-35.327979999999997</v>
      </c>
    </row>
    <row r="30076" spans="1:2" x14ac:dyDescent="0.25">
      <c r="A30076" s="2">
        <v>42219.013888888898</v>
      </c>
      <c r="B30076">
        <v>-61.727559999999997</v>
      </c>
    </row>
    <row r="30077" spans="1:2" x14ac:dyDescent="0.25">
      <c r="A30077" s="2">
        <v>42219.020833333299</v>
      </c>
      <c r="B30077" s="3">
        <v>-251.2337</v>
      </c>
    </row>
    <row r="30078" spans="1:2" x14ac:dyDescent="0.25">
      <c r="A30078" s="2">
        <v>42219.027777777803</v>
      </c>
      <c r="B30078" s="3">
        <v>-274.17169999999999</v>
      </c>
    </row>
    <row r="30079" spans="1:2" x14ac:dyDescent="0.25">
      <c r="A30079" s="2">
        <v>42219.034722222197</v>
      </c>
      <c r="B30079" s="3">
        <v>-176.9477</v>
      </c>
    </row>
    <row r="30080" spans="1:2" x14ac:dyDescent="0.25">
      <c r="A30080" s="2">
        <v>42219.041666666701</v>
      </c>
      <c r="B30080">
        <v>-142.59209999999999</v>
      </c>
    </row>
    <row r="30081" spans="1:2" x14ac:dyDescent="0.25">
      <c r="A30081" s="2">
        <v>42219.048611111102</v>
      </c>
      <c r="B30081">
        <v>-69.276470000000003</v>
      </c>
    </row>
    <row r="30082" spans="1:2" x14ac:dyDescent="0.25">
      <c r="A30082" s="2">
        <v>42219.055555555598</v>
      </c>
      <c r="B30082">
        <v>-147.8186</v>
      </c>
    </row>
    <row r="30083" spans="1:2" x14ac:dyDescent="0.25">
      <c r="A30083" s="2">
        <v>42219.0625</v>
      </c>
      <c r="B30083">
        <v>-152.52430000000001</v>
      </c>
    </row>
    <row r="30084" spans="1:2" x14ac:dyDescent="0.25">
      <c r="A30084" s="2">
        <v>42219.069444444402</v>
      </c>
      <c r="B30084">
        <v>-180.29730000000001</v>
      </c>
    </row>
    <row r="30085" spans="1:2" x14ac:dyDescent="0.25">
      <c r="A30085" s="2">
        <v>42219.076388888898</v>
      </c>
      <c r="B30085">
        <v>-42.732230000000001</v>
      </c>
    </row>
    <row r="30086" spans="1:2" x14ac:dyDescent="0.25">
      <c r="A30086" s="2">
        <v>42219.083333333299</v>
      </c>
      <c r="B30086">
        <v>-59.767699999999998</v>
      </c>
    </row>
    <row r="30087" spans="1:2" x14ac:dyDescent="0.25">
      <c r="A30087" s="2">
        <v>42219.090277777803</v>
      </c>
      <c r="B30087">
        <v>-121.97069999999999</v>
      </c>
    </row>
    <row r="30088" spans="1:2" x14ac:dyDescent="0.25">
      <c r="A30088" s="2">
        <v>42219.097222222197</v>
      </c>
      <c r="B30088">
        <v>-67.870850000000004</v>
      </c>
    </row>
    <row r="30089" spans="1:2" x14ac:dyDescent="0.25">
      <c r="A30089" s="2">
        <v>42219.104166666701</v>
      </c>
      <c r="B30089">
        <v>-61.817189999999997</v>
      </c>
    </row>
    <row r="30090" spans="1:2" x14ac:dyDescent="0.25">
      <c r="A30090" s="2">
        <v>42219.111111111102</v>
      </c>
      <c r="B30090">
        <v>-60.210569999999997</v>
      </c>
    </row>
    <row r="30091" spans="1:2" x14ac:dyDescent="0.25">
      <c r="A30091" s="2">
        <v>42219.118055555598</v>
      </c>
      <c r="B30091">
        <v>12.797359999999999</v>
      </c>
    </row>
    <row r="30092" spans="1:2" x14ac:dyDescent="0.25">
      <c r="A30092" s="2">
        <v>42219.125</v>
      </c>
      <c r="B30092">
        <v>40.996200000000002</v>
      </c>
    </row>
    <row r="30093" spans="1:2" x14ac:dyDescent="0.25">
      <c r="A30093" s="2">
        <v>42219.131944444402</v>
      </c>
      <c r="B30093">
        <v>65.251090000000005</v>
      </c>
    </row>
    <row r="30094" spans="1:2" x14ac:dyDescent="0.25">
      <c r="A30094" s="2">
        <v>42219.138888888898</v>
      </c>
      <c r="B30094">
        <v>-26.519400000000001</v>
      </c>
    </row>
    <row r="30095" spans="1:2" x14ac:dyDescent="0.25">
      <c r="A30095" s="2">
        <v>42219.145833333299</v>
      </c>
      <c r="B30095">
        <v>18.80498</v>
      </c>
    </row>
    <row r="30096" spans="1:2" x14ac:dyDescent="0.25">
      <c r="A30096" s="2">
        <v>42219.152777777803</v>
      </c>
      <c r="B30096">
        <v>-56.238169999999997</v>
      </c>
    </row>
    <row r="30097" spans="1:2" x14ac:dyDescent="0.25">
      <c r="A30097" s="2">
        <v>42219.159722222197</v>
      </c>
      <c r="B30097">
        <v>31.67248</v>
      </c>
    </row>
    <row r="30098" spans="1:2" x14ac:dyDescent="0.25">
      <c r="A30098" s="2">
        <v>42219.166666666701</v>
      </c>
      <c r="B30098">
        <v>36.751559999999998</v>
      </c>
    </row>
    <row r="30099" spans="1:2" x14ac:dyDescent="0.25">
      <c r="A30099" s="2">
        <v>42219.173611111102</v>
      </c>
      <c r="B30099">
        <v>-69.395740000000004</v>
      </c>
    </row>
    <row r="30100" spans="1:2" x14ac:dyDescent="0.25">
      <c r="A30100" s="2">
        <v>42219.180555555598</v>
      </c>
      <c r="B30100">
        <v>74.429150000000007</v>
      </c>
    </row>
    <row r="30101" spans="1:2" x14ac:dyDescent="0.25">
      <c r="A30101" s="2">
        <v>42219.1875</v>
      </c>
      <c r="B30101">
        <v>-133.15809999999999</v>
      </c>
    </row>
    <row r="30102" spans="1:2" x14ac:dyDescent="0.25">
      <c r="A30102" s="2">
        <v>42219.194444444402</v>
      </c>
      <c r="B30102">
        <v>6.8621299999999996</v>
      </c>
    </row>
    <row r="30103" spans="1:2" x14ac:dyDescent="0.25">
      <c r="A30103" s="2">
        <v>42219.201388888898</v>
      </c>
      <c r="B30103">
        <v>-97.747150000000005</v>
      </c>
    </row>
    <row r="30104" spans="1:2" x14ac:dyDescent="0.25">
      <c r="A30104" s="2">
        <v>42219.208333333299</v>
      </c>
      <c r="B30104">
        <v>-75.990359999999995</v>
      </c>
    </row>
    <row r="30105" spans="1:2" x14ac:dyDescent="0.25">
      <c r="A30105" s="2">
        <v>42219.215277777803</v>
      </c>
      <c r="B30105">
        <v>30.202459999999999</v>
      </c>
    </row>
    <row r="30106" spans="1:2" x14ac:dyDescent="0.25">
      <c r="A30106" s="2">
        <v>42219.222222222197</v>
      </c>
      <c r="B30106">
        <v>35.359250000000003</v>
      </c>
    </row>
    <row r="30107" spans="1:2" x14ac:dyDescent="0.25">
      <c r="A30107" s="2">
        <v>42219.229166666701</v>
      </c>
      <c r="B30107">
        <v>371.7414</v>
      </c>
    </row>
    <row r="30108" spans="1:2" x14ac:dyDescent="0.25">
      <c r="A30108" s="2">
        <v>42219.236111111102</v>
      </c>
      <c r="B30108" s="4">
        <v>301.93810000000002</v>
      </c>
    </row>
    <row r="30109" spans="1:2" x14ac:dyDescent="0.25">
      <c r="A30109" s="2">
        <v>42219.243055555598</v>
      </c>
      <c r="B30109">
        <v>30.53312</v>
      </c>
    </row>
    <row r="30110" spans="1:2" x14ac:dyDescent="0.25">
      <c r="A30110" s="2">
        <v>42219.25</v>
      </c>
      <c r="B30110">
        <v>237.0667</v>
      </c>
    </row>
    <row r="30111" spans="1:2" x14ac:dyDescent="0.25">
      <c r="A30111" s="2">
        <v>42219.256944444402</v>
      </c>
      <c r="B30111" s="4">
        <v>221.60560000000001</v>
      </c>
    </row>
    <row r="30112" spans="1:2" x14ac:dyDescent="0.25">
      <c r="A30112" s="2">
        <v>42219.263888888898</v>
      </c>
      <c r="B30112" s="4">
        <v>316.38150000000002</v>
      </c>
    </row>
    <row r="30113" spans="1:2" x14ac:dyDescent="0.25">
      <c r="A30113" s="2">
        <v>42219.270833333299</v>
      </c>
      <c r="B30113" s="4">
        <v>368.20940000000002</v>
      </c>
    </row>
    <row r="30114" spans="1:2" x14ac:dyDescent="0.25">
      <c r="A30114" s="2">
        <v>42219.277777777803</v>
      </c>
      <c r="B30114">
        <v>39.297710000000002</v>
      </c>
    </row>
    <row r="30115" spans="1:2" x14ac:dyDescent="0.25">
      <c r="A30115" s="2">
        <v>42219.284722222197</v>
      </c>
      <c r="B30115">
        <v>26.46574</v>
      </c>
    </row>
    <row r="30116" spans="1:2" x14ac:dyDescent="0.25">
      <c r="A30116" s="2">
        <v>42219.291666666701</v>
      </c>
      <c r="B30116">
        <v>192.19880000000001</v>
      </c>
    </row>
    <row r="30117" spans="1:2" x14ac:dyDescent="0.25">
      <c r="A30117" s="2">
        <v>42219.298611111102</v>
      </c>
      <c r="B30117" s="4">
        <v>223.20689999999999</v>
      </c>
    </row>
    <row r="30118" spans="1:2" x14ac:dyDescent="0.25">
      <c r="A30118" s="2">
        <v>42219.305555555598</v>
      </c>
      <c r="B30118">
        <v>43.582650000000001</v>
      </c>
    </row>
    <row r="30119" spans="1:2" x14ac:dyDescent="0.25">
      <c r="A30119" s="2">
        <v>42219.3125</v>
      </c>
      <c r="B30119">
        <v>81.442049999999995</v>
      </c>
    </row>
    <row r="30120" spans="1:2" x14ac:dyDescent="0.25">
      <c r="A30120" s="2">
        <v>42219.319444444402</v>
      </c>
      <c r="B30120">
        <v>19.184650000000001</v>
      </c>
    </row>
    <row r="30121" spans="1:2" x14ac:dyDescent="0.25">
      <c r="A30121" s="2">
        <v>42219.326388888898</v>
      </c>
      <c r="B30121">
        <v>212.51009999999999</v>
      </c>
    </row>
    <row r="30122" spans="1:2" x14ac:dyDescent="0.25">
      <c r="A30122" s="2">
        <v>42219.333333333299</v>
      </c>
      <c r="B30122" s="4">
        <v>501.91460000000001</v>
      </c>
    </row>
    <row r="30123" spans="1:2" x14ac:dyDescent="0.25">
      <c r="A30123" s="2">
        <v>42219.340277777803</v>
      </c>
      <c r="B30123" s="4">
        <v>417.96789999999999</v>
      </c>
    </row>
    <row r="30124" spans="1:2" x14ac:dyDescent="0.25">
      <c r="A30124" s="2">
        <v>42219.347222222197</v>
      </c>
      <c r="B30124">
        <v>184.28700000000001</v>
      </c>
    </row>
    <row r="30125" spans="1:2" x14ac:dyDescent="0.25">
      <c r="A30125" s="2">
        <v>42219.354166666701</v>
      </c>
      <c r="B30125" s="4">
        <v>209.65299999999999</v>
      </c>
    </row>
    <row r="30126" spans="1:2" x14ac:dyDescent="0.25">
      <c r="A30126" s="2">
        <v>42219.361111111102</v>
      </c>
      <c r="B30126">
        <v>25.683530000000001</v>
      </c>
    </row>
    <row r="30127" spans="1:2" x14ac:dyDescent="0.25">
      <c r="A30127" s="2">
        <v>42219.368055555598</v>
      </c>
      <c r="B30127">
        <v>-30.019290000000002</v>
      </c>
    </row>
    <row r="30128" spans="1:2" x14ac:dyDescent="0.25">
      <c r="A30128" s="2">
        <v>42219.375</v>
      </c>
      <c r="B30128">
        <v>122.1146</v>
      </c>
    </row>
    <row r="30129" spans="1:2" x14ac:dyDescent="0.25">
      <c r="A30129" s="2">
        <v>42219.381944444402</v>
      </c>
      <c r="B30129">
        <v>77.013239999999996</v>
      </c>
    </row>
    <row r="30130" spans="1:2" x14ac:dyDescent="0.25">
      <c r="A30130" s="2">
        <v>42219.388888888898</v>
      </c>
      <c r="B30130">
        <v>-108.1718</v>
      </c>
    </row>
    <row r="30131" spans="1:2" x14ac:dyDescent="0.25">
      <c r="A30131" s="2">
        <v>42219.395833333299</v>
      </c>
      <c r="B30131">
        <v>-29.541679999999999</v>
      </c>
    </row>
    <row r="30132" spans="1:2" x14ac:dyDescent="0.25">
      <c r="A30132" s="2">
        <v>42219.402777777803</v>
      </c>
      <c r="B30132">
        <v>86.615899999999996</v>
      </c>
    </row>
    <row r="30133" spans="1:2" x14ac:dyDescent="0.25">
      <c r="A30133" s="2">
        <v>42219.409722222197</v>
      </c>
      <c r="B30133" s="3">
        <v>-360.69799999999998</v>
      </c>
    </row>
    <row r="30134" spans="1:2" x14ac:dyDescent="0.25">
      <c r="A30134" s="2">
        <v>42219.416666666701</v>
      </c>
      <c r="B30134">
        <v>9.5055270000000007</v>
      </c>
    </row>
    <row r="30135" spans="1:2" x14ac:dyDescent="0.25">
      <c r="A30135" s="2">
        <v>42219.423611111102</v>
      </c>
      <c r="B30135">
        <v>-43.061570000000003</v>
      </c>
    </row>
    <row r="30136" spans="1:2" x14ac:dyDescent="0.25">
      <c r="A30136" s="2">
        <v>42219.430555555598</v>
      </c>
      <c r="B30136">
        <v>-34.133099999999999</v>
      </c>
    </row>
    <row r="30137" spans="1:2" x14ac:dyDescent="0.25">
      <c r="A30137" s="2">
        <v>42219.4375</v>
      </c>
      <c r="B30137">
        <v>7.9510589999999999</v>
      </c>
    </row>
    <row r="30138" spans="1:2" x14ac:dyDescent="0.25">
      <c r="A30138" s="2">
        <v>42219.444444444402</v>
      </c>
      <c r="B30138">
        <v>25.927879999999998</v>
      </c>
    </row>
    <row r="30139" spans="1:2" x14ac:dyDescent="0.25">
      <c r="A30139" s="2">
        <v>42219.451388888898</v>
      </c>
      <c r="B30139">
        <v>-131.93459999999999</v>
      </c>
    </row>
    <row r="30140" spans="1:2" x14ac:dyDescent="0.25">
      <c r="A30140" s="2">
        <v>42219.458333333299</v>
      </c>
      <c r="B30140">
        <v>-44.249040000000001</v>
      </c>
    </row>
    <row r="30141" spans="1:2" x14ac:dyDescent="0.25">
      <c r="A30141" s="2">
        <v>42219.465277777803</v>
      </c>
      <c r="B30141">
        <v>-98.115939999999995</v>
      </c>
    </row>
    <row r="30142" spans="1:2" x14ac:dyDescent="0.25">
      <c r="A30142" s="2">
        <v>42219.472222222197</v>
      </c>
      <c r="B30142">
        <v>12.17503</v>
      </c>
    </row>
    <row r="30143" spans="1:2" x14ac:dyDescent="0.25">
      <c r="A30143" s="2">
        <v>42219.479166666701</v>
      </c>
      <c r="B30143">
        <v>158.983</v>
      </c>
    </row>
    <row r="30144" spans="1:2" x14ac:dyDescent="0.25">
      <c r="A30144" s="2">
        <v>42219.486111111102</v>
      </c>
      <c r="B30144">
        <v>-8.4988139999999994</v>
      </c>
    </row>
    <row r="30145" spans="1:2" x14ac:dyDescent="0.25">
      <c r="A30145" s="2">
        <v>42219.493055555598</v>
      </c>
      <c r="B30145">
        <v>-119.4233</v>
      </c>
    </row>
    <row r="30146" spans="1:2" x14ac:dyDescent="0.25">
      <c r="A30146" s="2">
        <v>42219.5</v>
      </c>
      <c r="B30146">
        <v>158.91380000000001</v>
      </c>
    </row>
    <row r="30147" spans="1:2" x14ac:dyDescent="0.25">
      <c r="A30147" s="2">
        <v>42219.506944444402</v>
      </c>
      <c r="B30147">
        <v>189.8356</v>
      </c>
    </row>
    <row r="30148" spans="1:2" x14ac:dyDescent="0.25">
      <c r="A30148" s="2">
        <v>42219.513888888898</v>
      </c>
      <c r="B30148">
        <v>12.95518</v>
      </c>
    </row>
    <row r="30149" spans="1:2" x14ac:dyDescent="0.25">
      <c r="A30149" s="2">
        <v>42219.520833333299</v>
      </c>
      <c r="B30149">
        <v>-111.42319999999999</v>
      </c>
    </row>
    <row r="30150" spans="1:2" x14ac:dyDescent="0.25">
      <c r="A30150" s="2">
        <v>42219.527777777803</v>
      </c>
      <c r="B30150">
        <v>74.495469999999997</v>
      </c>
    </row>
    <row r="30151" spans="1:2" x14ac:dyDescent="0.25">
      <c r="A30151" s="2">
        <v>42219.534722222197</v>
      </c>
      <c r="B30151">
        <v>35.860669999999999</v>
      </c>
    </row>
    <row r="30152" spans="1:2" x14ac:dyDescent="0.25">
      <c r="A30152" s="2">
        <v>42219.541666666701</v>
      </c>
      <c r="B30152">
        <v>161.3167</v>
      </c>
    </row>
    <row r="30153" spans="1:2" x14ac:dyDescent="0.25">
      <c r="A30153" s="2">
        <v>42219.548611111102</v>
      </c>
      <c r="B30153">
        <v>125.32769999999999</v>
      </c>
    </row>
    <row r="30154" spans="1:2" x14ac:dyDescent="0.25">
      <c r="A30154" s="2">
        <v>42219.555555555598</v>
      </c>
      <c r="B30154">
        <v>124.3339</v>
      </c>
    </row>
    <row r="30155" spans="1:2" x14ac:dyDescent="0.25">
      <c r="A30155" s="2">
        <v>42219.5625</v>
      </c>
      <c r="B30155">
        <v>66.177049999999994</v>
      </c>
    </row>
    <row r="30156" spans="1:2" x14ac:dyDescent="0.25">
      <c r="A30156" s="2">
        <v>42219.569444444402</v>
      </c>
      <c r="B30156">
        <v>-44.814079999999997</v>
      </c>
    </row>
    <row r="30157" spans="1:2" x14ac:dyDescent="0.25">
      <c r="A30157" s="2">
        <v>42219.576388888898</v>
      </c>
      <c r="B30157" s="3">
        <v>-159.4144</v>
      </c>
    </row>
    <row r="30158" spans="1:2" x14ac:dyDescent="0.25">
      <c r="A30158" s="2">
        <v>42219.583333333299</v>
      </c>
      <c r="B30158">
        <v>72.38306</v>
      </c>
    </row>
    <row r="30159" spans="1:2" x14ac:dyDescent="0.25">
      <c r="A30159" s="2">
        <v>42219.590277777803</v>
      </c>
      <c r="B30159">
        <v>93.27028</v>
      </c>
    </row>
    <row r="30160" spans="1:2" x14ac:dyDescent="0.25">
      <c r="A30160" s="2">
        <v>42219.597222222197</v>
      </c>
      <c r="B30160">
        <v>23.814830000000001</v>
      </c>
    </row>
    <row r="30161" spans="1:2" x14ac:dyDescent="0.25">
      <c r="A30161" s="2">
        <v>42219.604166666701</v>
      </c>
      <c r="B30161">
        <v>-121.0487</v>
      </c>
    </row>
    <row r="30162" spans="1:2" x14ac:dyDescent="0.25">
      <c r="A30162" s="2">
        <v>42219.611111111102</v>
      </c>
      <c r="B30162">
        <v>52.313560000000003</v>
      </c>
    </row>
    <row r="30163" spans="1:2" x14ac:dyDescent="0.25">
      <c r="A30163" s="2">
        <v>42219.618055555598</v>
      </c>
      <c r="B30163">
        <v>-15.40624</v>
      </c>
    </row>
    <row r="30164" spans="1:2" x14ac:dyDescent="0.25">
      <c r="A30164" s="2">
        <v>42219.625</v>
      </c>
      <c r="B30164">
        <v>61.309069999999998</v>
      </c>
    </row>
    <row r="30165" spans="1:2" x14ac:dyDescent="0.25">
      <c r="A30165" s="2">
        <v>42219.631944444402</v>
      </c>
      <c r="B30165">
        <v>-69.281149999999997</v>
      </c>
    </row>
    <row r="30166" spans="1:2" x14ac:dyDescent="0.25">
      <c r="A30166" s="2">
        <v>42219.638888888898</v>
      </c>
      <c r="B30166">
        <v>-35.891370000000002</v>
      </c>
    </row>
    <row r="30167" spans="1:2" x14ac:dyDescent="0.25">
      <c r="A30167" s="2">
        <v>42219.645833333299</v>
      </c>
      <c r="B30167">
        <v>-96.786730000000006</v>
      </c>
    </row>
    <row r="30168" spans="1:2" x14ac:dyDescent="0.25">
      <c r="A30168" s="2">
        <v>42219.652777777803</v>
      </c>
      <c r="B30168">
        <v>32.336289999999998</v>
      </c>
    </row>
    <row r="30169" spans="1:2" x14ac:dyDescent="0.25">
      <c r="A30169" s="2">
        <v>42219.659722222197</v>
      </c>
      <c r="B30169">
        <v>-38.420140000000004</v>
      </c>
    </row>
    <row r="30170" spans="1:2" x14ac:dyDescent="0.25">
      <c r="A30170" s="2">
        <v>42219.666666666701</v>
      </c>
      <c r="B30170">
        <v>-26.15719</v>
      </c>
    </row>
    <row r="30171" spans="1:2" x14ac:dyDescent="0.25">
      <c r="A30171" s="2">
        <v>42219.673611111102</v>
      </c>
      <c r="B30171">
        <v>-37.649749999999997</v>
      </c>
    </row>
    <row r="30172" spans="1:2" x14ac:dyDescent="0.25">
      <c r="A30172" s="2">
        <v>42219.680555555598</v>
      </c>
      <c r="B30172">
        <v>5.397761</v>
      </c>
    </row>
    <row r="30173" spans="1:2" x14ac:dyDescent="0.25">
      <c r="A30173" s="2">
        <v>42219.6875</v>
      </c>
      <c r="B30173">
        <v>90.212800000000001</v>
      </c>
    </row>
    <row r="30174" spans="1:2" x14ac:dyDescent="0.25">
      <c r="A30174" s="2">
        <v>42219.694444444402</v>
      </c>
      <c r="B30174">
        <v>28.981069999999999</v>
      </c>
    </row>
    <row r="30175" spans="1:2" x14ac:dyDescent="0.25">
      <c r="A30175" s="2">
        <v>42219.701388888898</v>
      </c>
      <c r="B30175">
        <v>-26.20731</v>
      </c>
    </row>
    <row r="30176" spans="1:2" x14ac:dyDescent="0.25">
      <c r="A30176" s="2">
        <v>42219.708333333299</v>
      </c>
      <c r="B30176">
        <v>-51.030349999999999</v>
      </c>
    </row>
    <row r="30177" spans="1:2" x14ac:dyDescent="0.25">
      <c r="A30177" s="2">
        <v>42219.715277777803</v>
      </c>
      <c r="B30177">
        <v>44.093049999999998</v>
      </c>
    </row>
    <row r="30178" spans="1:2" x14ac:dyDescent="0.25">
      <c r="A30178" s="2">
        <v>42219.722222222197</v>
      </c>
      <c r="B30178">
        <v>-74.0274</v>
      </c>
    </row>
    <row r="30179" spans="1:2" x14ac:dyDescent="0.25">
      <c r="A30179" s="2">
        <v>42219.729166666701</v>
      </c>
      <c r="B30179">
        <v>-14.295870000000001</v>
      </c>
    </row>
    <row r="30180" spans="1:2" x14ac:dyDescent="0.25">
      <c r="A30180" s="2">
        <v>42219.736111111102</v>
      </c>
      <c r="B30180">
        <v>-0.51266789999999995</v>
      </c>
    </row>
    <row r="30181" spans="1:2" x14ac:dyDescent="0.25">
      <c r="A30181" s="2">
        <v>42219.743055555598</v>
      </c>
      <c r="B30181">
        <v>84.939149999999998</v>
      </c>
    </row>
    <row r="30182" spans="1:2" x14ac:dyDescent="0.25">
      <c r="A30182" s="2">
        <v>42219.75</v>
      </c>
      <c r="B30182">
        <v>-85.900409999999994</v>
      </c>
    </row>
    <row r="30183" spans="1:2" x14ac:dyDescent="0.25">
      <c r="A30183" s="2">
        <v>42219.756944444402</v>
      </c>
      <c r="B30183">
        <v>-116.58240000000001</v>
      </c>
    </row>
    <row r="30184" spans="1:2" x14ac:dyDescent="0.25">
      <c r="A30184" s="2">
        <v>42219.763888888898</v>
      </c>
      <c r="B30184">
        <v>-31.068930000000002</v>
      </c>
    </row>
    <row r="30185" spans="1:2" x14ac:dyDescent="0.25">
      <c r="A30185" s="2">
        <v>42219.770833333299</v>
      </c>
      <c r="B30185">
        <v>122.0124</v>
      </c>
    </row>
    <row r="30186" spans="1:2" x14ac:dyDescent="0.25">
      <c r="A30186" s="2">
        <v>42219.777777777803</v>
      </c>
      <c r="B30186" s="4">
        <v>199.04239999999999</v>
      </c>
    </row>
    <row r="30187" spans="1:2" x14ac:dyDescent="0.25">
      <c r="A30187" s="2">
        <v>42219.784722222197</v>
      </c>
      <c r="B30187" s="4">
        <v>232.86689999999999</v>
      </c>
    </row>
    <row r="30188" spans="1:2" x14ac:dyDescent="0.25">
      <c r="A30188" s="2">
        <v>42219.791666666701</v>
      </c>
      <c r="B30188" s="4">
        <v>472.58229999999998</v>
      </c>
    </row>
    <row r="30189" spans="1:2" x14ac:dyDescent="0.25">
      <c r="A30189" s="2">
        <v>42219.798611111102</v>
      </c>
      <c r="B30189" s="4">
        <v>270.02480000000003</v>
      </c>
    </row>
    <row r="30190" spans="1:2" x14ac:dyDescent="0.25">
      <c r="A30190" s="2">
        <v>42219.805555555598</v>
      </c>
      <c r="B30190" s="4">
        <v>198.7225</v>
      </c>
    </row>
    <row r="30191" spans="1:2" x14ac:dyDescent="0.25">
      <c r="A30191" s="2">
        <v>42219.8125</v>
      </c>
      <c r="B30191">
        <v>-32.42803</v>
      </c>
    </row>
    <row r="30192" spans="1:2" x14ac:dyDescent="0.25">
      <c r="A30192" s="2">
        <v>42219.819444444402</v>
      </c>
      <c r="B30192">
        <v>13.7689</v>
      </c>
    </row>
    <row r="30193" spans="1:2" x14ac:dyDescent="0.25">
      <c r="A30193" s="2">
        <v>42219.826388888898</v>
      </c>
      <c r="B30193">
        <v>69.495850000000004</v>
      </c>
    </row>
    <row r="30194" spans="1:2" x14ac:dyDescent="0.25">
      <c r="A30194" s="2">
        <v>42219.833333333299</v>
      </c>
      <c r="B30194">
        <v>-5.8204039999999999</v>
      </c>
    </row>
    <row r="30195" spans="1:2" x14ac:dyDescent="0.25">
      <c r="A30195" s="2">
        <v>42219.840277777803</v>
      </c>
      <c r="B30195">
        <v>-74.542559999999995</v>
      </c>
    </row>
    <row r="30196" spans="1:2" x14ac:dyDescent="0.25">
      <c r="A30196" s="2">
        <v>42219.847222222197</v>
      </c>
      <c r="B30196">
        <v>-68.257199999999997</v>
      </c>
    </row>
    <row r="30197" spans="1:2" x14ac:dyDescent="0.25">
      <c r="A30197" s="2">
        <v>42219.854166666701</v>
      </c>
      <c r="B30197">
        <v>-21.357199999999999</v>
      </c>
    </row>
    <row r="30198" spans="1:2" x14ac:dyDescent="0.25">
      <c r="A30198" s="2">
        <v>42219.861111111102</v>
      </c>
      <c r="B30198">
        <v>40.61439</v>
      </c>
    </row>
    <row r="30199" spans="1:2" x14ac:dyDescent="0.25">
      <c r="A30199" s="2">
        <v>42219.868055555598</v>
      </c>
      <c r="B30199">
        <v>88.152550000000005</v>
      </c>
    </row>
    <row r="30200" spans="1:2" x14ac:dyDescent="0.25">
      <c r="A30200" s="2">
        <v>42219.875</v>
      </c>
      <c r="B30200">
        <v>-166.32859999999999</v>
      </c>
    </row>
    <row r="30201" spans="1:2" x14ac:dyDescent="0.25">
      <c r="A30201" s="2">
        <v>42219.881944444402</v>
      </c>
      <c r="B30201">
        <v>-42.596359999999997</v>
      </c>
    </row>
    <row r="30202" spans="1:2" x14ac:dyDescent="0.25">
      <c r="A30202" s="2">
        <v>42219.888888888898</v>
      </c>
      <c r="B30202">
        <v>49.903790000000001</v>
      </c>
    </row>
    <row r="30203" spans="1:2" x14ac:dyDescent="0.25">
      <c r="A30203" s="2">
        <v>42219.895833333299</v>
      </c>
      <c r="B30203" s="4">
        <v>182.2193</v>
      </c>
    </row>
    <row r="30204" spans="1:2" x14ac:dyDescent="0.25">
      <c r="A30204" s="2">
        <v>42219.902777777803</v>
      </c>
      <c r="B30204" s="4">
        <v>208.29519999999999</v>
      </c>
    </row>
    <row r="30205" spans="1:2" x14ac:dyDescent="0.25">
      <c r="A30205" s="2">
        <v>42219.909722222197</v>
      </c>
      <c r="B30205">
        <v>87.558620000000005</v>
      </c>
    </row>
    <row r="30206" spans="1:2" x14ac:dyDescent="0.25">
      <c r="A30206" s="2">
        <v>42219.916666666701</v>
      </c>
      <c r="B30206">
        <v>2.7330139999999998</v>
      </c>
    </row>
    <row r="30207" spans="1:2" x14ac:dyDescent="0.25">
      <c r="A30207" s="2">
        <v>42219.923611111102</v>
      </c>
      <c r="B30207">
        <v>-76.051640000000006</v>
      </c>
    </row>
    <row r="30208" spans="1:2" x14ac:dyDescent="0.25">
      <c r="A30208" s="2">
        <v>42219.930555555598</v>
      </c>
      <c r="B30208">
        <v>159.82419999999999</v>
      </c>
    </row>
    <row r="30209" spans="1:2" x14ac:dyDescent="0.25">
      <c r="A30209" s="2">
        <v>42219.9375</v>
      </c>
      <c r="B30209">
        <v>50.866540000000001</v>
      </c>
    </row>
    <row r="30210" spans="1:2" x14ac:dyDescent="0.25">
      <c r="A30210" s="2">
        <v>42219.944444444402</v>
      </c>
      <c r="B30210">
        <v>198.98390000000001</v>
      </c>
    </row>
    <row r="30211" spans="1:2" x14ac:dyDescent="0.25">
      <c r="A30211" s="2">
        <v>42219.951388888898</v>
      </c>
      <c r="B30211" s="4">
        <v>471.00490000000002</v>
      </c>
    </row>
    <row r="30212" spans="1:2" x14ac:dyDescent="0.25">
      <c r="A30212" s="2">
        <v>42219.958333333299</v>
      </c>
      <c r="B30212">
        <v>254.607</v>
      </c>
    </row>
    <row r="30213" spans="1:2" x14ac:dyDescent="0.25">
      <c r="A30213" s="2">
        <v>42219.965277777803</v>
      </c>
      <c r="B30213">
        <v>-146.06450000000001</v>
      </c>
    </row>
    <row r="30214" spans="1:2" x14ac:dyDescent="0.25">
      <c r="A30214" s="2">
        <v>42219.972222222197</v>
      </c>
      <c r="B30214">
        <v>-122.6319</v>
      </c>
    </row>
    <row r="30215" spans="1:2" x14ac:dyDescent="0.25">
      <c r="A30215" s="2">
        <v>42219.979166666701</v>
      </c>
      <c r="B30215">
        <v>-57.053739999999998</v>
      </c>
    </row>
    <row r="30216" spans="1:2" x14ac:dyDescent="0.25">
      <c r="A30216" s="2">
        <v>42219.986111111102</v>
      </c>
      <c r="B30216" s="4">
        <v>279.1438</v>
      </c>
    </row>
    <row r="30217" spans="1:2" x14ac:dyDescent="0.25">
      <c r="A30217" s="2">
        <v>42219.993055555598</v>
      </c>
      <c r="B30217">
        <v>164.39009999999999</v>
      </c>
    </row>
    <row r="30218" spans="1:2" x14ac:dyDescent="0.25">
      <c r="A30218" s="2">
        <v>42220</v>
      </c>
      <c r="B30218">
        <v>48.588970000000003</v>
      </c>
    </row>
    <row r="30219" spans="1:2" x14ac:dyDescent="0.25">
      <c r="A30219" s="2">
        <v>42220.006944444402</v>
      </c>
      <c r="B30219">
        <v>-138.03700000000001</v>
      </c>
    </row>
    <row r="30220" spans="1:2" x14ac:dyDescent="0.25">
      <c r="A30220" s="2">
        <v>42220.013888888898</v>
      </c>
      <c r="B30220">
        <v>134.99950000000001</v>
      </c>
    </row>
    <row r="30221" spans="1:2" x14ac:dyDescent="0.25">
      <c r="A30221" s="2">
        <v>42220.020833333299</v>
      </c>
      <c r="B30221">
        <v>-78.589590000000001</v>
      </c>
    </row>
    <row r="30222" spans="1:2" x14ac:dyDescent="0.25">
      <c r="A30222" s="2">
        <v>42220.027777777803</v>
      </c>
      <c r="B30222">
        <v>-71.650350000000003</v>
      </c>
    </row>
    <row r="30223" spans="1:2" x14ac:dyDescent="0.25">
      <c r="A30223" s="2">
        <v>42220.034722222197</v>
      </c>
      <c r="B30223">
        <v>-48.121490000000001</v>
      </c>
    </row>
    <row r="30224" spans="1:2" x14ac:dyDescent="0.25">
      <c r="A30224" s="2">
        <v>42220.041666666701</v>
      </c>
      <c r="B30224">
        <v>-101.4482</v>
      </c>
    </row>
    <row r="30225" spans="1:2" x14ac:dyDescent="0.25">
      <c r="A30225" s="2">
        <v>42220.048611111102</v>
      </c>
      <c r="B30225">
        <v>97.5565</v>
      </c>
    </row>
    <row r="30226" spans="1:2" x14ac:dyDescent="0.25">
      <c r="A30226" s="2">
        <v>42220.055555555598</v>
      </c>
      <c r="B30226">
        <v>159.37970000000001</v>
      </c>
    </row>
    <row r="30227" spans="1:2" x14ac:dyDescent="0.25">
      <c r="A30227" s="2">
        <v>42220.0625</v>
      </c>
      <c r="B30227" s="4">
        <v>258.36259999999999</v>
      </c>
    </row>
    <row r="30228" spans="1:2" x14ac:dyDescent="0.25">
      <c r="A30228" s="2">
        <v>42220.069444444402</v>
      </c>
      <c r="B30228">
        <v>171.02680000000001</v>
      </c>
    </row>
    <row r="30229" spans="1:2" x14ac:dyDescent="0.25">
      <c r="A30229" s="2">
        <v>42220.076388888898</v>
      </c>
      <c r="B30229">
        <v>-44.935789999999997</v>
      </c>
    </row>
    <row r="30230" spans="1:2" x14ac:dyDescent="0.25">
      <c r="A30230" s="2">
        <v>42220.083333333299</v>
      </c>
      <c r="B30230">
        <v>-53.081409999999998</v>
      </c>
    </row>
    <row r="30231" spans="1:2" x14ac:dyDescent="0.25">
      <c r="A30231" s="2">
        <v>42220.090277777803</v>
      </c>
      <c r="B30231">
        <v>26.879750000000001</v>
      </c>
    </row>
    <row r="30232" spans="1:2" x14ac:dyDescent="0.25">
      <c r="A30232" s="2">
        <v>42220.097222222197</v>
      </c>
      <c r="B30232">
        <v>-105.1626</v>
      </c>
    </row>
    <row r="30233" spans="1:2" x14ac:dyDescent="0.25">
      <c r="A30233" s="2">
        <v>42220.104166666701</v>
      </c>
      <c r="B30233">
        <v>82.388210000000001</v>
      </c>
    </row>
    <row r="30234" spans="1:2" x14ac:dyDescent="0.25">
      <c r="A30234" s="2">
        <v>42220.111111111102</v>
      </c>
      <c r="B30234" s="4">
        <v>222.86779999999999</v>
      </c>
    </row>
    <row r="30235" spans="1:2" x14ac:dyDescent="0.25">
      <c r="A30235" s="2">
        <v>42220.118055555598</v>
      </c>
      <c r="B30235" s="4">
        <v>235.0043</v>
      </c>
    </row>
    <row r="30236" spans="1:2" x14ac:dyDescent="0.25">
      <c r="A30236" s="2">
        <v>42220.125</v>
      </c>
      <c r="B30236">
        <v>-13.263809999999999</v>
      </c>
    </row>
    <row r="30237" spans="1:2" x14ac:dyDescent="0.25">
      <c r="A30237" s="2">
        <v>42220.131944444402</v>
      </c>
      <c r="B30237">
        <v>-170.21209999999999</v>
      </c>
    </row>
    <row r="30238" spans="1:2" x14ac:dyDescent="0.25">
      <c r="A30238" s="2">
        <v>42220.138888888898</v>
      </c>
      <c r="B30238">
        <v>-39.263919999999999</v>
      </c>
    </row>
    <row r="30239" spans="1:2" x14ac:dyDescent="0.25">
      <c r="A30239" s="2">
        <v>42220.145833333299</v>
      </c>
      <c r="B30239">
        <v>-77.267520000000005</v>
      </c>
    </row>
    <row r="30240" spans="1:2" x14ac:dyDescent="0.25">
      <c r="A30240" s="2">
        <v>42220.152777777803</v>
      </c>
      <c r="B30240">
        <v>100.9944</v>
      </c>
    </row>
    <row r="30241" spans="1:2" x14ac:dyDescent="0.25">
      <c r="A30241" s="2">
        <v>42220.159722222197</v>
      </c>
      <c r="B30241">
        <v>-144.26920000000001</v>
      </c>
    </row>
    <row r="30242" spans="1:2" x14ac:dyDescent="0.25">
      <c r="A30242" s="2">
        <v>42220.166666666701</v>
      </c>
      <c r="B30242">
        <v>-79.854259999999996</v>
      </c>
    </row>
    <row r="30243" spans="1:2" x14ac:dyDescent="0.25">
      <c r="A30243" s="2">
        <v>42220.173611111102</v>
      </c>
      <c r="B30243">
        <v>22.976579999999998</v>
      </c>
    </row>
    <row r="30244" spans="1:2" x14ac:dyDescent="0.25">
      <c r="A30244" s="2">
        <v>42220.180555555598</v>
      </c>
      <c r="B30244">
        <v>83.656559999999999</v>
      </c>
    </row>
    <row r="30245" spans="1:2" x14ac:dyDescent="0.25">
      <c r="A30245" s="2">
        <v>42220.1875</v>
      </c>
      <c r="B30245">
        <v>-50.629809999999999</v>
      </c>
    </row>
    <row r="30246" spans="1:2" x14ac:dyDescent="0.25">
      <c r="A30246" s="2">
        <v>42220.194444444402</v>
      </c>
      <c r="B30246">
        <v>-91.847729999999999</v>
      </c>
    </row>
    <row r="30247" spans="1:2" x14ac:dyDescent="0.25">
      <c r="A30247" s="2">
        <v>42220.201388888898</v>
      </c>
      <c r="B30247">
        <v>25.84552</v>
      </c>
    </row>
    <row r="30248" spans="1:2" x14ac:dyDescent="0.25">
      <c r="A30248" s="2">
        <v>42220.208333333299</v>
      </c>
      <c r="B30248">
        <v>94.691919999999996</v>
      </c>
    </row>
    <row r="30249" spans="1:2" x14ac:dyDescent="0.25">
      <c r="A30249" s="2">
        <v>42220.215277777803</v>
      </c>
      <c r="B30249">
        <v>-63.924930000000003</v>
      </c>
    </row>
    <row r="30250" spans="1:2" x14ac:dyDescent="0.25">
      <c r="A30250" s="2">
        <v>42220.222222222197</v>
      </c>
      <c r="B30250">
        <v>-6.3125640000000001</v>
      </c>
    </row>
    <row r="30251" spans="1:2" x14ac:dyDescent="0.25">
      <c r="A30251" s="2">
        <v>42220.229166666701</v>
      </c>
      <c r="B30251">
        <v>-31.729199999999999</v>
      </c>
    </row>
    <row r="30252" spans="1:2" x14ac:dyDescent="0.25">
      <c r="A30252" s="2">
        <v>42220.236111111102</v>
      </c>
      <c r="B30252">
        <v>-5.4122370000000002</v>
      </c>
    </row>
    <row r="30253" spans="1:2" x14ac:dyDescent="0.25">
      <c r="A30253" s="2">
        <v>42220.243055555598</v>
      </c>
      <c r="B30253">
        <v>-24.774889999999999</v>
      </c>
    </row>
    <row r="30254" spans="1:2" x14ac:dyDescent="0.25">
      <c r="A30254" s="2">
        <v>42220.25</v>
      </c>
      <c r="B30254">
        <v>-118.3746</v>
      </c>
    </row>
    <row r="30255" spans="1:2" x14ac:dyDescent="0.25">
      <c r="A30255" s="2">
        <v>42220.256944444402</v>
      </c>
      <c r="B30255" s="3">
        <v>-158.43870000000001</v>
      </c>
    </row>
    <row r="30256" spans="1:2" x14ac:dyDescent="0.25">
      <c r="A30256" s="2">
        <v>42220.263888888898</v>
      </c>
      <c r="B30256">
        <v>-58.266680000000001</v>
      </c>
    </row>
    <row r="30257" spans="1:2" x14ac:dyDescent="0.25">
      <c r="A30257" s="2">
        <v>42220.270833333299</v>
      </c>
      <c r="B30257">
        <v>-50.569279999999999</v>
      </c>
    </row>
    <row r="30258" spans="1:2" x14ac:dyDescent="0.25">
      <c r="A30258" s="2">
        <v>42220.277777777803</v>
      </c>
      <c r="B30258">
        <v>16.65081</v>
      </c>
    </row>
    <row r="30259" spans="1:2" x14ac:dyDescent="0.25">
      <c r="A30259" s="2">
        <v>42220.284722222197</v>
      </c>
      <c r="B30259">
        <v>-77.190669999999997</v>
      </c>
    </row>
    <row r="30260" spans="1:2" x14ac:dyDescent="0.25">
      <c r="A30260" s="2">
        <v>42220.291666666701</v>
      </c>
      <c r="B30260">
        <v>-12.83095</v>
      </c>
    </row>
    <row r="30261" spans="1:2" x14ac:dyDescent="0.25">
      <c r="A30261" s="2">
        <v>42220.298611111102</v>
      </c>
      <c r="B30261">
        <v>-38.516509999999997</v>
      </c>
    </row>
    <row r="30262" spans="1:2" x14ac:dyDescent="0.25">
      <c r="A30262" s="2">
        <v>42220.305555555598</v>
      </c>
      <c r="B30262">
        <v>133.81020000000001</v>
      </c>
    </row>
    <row r="30263" spans="1:2" x14ac:dyDescent="0.25">
      <c r="A30263" s="2">
        <v>42220.3125</v>
      </c>
      <c r="B30263">
        <v>-56.77384</v>
      </c>
    </row>
    <row r="30264" spans="1:2" x14ac:dyDescent="0.25">
      <c r="A30264" s="2">
        <v>42220.319444444402</v>
      </c>
      <c r="B30264">
        <v>-77.167689999999993</v>
      </c>
    </row>
    <row r="30265" spans="1:2" x14ac:dyDescent="0.25">
      <c r="A30265" s="2">
        <v>42220.326388888898</v>
      </c>
      <c r="B30265">
        <v>-79.646429999999995</v>
      </c>
    </row>
    <row r="30266" spans="1:2" x14ac:dyDescent="0.25">
      <c r="A30266" s="2">
        <v>42220.333333333299</v>
      </c>
      <c r="B30266">
        <v>-56.048310000000001</v>
      </c>
    </row>
    <row r="30267" spans="1:2" x14ac:dyDescent="0.25">
      <c r="A30267" s="2">
        <v>42220.340277777803</v>
      </c>
      <c r="B30267">
        <v>2.9899209999999998</v>
      </c>
    </row>
    <row r="30268" spans="1:2" x14ac:dyDescent="0.25">
      <c r="A30268" s="2">
        <v>42220.347222222197</v>
      </c>
      <c r="B30268">
        <v>38.52196</v>
      </c>
    </row>
    <row r="30269" spans="1:2" x14ac:dyDescent="0.25">
      <c r="A30269" s="2">
        <v>42220.354166666701</v>
      </c>
      <c r="B30269">
        <v>-37.091700000000003</v>
      </c>
    </row>
    <row r="30270" spans="1:2" x14ac:dyDescent="0.25">
      <c r="A30270" s="2">
        <v>42220.361111111102</v>
      </c>
      <c r="B30270">
        <v>13.50131</v>
      </c>
    </row>
    <row r="30271" spans="1:2" x14ac:dyDescent="0.25">
      <c r="A30271" s="2">
        <v>42220.368055555598</v>
      </c>
      <c r="B30271">
        <v>-47.131889999999999</v>
      </c>
    </row>
    <row r="30272" spans="1:2" x14ac:dyDescent="0.25">
      <c r="A30272" s="2">
        <v>42220.375</v>
      </c>
      <c r="B30272">
        <v>-122.133</v>
      </c>
    </row>
    <row r="30273" spans="1:2" x14ac:dyDescent="0.25">
      <c r="A30273" s="2">
        <v>42220.381944444402</v>
      </c>
      <c r="B30273">
        <v>2.9899260000000001</v>
      </c>
    </row>
    <row r="30274" spans="1:2" x14ac:dyDescent="0.25">
      <c r="A30274" s="2">
        <v>42220.388888888898</v>
      </c>
      <c r="B30274">
        <v>-41.389249999999997</v>
      </c>
    </row>
    <row r="30275" spans="1:2" x14ac:dyDescent="0.25">
      <c r="A30275" s="2">
        <v>42220.395833333299</v>
      </c>
      <c r="B30275">
        <v>-138.53700000000001</v>
      </c>
    </row>
    <row r="30276" spans="1:2" x14ac:dyDescent="0.25">
      <c r="A30276" s="2">
        <v>42220.402777777803</v>
      </c>
      <c r="B30276">
        <v>-35.971969999999999</v>
      </c>
    </row>
    <row r="30277" spans="1:2" x14ac:dyDescent="0.25">
      <c r="A30277" s="2">
        <v>42220.409722222197</v>
      </c>
      <c r="B30277">
        <v>-125.03019999999999</v>
      </c>
    </row>
    <row r="30278" spans="1:2" x14ac:dyDescent="0.25">
      <c r="A30278" s="2">
        <v>42220.416666666701</v>
      </c>
      <c r="B30278">
        <v>299.69080000000002</v>
      </c>
    </row>
    <row r="30279" spans="1:2" x14ac:dyDescent="0.25">
      <c r="A30279" s="2">
        <v>42220.423611111102</v>
      </c>
      <c r="B30279">
        <v>65.176730000000006</v>
      </c>
    </row>
    <row r="30280" spans="1:2" x14ac:dyDescent="0.25">
      <c r="A30280" s="2">
        <v>42220.430555555598</v>
      </c>
      <c r="B30280">
        <v>66.052090000000007</v>
      </c>
    </row>
    <row r="30281" spans="1:2" x14ac:dyDescent="0.25">
      <c r="A30281" s="2">
        <v>42220.4375</v>
      </c>
      <c r="B30281">
        <v>187.48070000000001</v>
      </c>
    </row>
    <row r="30282" spans="1:2" x14ac:dyDescent="0.25">
      <c r="A30282" s="2">
        <v>42220.444444444402</v>
      </c>
      <c r="B30282">
        <v>-3.1704910000000002</v>
      </c>
    </row>
    <row r="30283" spans="1:2" x14ac:dyDescent="0.25">
      <c r="A30283" s="2">
        <v>42220.451388888898</v>
      </c>
      <c r="B30283">
        <v>-51.343350000000001</v>
      </c>
    </row>
    <row r="30284" spans="1:2" x14ac:dyDescent="0.25">
      <c r="A30284" s="2">
        <v>42220.458333333299</v>
      </c>
      <c r="B30284">
        <v>65.116839999999996</v>
      </c>
    </row>
    <row r="30285" spans="1:2" x14ac:dyDescent="0.25">
      <c r="A30285" s="2">
        <v>42220.465277777803</v>
      </c>
      <c r="B30285">
        <v>158.5933</v>
      </c>
    </row>
    <row r="30286" spans="1:2" x14ac:dyDescent="0.25">
      <c r="A30286" s="2">
        <v>42220.472222222197</v>
      </c>
      <c r="B30286">
        <v>20.896830000000001</v>
      </c>
    </row>
    <row r="30287" spans="1:2" x14ac:dyDescent="0.25">
      <c r="A30287" s="2">
        <v>42220.479166666701</v>
      </c>
      <c r="B30287">
        <v>65.837680000000006</v>
      </c>
    </row>
    <row r="30288" spans="1:2" x14ac:dyDescent="0.25">
      <c r="A30288" s="2">
        <v>42220.486111111102</v>
      </c>
      <c r="B30288">
        <v>148.55179999999999</v>
      </c>
    </row>
    <row r="30289" spans="1:2" x14ac:dyDescent="0.25">
      <c r="A30289" s="2">
        <v>42220.493055555598</v>
      </c>
      <c r="B30289">
        <v>115.30549999999999</v>
      </c>
    </row>
    <row r="30290" spans="1:2" x14ac:dyDescent="0.25">
      <c r="A30290" s="2">
        <v>42220.5</v>
      </c>
      <c r="B30290">
        <v>172.24789999999999</v>
      </c>
    </row>
    <row r="30291" spans="1:2" x14ac:dyDescent="0.25">
      <c r="A30291" s="2">
        <v>42220.506944444402</v>
      </c>
      <c r="B30291">
        <v>86.949520000000007</v>
      </c>
    </row>
    <row r="30292" spans="1:2" x14ac:dyDescent="0.25">
      <c r="A30292" s="2">
        <v>42220.513888888898</v>
      </c>
      <c r="B30292">
        <v>-9.6990680000000005</v>
      </c>
    </row>
    <row r="30293" spans="1:2" x14ac:dyDescent="0.25">
      <c r="A30293" s="2">
        <v>42220.520833333299</v>
      </c>
      <c r="B30293">
        <v>-200.5822</v>
      </c>
    </row>
    <row r="30294" spans="1:2" x14ac:dyDescent="0.25">
      <c r="A30294" s="2">
        <v>42220.527777777803</v>
      </c>
      <c r="B30294" s="3">
        <v>-539.67269999999996</v>
      </c>
    </row>
    <row r="30295" spans="1:2" x14ac:dyDescent="0.25">
      <c r="A30295" s="2">
        <v>42220.534722222197</v>
      </c>
      <c r="B30295" s="3">
        <v>-254.58709999999999</v>
      </c>
    </row>
    <row r="30296" spans="1:2" x14ac:dyDescent="0.25">
      <c r="A30296" s="2">
        <v>42220.541666666701</v>
      </c>
      <c r="B30296">
        <v>86.512780000000006</v>
      </c>
    </row>
    <row r="30297" spans="1:2" x14ac:dyDescent="0.25">
      <c r="A30297" s="2">
        <v>42220.548611111102</v>
      </c>
      <c r="B30297" s="4">
        <v>235.3536</v>
      </c>
    </row>
    <row r="30298" spans="1:2" x14ac:dyDescent="0.25">
      <c r="A30298" s="2">
        <v>42220.555555555598</v>
      </c>
      <c r="B30298">
        <v>51.703659999999999</v>
      </c>
    </row>
    <row r="30299" spans="1:2" x14ac:dyDescent="0.25">
      <c r="A30299" s="2">
        <v>42220.5625</v>
      </c>
      <c r="B30299">
        <v>-73.679289999999995</v>
      </c>
    </row>
    <row r="30300" spans="1:2" x14ac:dyDescent="0.25">
      <c r="A30300" s="2">
        <v>42220.569444444402</v>
      </c>
      <c r="B30300">
        <v>10.18257</v>
      </c>
    </row>
    <row r="30301" spans="1:2" x14ac:dyDescent="0.25">
      <c r="A30301" s="2">
        <v>42220.576388888898</v>
      </c>
      <c r="B30301">
        <v>-8.1301780000000008</v>
      </c>
    </row>
    <row r="30302" spans="1:2" x14ac:dyDescent="0.25">
      <c r="A30302" s="2">
        <v>42220.583333333299</v>
      </c>
      <c r="B30302">
        <v>52.398420000000002</v>
      </c>
    </row>
    <row r="30303" spans="1:2" x14ac:dyDescent="0.25">
      <c r="A30303" s="2">
        <v>42220.590277777803</v>
      </c>
      <c r="B30303">
        <v>-59.032780000000002</v>
      </c>
    </row>
    <row r="30304" spans="1:2" x14ac:dyDescent="0.25">
      <c r="A30304" s="2">
        <v>42220.597222222197</v>
      </c>
      <c r="B30304">
        <v>-152.28440000000001</v>
      </c>
    </row>
    <row r="30305" spans="1:2" x14ac:dyDescent="0.25">
      <c r="A30305" s="2">
        <v>42220.604166666701</v>
      </c>
      <c r="B30305">
        <v>-49.833269999999999</v>
      </c>
    </row>
    <row r="30306" spans="1:2" x14ac:dyDescent="0.25">
      <c r="A30306" s="2">
        <v>42220.611111111102</v>
      </c>
      <c r="B30306">
        <v>-107.38800000000001</v>
      </c>
    </row>
    <row r="30307" spans="1:2" x14ac:dyDescent="0.25">
      <c r="A30307" s="2">
        <v>42220.618055555598</v>
      </c>
      <c r="B30307">
        <v>-65.380799999999994</v>
      </c>
    </row>
    <row r="30308" spans="1:2" x14ac:dyDescent="0.25">
      <c r="A30308" s="2">
        <v>42220.625</v>
      </c>
      <c r="B30308">
        <v>-132.2963</v>
      </c>
    </row>
    <row r="30309" spans="1:2" x14ac:dyDescent="0.25">
      <c r="A30309" s="2">
        <v>42220.631944444402</v>
      </c>
      <c r="B30309">
        <v>-27.652419999999999</v>
      </c>
    </row>
    <row r="30310" spans="1:2" x14ac:dyDescent="0.25">
      <c r="A30310" s="2">
        <v>42220.638888888898</v>
      </c>
      <c r="B30310">
        <v>20.094249999999999</v>
      </c>
    </row>
    <row r="30311" spans="1:2" x14ac:dyDescent="0.25">
      <c r="A30311" s="2">
        <v>42220.645833333299</v>
      </c>
      <c r="B30311">
        <v>18.252549999999999</v>
      </c>
    </row>
    <row r="30312" spans="1:2" x14ac:dyDescent="0.25">
      <c r="A30312" s="2">
        <v>42220.652777777803</v>
      </c>
      <c r="B30312">
        <v>-98.155410000000003</v>
      </c>
    </row>
    <row r="30313" spans="1:2" x14ac:dyDescent="0.25">
      <c r="A30313" s="2">
        <v>42220.659722222197</v>
      </c>
      <c r="B30313">
        <v>-143.20050000000001</v>
      </c>
    </row>
    <row r="30314" spans="1:2" x14ac:dyDescent="0.25">
      <c r="A30314" s="2">
        <v>42220.666666666701</v>
      </c>
      <c r="B30314">
        <v>-62.10924</v>
      </c>
    </row>
    <row r="30315" spans="1:2" x14ac:dyDescent="0.25">
      <c r="A30315" s="2">
        <v>42220.673611111102</v>
      </c>
      <c r="B30315">
        <v>-22.677199999999999</v>
      </c>
    </row>
    <row r="30316" spans="1:2" x14ac:dyDescent="0.25">
      <c r="A30316" s="2">
        <v>42220.680555555598</v>
      </c>
      <c r="B30316">
        <v>-110.2724</v>
      </c>
    </row>
    <row r="30317" spans="1:2" x14ac:dyDescent="0.25">
      <c r="A30317" s="2">
        <v>42220.6875</v>
      </c>
      <c r="B30317">
        <v>-76.983109999999996</v>
      </c>
    </row>
    <row r="30318" spans="1:2" x14ac:dyDescent="0.25">
      <c r="A30318" s="2">
        <v>42220.694444444402</v>
      </c>
      <c r="B30318">
        <v>56.243920000000003</v>
      </c>
    </row>
    <row r="30319" spans="1:2" x14ac:dyDescent="0.25">
      <c r="A30319" s="2">
        <v>42220.701388888898</v>
      </c>
      <c r="B30319">
        <v>35.25112</v>
      </c>
    </row>
    <row r="30320" spans="1:2" x14ac:dyDescent="0.25">
      <c r="A30320" s="2">
        <v>42220.708333333299</v>
      </c>
      <c r="B30320">
        <v>4.5777679999999998</v>
      </c>
    </row>
    <row r="30321" spans="1:2" x14ac:dyDescent="0.25">
      <c r="A30321" s="2">
        <v>42220.715277777803</v>
      </c>
      <c r="B30321">
        <v>-168.9443</v>
      </c>
    </row>
    <row r="30322" spans="1:2" x14ac:dyDescent="0.25">
      <c r="A30322" s="2">
        <v>42220.722222222197</v>
      </c>
      <c r="B30322">
        <v>-133.10499999999999</v>
      </c>
    </row>
    <row r="30323" spans="1:2" x14ac:dyDescent="0.25">
      <c r="A30323" s="2">
        <v>42220.729166666701</v>
      </c>
      <c r="B30323">
        <v>91.268780000000007</v>
      </c>
    </row>
    <row r="30324" spans="1:2" x14ac:dyDescent="0.25">
      <c r="A30324" s="2">
        <v>42220.736111111102</v>
      </c>
      <c r="B30324">
        <v>91.453130000000002</v>
      </c>
    </row>
    <row r="30325" spans="1:2" x14ac:dyDescent="0.25">
      <c r="A30325" s="2">
        <v>42220.743055555598</v>
      </c>
      <c r="B30325">
        <v>75.071920000000006</v>
      </c>
    </row>
    <row r="30326" spans="1:2" x14ac:dyDescent="0.25">
      <c r="A30326" s="2">
        <v>42220.75</v>
      </c>
      <c r="B30326">
        <v>-0.98383209999999999</v>
      </c>
    </row>
    <row r="30327" spans="1:2" x14ac:dyDescent="0.25">
      <c r="A30327" s="2">
        <v>42220.756944444402</v>
      </c>
      <c r="B30327">
        <v>26.101099999999999</v>
      </c>
    </row>
    <row r="30328" spans="1:2" x14ac:dyDescent="0.25">
      <c r="A30328" s="2">
        <v>42220.763888888898</v>
      </c>
      <c r="B30328">
        <v>16.02844</v>
      </c>
    </row>
    <row r="30329" spans="1:2" x14ac:dyDescent="0.25">
      <c r="A30329" s="2">
        <v>42220.770833333299</v>
      </c>
      <c r="B30329">
        <v>24.525690000000001</v>
      </c>
    </row>
    <row r="30330" spans="1:2" x14ac:dyDescent="0.25">
      <c r="A30330" s="2">
        <v>42220.777777777803</v>
      </c>
      <c r="B30330">
        <v>73.606639999999999</v>
      </c>
    </row>
    <row r="30331" spans="1:2" x14ac:dyDescent="0.25">
      <c r="A30331" s="2">
        <v>42220.784722222197</v>
      </c>
      <c r="B30331">
        <v>241.82239999999999</v>
      </c>
    </row>
    <row r="30332" spans="1:2" x14ac:dyDescent="0.25">
      <c r="A30332" s="2">
        <v>42220.791666666701</v>
      </c>
      <c r="B30332">
        <v>-44.119050000000001</v>
      </c>
    </row>
    <row r="30333" spans="1:2" x14ac:dyDescent="0.25">
      <c r="A30333" s="2">
        <v>42220.798611111102</v>
      </c>
      <c r="B30333">
        <v>-195.45359999999999</v>
      </c>
    </row>
    <row r="30334" spans="1:2" x14ac:dyDescent="0.25">
      <c r="A30334" s="2">
        <v>42220.805555555598</v>
      </c>
      <c r="B30334">
        <v>-91.707629999999995</v>
      </c>
    </row>
    <row r="30335" spans="1:2" x14ac:dyDescent="0.25">
      <c r="A30335" s="2">
        <v>42220.8125</v>
      </c>
      <c r="B30335">
        <v>-46.264090000000003</v>
      </c>
    </row>
    <row r="30336" spans="1:2" x14ac:dyDescent="0.25">
      <c r="A30336" s="2">
        <v>42220.819444444402</v>
      </c>
      <c r="B30336">
        <v>28.750499999999999</v>
      </c>
    </row>
    <row r="30337" spans="1:2" x14ac:dyDescent="0.25">
      <c r="A30337" s="2">
        <v>42220.826388888898</v>
      </c>
      <c r="B30337">
        <v>-188.44990000000001</v>
      </c>
    </row>
    <row r="30338" spans="1:2" x14ac:dyDescent="0.25">
      <c r="A30338" s="2">
        <v>42220.833333333299</v>
      </c>
      <c r="B30338" s="3">
        <v>-196.00630000000001</v>
      </c>
    </row>
    <row r="30339" spans="1:2" x14ac:dyDescent="0.25">
      <c r="A30339" s="2">
        <v>42220.840277777803</v>
      </c>
      <c r="B30339">
        <v>-111.2154</v>
      </c>
    </row>
    <row r="30340" spans="1:2" x14ac:dyDescent="0.25">
      <c r="A30340" s="2">
        <v>42220.847222222197</v>
      </c>
      <c r="B30340">
        <v>36.177010000000003</v>
      </c>
    </row>
    <row r="30341" spans="1:2" x14ac:dyDescent="0.25">
      <c r="A30341" s="2">
        <v>42220.854166666701</v>
      </c>
      <c r="B30341">
        <v>155.0754</v>
      </c>
    </row>
    <row r="30342" spans="1:2" x14ac:dyDescent="0.25">
      <c r="A30342" s="2">
        <v>42220.861111111102</v>
      </c>
      <c r="B30342" s="1">
        <v>1.9803810000000002E-2</v>
      </c>
    </row>
    <row r="30343" spans="1:2" x14ac:dyDescent="0.25">
      <c r="A30343" s="2">
        <v>42220.868055555598</v>
      </c>
      <c r="B30343">
        <v>8.9851720000000004</v>
      </c>
    </row>
    <row r="30344" spans="1:2" x14ac:dyDescent="0.25">
      <c r="A30344" s="2">
        <v>42220.875</v>
      </c>
      <c r="B30344" s="4">
        <v>336.5016</v>
      </c>
    </row>
    <row r="30345" spans="1:2" x14ac:dyDescent="0.25">
      <c r="A30345" s="2">
        <v>42220.881944444402</v>
      </c>
      <c r="B30345">
        <v>243.99520000000001</v>
      </c>
    </row>
    <row r="30346" spans="1:2" x14ac:dyDescent="0.25">
      <c r="A30346" s="2">
        <v>42220.888888888898</v>
      </c>
      <c r="B30346">
        <v>-83.674250000000001</v>
      </c>
    </row>
    <row r="30347" spans="1:2" x14ac:dyDescent="0.25">
      <c r="A30347" s="2">
        <v>42220.895833333299</v>
      </c>
      <c r="B30347">
        <v>-1.844651</v>
      </c>
    </row>
    <row r="30348" spans="1:2" x14ac:dyDescent="0.25">
      <c r="A30348" s="2">
        <v>42220.902777777803</v>
      </c>
      <c r="B30348">
        <v>-147.3015</v>
      </c>
    </row>
    <row r="30349" spans="1:2" x14ac:dyDescent="0.25">
      <c r="A30349" s="2">
        <v>42220.909722222197</v>
      </c>
      <c r="B30349">
        <v>19.80151</v>
      </c>
    </row>
    <row r="30350" spans="1:2" x14ac:dyDescent="0.25">
      <c r="A30350" s="2">
        <v>42220.916666666701</v>
      </c>
      <c r="B30350">
        <v>-84.495000000000005</v>
      </c>
    </row>
    <row r="30351" spans="1:2" x14ac:dyDescent="0.25">
      <c r="A30351" s="2">
        <v>42220.923611111102</v>
      </c>
      <c r="B30351">
        <v>-68.270520000000005</v>
      </c>
    </row>
    <row r="30352" spans="1:2" x14ac:dyDescent="0.25">
      <c r="A30352" s="2">
        <v>42220.930555555598</v>
      </c>
      <c r="B30352">
        <v>32.078090000000003</v>
      </c>
    </row>
    <row r="30353" spans="1:2" x14ac:dyDescent="0.25">
      <c r="A30353" s="2">
        <v>42220.9375</v>
      </c>
      <c r="B30353">
        <v>488.59280000000001</v>
      </c>
    </row>
    <row r="30354" spans="1:2" x14ac:dyDescent="0.25">
      <c r="A30354" s="2">
        <v>42220.944444444402</v>
      </c>
      <c r="B30354" s="4">
        <v>319.78570000000002</v>
      </c>
    </row>
    <row r="30355" spans="1:2" x14ac:dyDescent="0.25">
      <c r="A30355" s="2">
        <v>42220.951388888898</v>
      </c>
      <c r="B30355">
        <v>-4.1170739999999997</v>
      </c>
    </row>
    <row r="30356" spans="1:2" x14ac:dyDescent="0.25">
      <c r="A30356" s="2">
        <v>42220.958333333299</v>
      </c>
      <c r="B30356">
        <v>-110.83</v>
      </c>
    </row>
    <row r="30357" spans="1:2" x14ac:dyDescent="0.25">
      <c r="A30357" s="2">
        <v>42220.965277777803</v>
      </c>
      <c r="B30357">
        <v>-18.801749999999998</v>
      </c>
    </row>
    <row r="30358" spans="1:2" x14ac:dyDescent="0.25">
      <c r="A30358" s="2">
        <v>42220.972222222197</v>
      </c>
      <c r="B30358" s="4">
        <v>240.07570000000001</v>
      </c>
    </row>
    <row r="30359" spans="1:2" x14ac:dyDescent="0.25">
      <c r="A30359" s="2">
        <v>42220.979166666701</v>
      </c>
      <c r="B30359">
        <v>-16.233470000000001</v>
      </c>
    </row>
    <row r="30360" spans="1:2" x14ac:dyDescent="0.25">
      <c r="A30360" s="2">
        <v>42220.986111111102</v>
      </c>
      <c r="B30360">
        <v>-3.4525700000000001</v>
      </c>
    </row>
    <row r="30361" spans="1:2" x14ac:dyDescent="0.25">
      <c r="A30361" s="2">
        <v>42220.993055555598</v>
      </c>
      <c r="B30361">
        <v>229.2251</v>
      </c>
    </row>
    <row r="30362" spans="1:2" x14ac:dyDescent="0.25">
      <c r="A30362" s="2">
        <v>42221</v>
      </c>
      <c r="B30362" s="4">
        <v>339.03870000000001</v>
      </c>
    </row>
    <row r="30363" spans="1:2" x14ac:dyDescent="0.25">
      <c r="A30363" s="2">
        <v>42221.006944444402</v>
      </c>
      <c r="B30363">
        <v>85.830489999999998</v>
      </c>
    </row>
    <row r="30364" spans="1:2" x14ac:dyDescent="0.25">
      <c r="A30364" s="2">
        <v>42221.013888888898</v>
      </c>
      <c r="B30364">
        <v>141.40770000000001</v>
      </c>
    </row>
    <row r="30365" spans="1:2" x14ac:dyDescent="0.25">
      <c r="A30365" s="2">
        <v>42221.020833333299</v>
      </c>
      <c r="B30365">
        <v>-149.6824</v>
      </c>
    </row>
    <row r="30366" spans="1:2" x14ac:dyDescent="0.25">
      <c r="A30366" s="2">
        <v>42221.027777777803</v>
      </c>
      <c r="B30366">
        <v>-46.320439999999998</v>
      </c>
    </row>
    <row r="30367" spans="1:2" x14ac:dyDescent="0.25">
      <c r="A30367" s="2">
        <v>42221.034722222197</v>
      </c>
      <c r="B30367">
        <v>91.532439999999994</v>
      </c>
    </row>
    <row r="30368" spans="1:2" x14ac:dyDescent="0.25">
      <c r="A30368" s="2">
        <v>42221.041666666701</v>
      </c>
      <c r="B30368">
        <v>153.24930000000001</v>
      </c>
    </row>
    <row r="30369" spans="1:2" x14ac:dyDescent="0.25">
      <c r="A30369" s="2">
        <v>42221.048611111102</v>
      </c>
      <c r="B30369">
        <v>-18.350390000000001</v>
      </c>
    </row>
    <row r="30370" spans="1:2" x14ac:dyDescent="0.25">
      <c r="A30370" s="2">
        <v>42221.055555555598</v>
      </c>
      <c r="B30370">
        <v>95.81747</v>
      </c>
    </row>
    <row r="30371" spans="1:2" x14ac:dyDescent="0.25">
      <c r="A30371" s="2">
        <v>42221.0625</v>
      </c>
      <c r="B30371">
        <v>-70.918779999999998</v>
      </c>
    </row>
    <row r="30372" spans="1:2" x14ac:dyDescent="0.25">
      <c r="A30372" s="2">
        <v>42221.069444444402</v>
      </c>
      <c r="B30372">
        <v>82.088070000000002</v>
      </c>
    </row>
    <row r="30373" spans="1:2" x14ac:dyDescent="0.25">
      <c r="A30373" s="2">
        <v>42221.076388888898</v>
      </c>
      <c r="B30373">
        <v>148.63749999999999</v>
      </c>
    </row>
    <row r="30374" spans="1:2" x14ac:dyDescent="0.25">
      <c r="A30374" s="2">
        <v>42221.083333333299</v>
      </c>
      <c r="B30374">
        <v>162.29390000000001</v>
      </c>
    </row>
    <row r="30375" spans="1:2" x14ac:dyDescent="0.25">
      <c r="A30375" s="2">
        <v>42221.090277777803</v>
      </c>
      <c r="B30375">
        <v>-94.549059999999997</v>
      </c>
    </row>
    <row r="30376" spans="1:2" x14ac:dyDescent="0.25">
      <c r="A30376" s="2">
        <v>42221.097222222197</v>
      </c>
      <c r="B30376">
        <v>-51.785200000000003</v>
      </c>
    </row>
    <row r="30377" spans="1:2" x14ac:dyDescent="0.25">
      <c r="A30377" s="2">
        <v>42221.104166666701</v>
      </c>
      <c r="B30377">
        <v>-93.934749999999994</v>
      </c>
    </row>
    <row r="30378" spans="1:2" x14ac:dyDescent="0.25">
      <c r="A30378" s="2">
        <v>42221.111111111102</v>
      </c>
      <c r="B30378">
        <v>-99.781779999999998</v>
      </c>
    </row>
    <row r="30379" spans="1:2" x14ac:dyDescent="0.25">
      <c r="A30379" s="2">
        <v>42221.118055555598</v>
      </c>
      <c r="B30379" s="3">
        <v>-223.9607</v>
      </c>
    </row>
    <row r="30380" spans="1:2" x14ac:dyDescent="0.25">
      <c r="A30380" s="2">
        <v>42221.125</v>
      </c>
      <c r="B30380">
        <v>-109.7996</v>
      </c>
    </row>
    <row r="30381" spans="1:2" x14ac:dyDescent="0.25">
      <c r="A30381" s="2">
        <v>42221.131944444402</v>
      </c>
      <c r="B30381">
        <v>123.2996</v>
      </c>
    </row>
    <row r="30382" spans="1:2" x14ac:dyDescent="0.25">
      <c r="A30382" s="2">
        <v>42221.138888888898</v>
      </c>
      <c r="B30382">
        <v>60.41187</v>
      </c>
    </row>
    <row r="30383" spans="1:2" x14ac:dyDescent="0.25">
      <c r="A30383" s="2">
        <v>42221.145833333299</v>
      </c>
      <c r="B30383" s="4">
        <v>169.88810000000001</v>
      </c>
    </row>
    <row r="30384" spans="1:2" x14ac:dyDescent="0.25">
      <c r="A30384" s="2">
        <v>42221.152777777803</v>
      </c>
      <c r="B30384">
        <v>-83.04195</v>
      </c>
    </row>
    <row r="30385" spans="1:2" x14ac:dyDescent="0.25">
      <c r="A30385" s="2">
        <v>42221.159722222197</v>
      </c>
      <c r="B30385">
        <v>-118.4178</v>
      </c>
    </row>
    <row r="30386" spans="1:2" x14ac:dyDescent="0.25">
      <c r="A30386" s="2">
        <v>42221.166666666701</v>
      </c>
      <c r="B30386">
        <v>-92.268510000000006</v>
      </c>
    </row>
    <row r="30387" spans="1:2" x14ac:dyDescent="0.25">
      <c r="A30387" s="2">
        <v>42221.173611111102</v>
      </c>
      <c r="B30387">
        <v>56.151739999999997</v>
      </c>
    </row>
    <row r="30388" spans="1:2" x14ac:dyDescent="0.25">
      <c r="A30388" s="2">
        <v>42221.180555555598</v>
      </c>
      <c r="B30388">
        <v>41.665149999999997</v>
      </c>
    </row>
    <row r="30389" spans="1:2" x14ac:dyDescent="0.25">
      <c r="A30389" s="2">
        <v>42221.1875</v>
      </c>
      <c r="B30389">
        <v>-135.9752</v>
      </c>
    </row>
    <row r="30390" spans="1:2" x14ac:dyDescent="0.25">
      <c r="A30390" s="2">
        <v>42221.194444444402</v>
      </c>
      <c r="B30390">
        <v>-108.5703</v>
      </c>
    </row>
    <row r="30391" spans="1:2" x14ac:dyDescent="0.25">
      <c r="A30391" s="2">
        <v>42221.201388888898</v>
      </c>
      <c r="B30391">
        <v>-65.599369999999993</v>
      </c>
    </row>
    <row r="30392" spans="1:2" x14ac:dyDescent="0.25">
      <c r="A30392" s="2">
        <v>42221.208333333299</v>
      </c>
      <c r="B30392">
        <v>93.581379999999996</v>
      </c>
    </row>
    <row r="30393" spans="1:2" x14ac:dyDescent="0.25">
      <c r="A30393" s="2">
        <v>42221.215277777803</v>
      </c>
      <c r="B30393">
        <v>144.45949999999999</v>
      </c>
    </row>
    <row r="30394" spans="1:2" x14ac:dyDescent="0.25">
      <c r="A30394" s="2">
        <v>42221.222222222197</v>
      </c>
      <c r="B30394">
        <v>-121.39709999999999</v>
      </c>
    </row>
    <row r="30395" spans="1:2" x14ac:dyDescent="0.25">
      <c r="A30395" s="2">
        <v>42221.229166666701</v>
      </c>
      <c r="B30395">
        <v>-89.246639999999999</v>
      </c>
    </row>
    <row r="30396" spans="1:2" x14ac:dyDescent="0.25">
      <c r="A30396" s="2">
        <v>42221.236111111102</v>
      </c>
      <c r="B30396">
        <v>-32.256689999999999</v>
      </c>
    </row>
    <row r="30397" spans="1:2" x14ac:dyDescent="0.25">
      <c r="A30397" s="2">
        <v>42221.243055555598</v>
      </c>
      <c r="B30397">
        <v>164.7456</v>
      </c>
    </row>
    <row r="30398" spans="1:2" x14ac:dyDescent="0.25">
      <c r="A30398" s="2">
        <v>42221.25</v>
      </c>
      <c r="B30398">
        <v>-31.232410000000002</v>
      </c>
    </row>
    <row r="30399" spans="1:2" x14ac:dyDescent="0.25">
      <c r="A30399" s="2">
        <v>42221.256944444402</v>
      </c>
      <c r="B30399">
        <v>-34.81597</v>
      </c>
    </row>
    <row r="30400" spans="1:2" x14ac:dyDescent="0.25">
      <c r="A30400" s="2">
        <v>42221.263888888898</v>
      </c>
      <c r="B30400">
        <v>-116.16800000000001</v>
      </c>
    </row>
    <row r="30401" spans="1:2" x14ac:dyDescent="0.25">
      <c r="A30401" s="2">
        <v>42221.270833333299</v>
      </c>
      <c r="B30401">
        <v>-14.82302</v>
      </c>
    </row>
    <row r="30402" spans="1:2" x14ac:dyDescent="0.25">
      <c r="A30402" s="2">
        <v>42221.277777777803</v>
      </c>
      <c r="B30402">
        <v>22.42286</v>
      </c>
    </row>
    <row r="30403" spans="1:2" x14ac:dyDescent="0.25">
      <c r="A30403" s="2">
        <v>42221.284722222197</v>
      </c>
      <c r="B30403">
        <v>-15.1792</v>
      </c>
    </row>
    <row r="30404" spans="1:2" x14ac:dyDescent="0.25">
      <c r="A30404" s="2">
        <v>42221.291666666701</v>
      </c>
      <c r="B30404">
        <v>167.72300000000001</v>
      </c>
    </row>
    <row r="30405" spans="1:2" x14ac:dyDescent="0.25">
      <c r="A30405" s="2">
        <v>42221.298611111102</v>
      </c>
      <c r="B30405">
        <v>-38.962629999999997</v>
      </c>
    </row>
    <row r="30406" spans="1:2" x14ac:dyDescent="0.25">
      <c r="A30406" s="2">
        <v>42221.305555555598</v>
      </c>
      <c r="B30406">
        <v>29.70129</v>
      </c>
    </row>
    <row r="30407" spans="1:2" x14ac:dyDescent="0.25">
      <c r="A30407" s="2">
        <v>42221.3125</v>
      </c>
      <c r="B30407">
        <v>12.87391</v>
      </c>
    </row>
    <row r="30408" spans="1:2" x14ac:dyDescent="0.25">
      <c r="A30408" s="2">
        <v>42221.319444444402</v>
      </c>
      <c r="B30408">
        <v>-11.16488</v>
      </c>
    </row>
    <row r="30409" spans="1:2" x14ac:dyDescent="0.25">
      <c r="A30409" s="2">
        <v>42221.326388888898</v>
      </c>
      <c r="B30409">
        <v>-32.73516</v>
      </c>
    </row>
    <row r="30410" spans="1:2" x14ac:dyDescent="0.25">
      <c r="A30410" s="2">
        <v>42221.333333333299</v>
      </c>
      <c r="B30410">
        <v>189.72139999999999</v>
      </c>
    </row>
    <row r="30411" spans="1:2" x14ac:dyDescent="0.25">
      <c r="A30411" s="2">
        <v>42221.340277777803</v>
      </c>
      <c r="B30411">
        <v>36.996600000000001</v>
      </c>
    </row>
    <row r="30412" spans="1:2" x14ac:dyDescent="0.25">
      <c r="A30412" s="2">
        <v>42221.347222222197</v>
      </c>
      <c r="B30412" s="3">
        <v>-193.95240000000001</v>
      </c>
    </row>
    <row r="30413" spans="1:2" x14ac:dyDescent="0.25">
      <c r="A30413" s="2">
        <v>42221.354166666701</v>
      </c>
      <c r="B30413">
        <v>-148.47630000000001</v>
      </c>
    </row>
    <row r="30414" spans="1:2" x14ac:dyDescent="0.25">
      <c r="A30414" s="2">
        <v>42221.361111111102</v>
      </c>
      <c r="B30414">
        <v>-103.24469999999999</v>
      </c>
    </row>
    <row r="30415" spans="1:2" x14ac:dyDescent="0.25">
      <c r="A30415" s="2">
        <v>42221.368055555598</v>
      </c>
      <c r="B30415" s="3">
        <v>-195.5034</v>
      </c>
    </row>
    <row r="30416" spans="1:2" x14ac:dyDescent="0.25">
      <c r="A30416" s="2">
        <v>42221.375</v>
      </c>
      <c r="B30416">
        <v>-40.559440000000002</v>
      </c>
    </row>
    <row r="30417" spans="1:2" x14ac:dyDescent="0.25">
      <c r="A30417" s="2">
        <v>42221.381944444402</v>
      </c>
      <c r="B30417">
        <v>11.52556</v>
      </c>
    </row>
    <row r="30418" spans="1:2" x14ac:dyDescent="0.25">
      <c r="A30418" s="2">
        <v>42221.388888888898</v>
      </c>
      <c r="B30418">
        <v>100.4945</v>
      </c>
    </row>
    <row r="30419" spans="1:2" x14ac:dyDescent="0.25">
      <c r="A30419" s="2">
        <v>42221.395833333299</v>
      </c>
      <c r="B30419">
        <v>-76.427620000000005</v>
      </c>
    </row>
    <row r="30420" spans="1:2" x14ac:dyDescent="0.25">
      <c r="A30420" s="2">
        <v>42221.402777777803</v>
      </c>
      <c r="B30420">
        <v>-72.385279999999995</v>
      </c>
    </row>
    <row r="30421" spans="1:2" x14ac:dyDescent="0.25">
      <c r="A30421" s="2">
        <v>42221.409722222197</v>
      </c>
      <c r="B30421">
        <v>62.203899999999997</v>
      </c>
    </row>
    <row r="30422" spans="1:2" x14ac:dyDescent="0.25">
      <c r="A30422" s="2">
        <v>42221.416666666701</v>
      </c>
      <c r="B30422">
        <v>72.852490000000003</v>
      </c>
    </row>
    <row r="30423" spans="1:2" x14ac:dyDescent="0.25">
      <c r="A30423" s="2">
        <v>42221.423611111102</v>
      </c>
      <c r="B30423">
        <v>-51.832520000000002</v>
      </c>
    </row>
    <row r="30424" spans="1:2" x14ac:dyDescent="0.25">
      <c r="A30424" s="2">
        <v>42221.430555555598</v>
      </c>
      <c r="B30424">
        <v>-62.084969999999998</v>
      </c>
    </row>
    <row r="30425" spans="1:2" x14ac:dyDescent="0.25">
      <c r="A30425" s="2">
        <v>42221.4375</v>
      </c>
      <c r="B30425">
        <v>69.926140000000004</v>
      </c>
    </row>
    <row r="30426" spans="1:2" x14ac:dyDescent="0.25">
      <c r="A30426" s="2">
        <v>42221.444444444402</v>
      </c>
      <c r="B30426">
        <v>-122.7204</v>
      </c>
    </row>
    <row r="30427" spans="1:2" x14ac:dyDescent="0.25">
      <c r="A30427" s="2">
        <v>42221.451388888898</v>
      </c>
      <c r="B30427">
        <v>39.444609999999997</v>
      </c>
    </row>
    <row r="30428" spans="1:2" x14ac:dyDescent="0.25">
      <c r="A30428" s="2">
        <v>42221.458333333299</v>
      </c>
      <c r="B30428">
        <v>168.45660000000001</v>
      </c>
    </row>
    <row r="30429" spans="1:2" x14ac:dyDescent="0.25">
      <c r="A30429" s="2">
        <v>42221.465277777803</v>
      </c>
      <c r="B30429">
        <v>62.682380000000002</v>
      </c>
    </row>
    <row r="30430" spans="1:2" x14ac:dyDescent="0.25">
      <c r="A30430" s="2">
        <v>42221.472222222197</v>
      </c>
      <c r="B30430">
        <v>-38.567189999999997</v>
      </c>
    </row>
    <row r="30431" spans="1:2" x14ac:dyDescent="0.25">
      <c r="A30431" s="2">
        <v>42221.479166666701</v>
      </c>
      <c r="B30431">
        <v>-144.65260000000001</v>
      </c>
    </row>
    <row r="30432" spans="1:2" x14ac:dyDescent="0.25">
      <c r="A30432" s="2">
        <v>42221.486111111102</v>
      </c>
      <c r="B30432">
        <v>-33.903410000000001</v>
      </c>
    </row>
    <row r="30433" spans="1:2" x14ac:dyDescent="0.25">
      <c r="A30433" s="2">
        <v>42221.493055555598</v>
      </c>
      <c r="B30433">
        <v>-38.050899999999999</v>
      </c>
    </row>
    <row r="30434" spans="1:2" x14ac:dyDescent="0.25">
      <c r="A30434" s="2">
        <v>42221.5</v>
      </c>
      <c r="B30434">
        <v>129.1583</v>
      </c>
    </row>
    <row r="30435" spans="1:2" x14ac:dyDescent="0.25">
      <c r="A30435" s="2">
        <v>42221.506944444402</v>
      </c>
      <c r="B30435">
        <v>48.795400000000001</v>
      </c>
    </row>
    <row r="30436" spans="1:2" x14ac:dyDescent="0.25">
      <c r="A30436" s="2">
        <v>42221.513888888898</v>
      </c>
      <c r="B30436">
        <v>90.575810000000004</v>
      </c>
    </row>
    <row r="30437" spans="1:2" x14ac:dyDescent="0.25">
      <c r="A30437" s="2">
        <v>42221.520833333299</v>
      </c>
      <c r="B30437">
        <v>42.324280000000002</v>
      </c>
    </row>
    <row r="30438" spans="1:2" x14ac:dyDescent="0.25">
      <c r="A30438" s="2">
        <v>42221.527777777803</v>
      </c>
      <c r="B30438">
        <v>-26.89209</v>
      </c>
    </row>
    <row r="30439" spans="1:2" x14ac:dyDescent="0.25">
      <c r="A30439" s="2">
        <v>42221.534722222197</v>
      </c>
      <c r="B30439">
        <v>42.970379999999999</v>
      </c>
    </row>
    <row r="30440" spans="1:2" x14ac:dyDescent="0.25">
      <c r="A30440" s="2">
        <v>42221.541666666701</v>
      </c>
      <c r="B30440">
        <v>34.108519999999999</v>
      </c>
    </row>
    <row r="30441" spans="1:2" x14ac:dyDescent="0.25">
      <c r="A30441" s="2">
        <v>42221.548611111102</v>
      </c>
      <c r="B30441">
        <v>-30.4133</v>
      </c>
    </row>
    <row r="30442" spans="1:2" x14ac:dyDescent="0.25">
      <c r="A30442" s="2">
        <v>42221.555555555598</v>
      </c>
      <c r="B30442">
        <v>-110.8019</v>
      </c>
    </row>
    <row r="30443" spans="1:2" x14ac:dyDescent="0.25">
      <c r="A30443" s="2">
        <v>42221.5625</v>
      </c>
      <c r="B30443">
        <v>175.2079</v>
      </c>
    </row>
    <row r="30444" spans="1:2" x14ac:dyDescent="0.25">
      <c r="A30444" s="2">
        <v>42221.569444444402</v>
      </c>
      <c r="B30444">
        <v>22.057279999999999</v>
      </c>
    </row>
    <row r="30445" spans="1:2" x14ac:dyDescent="0.25">
      <c r="A30445" s="2">
        <v>42221.576388888898</v>
      </c>
      <c r="B30445">
        <v>6.7447730000000004</v>
      </c>
    </row>
    <row r="30446" spans="1:2" x14ac:dyDescent="0.25">
      <c r="A30446" s="2">
        <v>42221.583333333299</v>
      </c>
      <c r="B30446">
        <v>59.925190000000001</v>
      </c>
    </row>
    <row r="30447" spans="1:2" x14ac:dyDescent="0.25">
      <c r="A30447" s="2">
        <v>42221.590277777803</v>
      </c>
      <c r="B30447">
        <v>-15.818680000000001</v>
      </c>
    </row>
    <row r="30448" spans="1:2" x14ac:dyDescent="0.25">
      <c r="A30448" s="2">
        <v>42221.597222222197</v>
      </c>
      <c r="B30448">
        <v>52.680399999999999</v>
      </c>
    </row>
    <row r="30449" spans="1:2" x14ac:dyDescent="0.25">
      <c r="A30449" s="2">
        <v>42221.604166666701</v>
      </c>
      <c r="B30449">
        <v>96.777860000000004</v>
      </c>
    </row>
    <row r="30450" spans="1:2" x14ac:dyDescent="0.25">
      <c r="A30450" s="2">
        <v>42221.611111111102</v>
      </c>
      <c r="B30450">
        <v>-42.599319999999999</v>
      </c>
    </row>
    <row r="30451" spans="1:2" x14ac:dyDescent="0.25">
      <c r="A30451" s="2">
        <v>42221.618055555598</v>
      </c>
      <c r="B30451">
        <v>127.7932</v>
      </c>
    </row>
    <row r="30452" spans="1:2" x14ac:dyDescent="0.25">
      <c r="A30452" s="2">
        <v>42221.625</v>
      </c>
      <c r="B30452">
        <v>86.826769999999996</v>
      </c>
    </row>
    <row r="30453" spans="1:2" x14ac:dyDescent="0.25">
      <c r="A30453" s="2">
        <v>42221.631944444402</v>
      </c>
      <c r="B30453" s="3">
        <v>-297.39980000000003</v>
      </c>
    </row>
    <row r="30454" spans="1:2" x14ac:dyDescent="0.25">
      <c r="A30454" s="2">
        <v>42221.638888888898</v>
      </c>
      <c r="B30454">
        <v>-53.732259999999997</v>
      </c>
    </row>
    <row r="30455" spans="1:2" x14ac:dyDescent="0.25">
      <c r="A30455" s="2">
        <v>42221.645833333299</v>
      </c>
      <c r="B30455">
        <v>123.6889</v>
      </c>
    </row>
    <row r="30456" spans="1:2" x14ac:dyDescent="0.25">
      <c r="A30456" s="2">
        <v>42221.652777777803</v>
      </c>
      <c r="B30456">
        <v>78.632980000000003</v>
      </c>
    </row>
    <row r="30457" spans="1:2" x14ac:dyDescent="0.25">
      <c r="A30457" s="2">
        <v>42221.659722222197</v>
      </c>
      <c r="B30457">
        <v>118.35250000000001</v>
      </c>
    </row>
    <row r="30458" spans="1:2" x14ac:dyDescent="0.25">
      <c r="A30458" s="2">
        <v>42221.666666666701</v>
      </c>
      <c r="B30458">
        <v>102.2145</v>
      </c>
    </row>
    <row r="30459" spans="1:2" x14ac:dyDescent="0.25">
      <c r="A30459" s="2">
        <v>42221.673611111102</v>
      </c>
      <c r="B30459">
        <v>-28.43196</v>
      </c>
    </row>
    <row r="30460" spans="1:2" x14ac:dyDescent="0.25">
      <c r="A30460" s="2">
        <v>42221.680555555598</v>
      </c>
      <c r="B30460">
        <v>27.59093</v>
      </c>
    </row>
    <row r="30461" spans="1:2" x14ac:dyDescent="0.25">
      <c r="A30461" s="2">
        <v>42221.6875</v>
      </c>
      <c r="B30461">
        <v>228.5943</v>
      </c>
    </row>
    <row r="30462" spans="1:2" x14ac:dyDescent="0.25">
      <c r="A30462" s="2">
        <v>42221.694444444402</v>
      </c>
      <c r="B30462" s="4">
        <v>223.73939999999999</v>
      </c>
    </row>
    <row r="30463" spans="1:2" x14ac:dyDescent="0.25">
      <c r="A30463" s="2">
        <v>42221.701388888898</v>
      </c>
      <c r="B30463">
        <v>198.11510000000001</v>
      </c>
    </row>
    <row r="30464" spans="1:2" x14ac:dyDescent="0.25">
      <c r="A30464" s="2">
        <v>42221.708333333299</v>
      </c>
      <c r="B30464" s="4">
        <v>225.7465</v>
      </c>
    </row>
    <row r="30465" spans="1:2" x14ac:dyDescent="0.25">
      <c r="A30465" s="2">
        <v>42221.715277777803</v>
      </c>
      <c r="B30465" s="4">
        <v>298.00029999999998</v>
      </c>
    </row>
    <row r="30466" spans="1:2" x14ac:dyDescent="0.25">
      <c r="A30466" s="2">
        <v>42221.722222222197</v>
      </c>
      <c r="B30466">
        <v>25.644780000000001</v>
      </c>
    </row>
    <row r="30467" spans="1:2" x14ac:dyDescent="0.25">
      <c r="A30467" s="2">
        <v>42221.729166666701</v>
      </c>
      <c r="B30467">
        <v>129.75110000000001</v>
      </c>
    </row>
    <row r="30468" spans="1:2" x14ac:dyDescent="0.25">
      <c r="A30468" s="2">
        <v>42221.736111111102</v>
      </c>
      <c r="B30468">
        <v>121.7101</v>
      </c>
    </row>
    <row r="30469" spans="1:2" x14ac:dyDescent="0.25">
      <c r="A30469" s="2">
        <v>42221.743055555598</v>
      </c>
      <c r="B30469" s="4">
        <v>237.4735</v>
      </c>
    </row>
    <row r="30470" spans="1:2" x14ac:dyDescent="0.25">
      <c r="A30470" s="2">
        <v>42221.75</v>
      </c>
      <c r="B30470">
        <v>172.28700000000001</v>
      </c>
    </row>
    <row r="30471" spans="1:2" x14ac:dyDescent="0.25">
      <c r="A30471" s="2">
        <v>42221.756944444402</v>
      </c>
      <c r="B30471">
        <v>62.210369999999998</v>
      </c>
    </row>
    <row r="30472" spans="1:2" x14ac:dyDescent="0.25">
      <c r="A30472" s="2">
        <v>42221.763888888898</v>
      </c>
      <c r="B30472">
        <v>48.051760000000002</v>
      </c>
    </row>
    <row r="30473" spans="1:2" x14ac:dyDescent="0.25">
      <c r="A30473" s="2">
        <v>42221.770833333299</v>
      </c>
      <c r="B30473">
        <v>40.688299999999998</v>
      </c>
    </row>
    <row r="30474" spans="1:2" x14ac:dyDescent="0.25">
      <c r="A30474" s="2">
        <v>42221.777777777803</v>
      </c>
      <c r="B30474">
        <v>227.6789</v>
      </c>
    </row>
    <row r="30475" spans="1:2" x14ac:dyDescent="0.25">
      <c r="A30475" s="2">
        <v>42221.784722222197</v>
      </c>
      <c r="B30475">
        <v>35.563040000000001</v>
      </c>
    </row>
    <row r="30476" spans="1:2" x14ac:dyDescent="0.25">
      <c r="A30476" s="2">
        <v>42221.791666666701</v>
      </c>
      <c r="B30476">
        <v>-50.94699</v>
      </c>
    </row>
    <row r="30477" spans="1:2" x14ac:dyDescent="0.25">
      <c r="A30477" s="2">
        <v>42221.798611111102</v>
      </c>
      <c r="B30477">
        <v>-184.4325</v>
      </c>
    </row>
    <row r="30478" spans="1:2" x14ac:dyDescent="0.25">
      <c r="A30478" s="2">
        <v>42221.805555555598</v>
      </c>
      <c r="B30478">
        <v>-85.266530000000003</v>
      </c>
    </row>
    <row r="30479" spans="1:2" x14ac:dyDescent="0.25">
      <c r="A30479" s="2">
        <v>42221.8125</v>
      </c>
      <c r="B30479">
        <v>21.7605</v>
      </c>
    </row>
    <row r="30480" spans="1:2" x14ac:dyDescent="0.25">
      <c r="A30480" s="2">
        <v>42221.819444444402</v>
      </c>
      <c r="B30480">
        <v>47.186320000000002</v>
      </c>
    </row>
    <row r="30481" spans="1:2" x14ac:dyDescent="0.25">
      <c r="A30481" s="2">
        <v>42221.826388888898</v>
      </c>
      <c r="B30481">
        <v>170.90280000000001</v>
      </c>
    </row>
    <row r="30482" spans="1:2" x14ac:dyDescent="0.25">
      <c r="A30482" s="2">
        <v>42221.833333333299</v>
      </c>
      <c r="B30482">
        <v>-89.418080000000003</v>
      </c>
    </row>
    <row r="30483" spans="1:2" x14ac:dyDescent="0.25">
      <c r="A30483" s="2">
        <v>42221.840277777803</v>
      </c>
      <c r="B30483">
        <v>109.3133</v>
      </c>
    </row>
    <row r="30484" spans="1:2" x14ac:dyDescent="0.25">
      <c r="A30484" s="2">
        <v>42221.847222222197</v>
      </c>
      <c r="B30484">
        <v>59.899439999999998</v>
      </c>
    </row>
    <row r="30485" spans="1:2" x14ac:dyDescent="0.25">
      <c r="A30485" s="2">
        <v>42221.854166666701</v>
      </c>
      <c r="B30485">
        <v>55.978760000000001</v>
      </c>
    </row>
    <row r="30486" spans="1:2" x14ac:dyDescent="0.25">
      <c r="A30486" s="2">
        <v>42221.861111111102</v>
      </c>
      <c r="B30486">
        <v>146.4348</v>
      </c>
    </row>
    <row r="30487" spans="1:2" x14ac:dyDescent="0.25">
      <c r="A30487" s="2">
        <v>42221.868055555598</v>
      </c>
      <c r="B30487">
        <v>-27.342749999999999</v>
      </c>
    </row>
    <row r="30488" spans="1:2" x14ac:dyDescent="0.25">
      <c r="A30488" s="2">
        <v>42221.875</v>
      </c>
      <c r="B30488">
        <v>104.3189</v>
      </c>
    </row>
    <row r="30489" spans="1:2" x14ac:dyDescent="0.25">
      <c r="A30489" s="2">
        <v>42221.881944444402</v>
      </c>
      <c r="B30489">
        <v>32.79954</v>
      </c>
    </row>
    <row r="30490" spans="1:2" x14ac:dyDescent="0.25">
      <c r="A30490" s="2">
        <v>42221.888888888898</v>
      </c>
      <c r="B30490" s="4">
        <v>256.56200000000001</v>
      </c>
    </row>
    <row r="30491" spans="1:2" x14ac:dyDescent="0.25">
      <c r="A30491" s="2">
        <v>42221.895833333299</v>
      </c>
      <c r="B30491">
        <v>120.45489999999999</v>
      </c>
    </row>
    <row r="30492" spans="1:2" x14ac:dyDescent="0.25">
      <c r="A30492" s="2">
        <v>42221.902777777803</v>
      </c>
      <c r="B30492" s="4">
        <v>401.87720000000002</v>
      </c>
    </row>
    <row r="30493" spans="1:2" x14ac:dyDescent="0.25">
      <c r="A30493" s="2">
        <v>42221.909722222197</v>
      </c>
      <c r="B30493" s="4">
        <v>277.39890000000003</v>
      </c>
    </row>
    <row r="30494" spans="1:2" x14ac:dyDescent="0.25">
      <c r="A30494" s="2">
        <v>42221.916666666701</v>
      </c>
      <c r="B30494">
        <v>-50.590159999999997</v>
      </c>
    </row>
    <row r="30495" spans="1:2" x14ac:dyDescent="0.25">
      <c r="A30495" s="2">
        <v>42221.923611111102</v>
      </c>
      <c r="B30495">
        <v>-67.053049999999999</v>
      </c>
    </row>
    <row r="30496" spans="1:2" x14ac:dyDescent="0.25">
      <c r="A30496" s="2">
        <v>42221.930555555598</v>
      </c>
      <c r="B30496">
        <v>183.61779999999999</v>
      </c>
    </row>
    <row r="30497" spans="1:2" x14ac:dyDescent="0.25">
      <c r="A30497" s="2">
        <v>42221.9375</v>
      </c>
      <c r="B30497" s="4">
        <v>383.44979999999998</v>
      </c>
    </row>
    <row r="30498" spans="1:2" x14ac:dyDescent="0.25">
      <c r="A30498" s="2">
        <v>42221.944444444402</v>
      </c>
      <c r="B30498">
        <v>196.60839999999999</v>
      </c>
    </row>
    <row r="30499" spans="1:2" x14ac:dyDescent="0.25">
      <c r="A30499" s="2">
        <v>42221.951388888898</v>
      </c>
      <c r="B30499">
        <v>-17.15447</v>
      </c>
    </row>
    <row r="30500" spans="1:2" x14ac:dyDescent="0.25">
      <c r="A30500" s="2">
        <v>42221.958333333299</v>
      </c>
      <c r="B30500">
        <v>-170.04310000000001</v>
      </c>
    </row>
    <row r="30501" spans="1:2" x14ac:dyDescent="0.25">
      <c r="A30501" s="2">
        <v>42221.965277777803</v>
      </c>
      <c r="B30501">
        <v>-46.449240000000003</v>
      </c>
    </row>
    <row r="30502" spans="1:2" x14ac:dyDescent="0.25">
      <c r="A30502" s="2">
        <v>42221.972222222197</v>
      </c>
      <c r="B30502">
        <v>91.683899999999994</v>
      </c>
    </row>
    <row r="30503" spans="1:2" x14ac:dyDescent="0.25">
      <c r="A30503" s="2">
        <v>42221.979166666701</v>
      </c>
      <c r="B30503" s="4">
        <v>374.89139999999998</v>
      </c>
    </row>
    <row r="30504" spans="1:2" x14ac:dyDescent="0.25">
      <c r="A30504" s="2">
        <v>42221.986111111102</v>
      </c>
      <c r="B30504" s="4">
        <v>279.74849999999998</v>
      </c>
    </row>
    <row r="30505" spans="1:2" x14ac:dyDescent="0.25">
      <c r="A30505" s="2">
        <v>42221.993055555598</v>
      </c>
      <c r="B30505">
        <v>-30.885349999999999</v>
      </c>
    </row>
    <row r="30506" spans="1:2" x14ac:dyDescent="0.25">
      <c r="A30506" s="2">
        <v>42222</v>
      </c>
      <c r="B30506">
        <v>-199.62469999999999</v>
      </c>
    </row>
    <row r="30507" spans="1:2" x14ac:dyDescent="0.25">
      <c r="A30507" s="2">
        <v>42222.006944444402</v>
      </c>
      <c r="B30507">
        <v>-44.536960000000001</v>
      </c>
    </row>
    <row r="30508" spans="1:2" x14ac:dyDescent="0.25">
      <c r="A30508" s="2">
        <v>42222.013888888898</v>
      </c>
      <c r="B30508">
        <v>-117.4374</v>
      </c>
    </row>
    <row r="30509" spans="1:2" x14ac:dyDescent="0.25">
      <c r="A30509" s="2">
        <v>42222.020833333299</v>
      </c>
      <c r="B30509">
        <v>-19.518180000000001</v>
      </c>
    </row>
    <row r="30510" spans="1:2" x14ac:dyDescent="0.25">
      <c r="A30510" s="2">
        <v>42222.027777777803</v>
      </c>
      <c r="B30510">
        <v>-103.7895</v>
      </c>
    </row>
    <row r="30511" spans="1:2" x14ac:dyDescent="0.25">
      <c r="A30511" s="2">
        <v>42222.034722222197</v>
      </c>
      <c r="B30511">
        <v>29.35304</v>
      </c>
    </row>
    <row r="30512" spans="1:2" x14ac:dyDescent="0.25">
      <c r="A30512" s="2">
        <v>42222.041666666701</v>
      </c>
      <c r="B30512">
        <v>-53.307040000000001</v>
      </c>
    </row>
    <row r="30513" spans="1:2" x14ac:dyDescent="0.25">
      <c r="A30513" s="2">
        <v>42222.048611111102</v>
      </c>
      <c r="B30513">
        <v>-75.211179999999999</v>
      </c>
    </row>
    <row r="30514" spans="1:2" x14ac:dyDescent="0.25">
      <c r="A30514" s="2">
        <v>42222.055555555598</v>
      </c>
      <c r="B30514">
        <v>2.5608029999999999</v>
      </c>
    </row>
    <row r="30515" spans="1:2" x14ac:dyDescent="0.25">
      <c r="A30515" s="2">
        <v>42222.0625</v>
      </c>
      <c r="B30515">
        <v>143.9212</v>
      </c>
    </row>
    <row r="30516" spans="1:2" x14ac:dyDescent="0.25">
      <c r="A30516" s="2">
        <v>42222.069444444402</v>
      </c>
      <c r="B30516">
        <v>-52.349460000000001</v>
      </c>
    </row>
    <row r="30517" spans="1:2" x14ac:dyDescent="0.25">
      <c r="A30517" s="2">
        <v>42222.076388888898</v>
      </c>
      <c r="B30517">
        <v>40.328519999999997</v>
      </c>
    </row>
    <row r="30518" spans="1:2" x14ac:dyDescent="0.25">
      <c r="A30518" s="2">
        <v>42222.083333333299</v>
      </c>
      <c r="B30518">
        <v>38.25497</v>
      </c>
    </row>
    <row r="30519" spans="1:2" x14ac:dyDescent="0.25">
      <c r="A30519" s="2">
        <v>42222.090277777803</v>
      </c>
      <c r="B30519">
        <v>-7.1990530000000001</v>
      </c>
    </row>
    <row r="30520" spans="1:2" x14ac:dyDescent="0.25">
      <c r="A30520" s="2">
        <v>42222.097222222197</v>
      </c>
      <c r="B30520">
        <v>-104.3869</v>
      </c>
    </row>
    <row r="30521" spans="1:2" x14ac:dyDescent="0.25">
      <c r="A30521" s="2">
        <v>42222.104166666701</v>
      </c>
      <c r="B30521">
        <v>-138.84780000000001</v>
      </c>
    </row>
    <row r="30522" spans="1:2" x14ac:dyDescent="0.25">
      <c r="A30522" s="2">
        <v>42222.111111111102</v>
      </c>
      <c r="B30522">
        <v>59.252499999999998</v>
      </c>
    </row>
    <row r="30523" spans="1:2" x14ac:dyDescent="0.25">
      <c r="A30523" s="2">
        <v>42222.118055555598</v>
      </c>
      <c r="B30523">
        <v>-119.57859999999999</v>
      </c>
    </row>
    <row r="30524" spans="1:2" x14ac:dyDescent="0.25">
      <c r="A30524" s="2">
        <v>42222.125</v>
      </c>
      <c r="B30524">
        <v>9.1696100000000005</v>
      </c>
    </row>
    <row r="30525" spans="1:2" x14ac:dyDescent="0.25">
      <c r="A30525" s="2">
        <v>42222.131944444402</v>
      </c>
      <c r="B30525">
        <v>-30.447209999999998</v>
      </c>
    </row>
    <row r="30526" spans="1:2" x14ac:dyDescent="0.25">
      <c r="A30526" s="2">
        <v>42222.138888888898</v>
      </c>
      <c r="B30526">
        <v>-124.3723</v>
      </c>
    </row>
    <row r="30527" spans="1:2" x14ac:dyDescent="0.25">
      <c r="A30527" s="2">
        <v>42222.145833333299</v>
      </c>
      <c r="B30527">
        <v>-44.710999999999999</v>
      </c>
    </row>
    <row r="30528" spans="1:2" x14ac:dyDescent="0.25">
      <c r="A30528" s="2">
        <v>42222.152777777803</v>
      </c>
      <c r="B30528">
        <v>39.225160000000002</v>
      </c>
    </row>
    <row r="30529" spans="1:2" x14ac:dyDescent="0.25">
      <c r="A30529" s="2">
        <v>42222.159722222197</v>
      </c>
      <c r="B30529">
        <v>-41.390929999999997</v>
      </c>
    </row>
    <row r="30530" spans="1:2" x14ac:dyDescent="0.25">
      <c r="A30530" s="2">
        <v>42222.166666666701</v>
      </c>
      <c r="B30530">
        <v>42.73563</v>
      </c>
    </row>
    <row r="30531" spans="1:2" x14ac:dyDescent="0.25">
      <c r="A30531" s="2">
        <v>42222.173611111102</v>
      </c>
      <c r="B30531">
        <v>48.296610000000001</v>
      </c>
    </row>
    <row r="30532" spans="1:2" x14ac:dyDescent="0.25">
      <c r="A30532" s="2">
        <v>42222.180555555598</v>
      </c>
      <c r="B30532">
        <v>-17.987590000000001</v>
      </c>
    </row>
    <row r="30533" spans="1:2" x14ac:dyDescent="0.25">
      <c r="A30533" s="2">
        <v>42222.1875</v>
      </c>
      <c r="B30533">
        <v>-62.551169999999999</v>
      </c>
    </row>
    <row r="30534" spans="1:2" x14ac:dyDescent="0.25">
      <c r="A30534" s="2">
        <v>42222.194444444402</v>
      </c>
      <c r="B30534">
        <v>-22.574560000000002</v>
      </c>
    </row>
    <row r="30535" spans="1:2" x14ac:dyDescent="0.25">
      <c r="A30535" s="2">
        <v>42222.201388888898</v>
      </c>
      <c r="B30535">
        <v>100.3364</v>
      </c>
    </row>
    <row r="30536" spans="1:2" x14ac:dyDescent="0.25">
      <c r="A30536" s="2">
        <v>42222.208333333299</v>
      </c>
      <c r="B30536">
        <v>-80.564390000000003</v>
      </c>
    </row>
    <row r="30537" spans="1:2" x14ac:dyDescent="0.25">
      <c r="A30537" s="2">
        <v>42222.215277777803</v>
      </c>
      <c r="B30537">
        <v>-73.979389999999995</v>
      </c>
    </row>
    <row r="30538" spans="1:2" x14ac:dyDescent="0.25">
      <c r="A30538" s="2">
        <v>42222.222222222197</v>
      </c>
      <c r="B30538">
        <v>67.444950000000006</v>
      </c>
    </row>
    <row r="30539" spans="1:2" x14ac:dyDescent="0.25">
      <c r="A30539" s="2">
        <v>42222.229166666701</v>
      </c>
      <c r="B30539">
        <v>67.37894</v>
      </c>
    </row>
    <row r="30540" spans="1:2" x14ac:dyDescent="0.25">
      <c r="A30540" s="2">
        <v>42222.236111111102</v>
      </c>
      <c r="B30540">
        <v>119.1576</v>
      </c>
    </row>
    <row r="30541" spans="1:2" x14ac:dyDescent="0.25">
      <c r="A30541" s="2">
        <v>42222.243055555598</v>
      </c>
      <c r="B30541">
        <v>-26.14997</v>
      </c>
    </row>
    <row r="30542" spans="1:2" x14ac:dyDescent="0.25">
      <c r="A30542" s="2">
        <v>42222.25</v>
      </c>
      <c r="B30542">
        <v>52.314509999999999</v>
      </c>
    </row>
    <row r="30543" spans="1:2" x14ac:dyDescent="0.25">
      <c r="A30543" s="2">
        <v>42222.256944444402</v>
      </c>
      <c r="B30543">
        <v>121.0492</v>
      </c>
    </row>
    <row r="30544" spans="1:2" x14ac:dyDescent="0.25">
      <c r="A30544" s="2">
        <v>42222.263888888898</v>
      </c>
      <c r="B30544">
        <v>12.836349999999999</v>
      </c>
    </row>
    <row r="30545" spans="1:2" x14ac:dyDescent="0.25">
      <c r="A30545" s="2">
        <v>42222.270833333299</v>
      </c>
      <c r="B30545">
        <v>37.48442</v>
      </c>
    </row>
    <row r="30546" spans="1:2" x14ac:dyDescent="0.25">
      <c r="A30546" s="2">
        <v>42222.277777777803</v>
      </c>
      <c r="B30546">
        <v>76.284099999999995</v>
      </c>
    </row>
    <row r="30547" spans="1:2" x14ac:dyDescent="0.25">
      <c r="A30547" s="2">
        <v>42222.284722222197</v>
      </c>
      <c r="B30547">
        <v>73.603170000000006</v>
      </c>
    </row>
    <row r="30548" spans="1:2" x14ac:dyDescent="0.25">
      <c r="A30548" s="2">
        <v>42222.291666666701</v>
      </c>
      <c r="B30548">
        <v>-69.905019999999993</v>
      </c>
    </row>
    <row r="30549" spans="1:2" x14ac:dyDescent="0.25">
      <c r="A30549" s="2">
        <v>42222.298611111102</v>
      </c>
      <c r="B30549">
        <v>3.5601889999999998</v>
      </c>
    </row>
    <row r="30550" spans="1:2" x14ac:dyDescent="0.25">
      <c r="A30550" s="2">
        <v>42222.305555555598</v>
      </c>
      <c r="B30550">
        <v>-47.610340000000001</v>
      </c>
    </row>
    <row r="30551" spans="1:2" x14ac:dyDescent="0.25">
      <c r="A30551" s="2">
        <v>42222.3125</v>
      </c>
      <c r="B30551">
        <v>56.15672</v>
      </c>
    </row>
    <row r="30552" spans="1:2" x14ac:dyDescent="0.25">
      <c r="A30552" s="2">
        <v>42222.319444444402</v>
      </c>
      <c r="B30552">
        <v>-139.17320000000001</v>
      </c>
    </row>
    <row r="30553" spans="1:2" x14ac:dyDescent="0.25">
      <c r="A30553" s="2">
        <v>42222.326388888898</v>
      </c>
      <c r="B30553">
        <v>-68.399699999999996</v>
      </c>
    </row>
    <row r="30554" spans="1:2" x14ac:dyDescent="0.25">
      <c r="A30554" s="2">
        <v>42222.333333333299</v>
      </c>
      <c r="B30554">
        <v>98.919719999999998</v>
      </c>
    </row>
    <row r="30555" spans="1:2" x14ac:dyDescent="0.25">
      <c r="A30555" s="2">
        <v>42222.340277777803</v>
      </c>
      <c r="B30555">
        <v>0.3798977</v>
      </c>
    </row>
    <row r="30556" spans="1:2" x14ac:dyDescent="0.25">
      <c r="A30556" s="2">
        <v>42222.347222222197</v>
      </c>
      <c r="B30556">
        <v>14.19711</v>
      </c>
    </row>
    <row r="30557" spans="1:2" x14ac:dyDescent="0.25">
      <c r="A30557" s="2">
        <v>42222.354166666701</v>
      </c>
      <c r="B30557">
        <v>49.216030000000003</v>
      </c>
    </row>
    <row r="30558" spans="1:2" x14ac:dyDescent="0.25">
      <c r="A30558" s="2">
        <v>42222.361111111102</v>
      </c>
      <c r="B30558">
        <v>-62.447870000000002</v>
      </c>
    </row>
    <row r="30559" spans="1:2" x14ac:dyDescent="0.25">
      <c r="A30559" s="2">
        <v>42222.368055555598</v>
      </c>
      <c r="B30559">
        <v>125.4511</v>
      </c>
    </row>
    <row r="30560" spans="1:2" x14ac:dyDescent="0.25">
      <c r="A30560" s="2">
        <v>42222.375</v>
      </c>
      <c r="B30560" s="4">
        <v>279.47570000000002</v>
      </c>
    </row>
    <row r="30561" spans="1:2" x14ac:dyDescent="0.25">
      <c r="A30561" s="2">
        <v>42222.381944444402</v>
      </c>
      <c r="B30561">
        <v>76.577160000000006</v>
      </c>
    </row>
    <row r="30562" spans="1:2" x14ac:dyDescent="0.25">
      <c r="A30562" s="2">
        <v>42222.388888888898</v>
      </c>
      <c r="B30562">
        <v>-8.2879780000000007</v>
      </c>
    </row>
    <row r="30563" spans="1:2" x14ac:dyDescent="0.25">
      <c r="A30563" s="2">
        <v>42222.395833333299</v>
      </c>
      <c r="B30563">
        <v>-1.3766419999999999</v>
      </c>
    </row>
    <row r="30564" spans="1:2" x14ac:dyDescent="0.25">
      <c r="A30564" s="2">
        <v>42222.402777777803</v>
      </c>
      <c r="B30564">
        <v>-11.96208</v>
      </c>
    </row>
    <row r="30565" spans="1:2" x14ac:dyDescent="0.25">
      <c r="A30565" s="2">
        <v>42222.409722222197</v>
      </c>
      <c r="B30565">
        <v>-54.468060000000001</v>
      </c>
    </row>
    <row r="30566" spans="1:2" x14ac:dyDescent="0.25">
      <c r="A30566" s="2">
        <v>42222.416666666701</v>
      </c>
      <c r="B30566">
        <v>-161.59139999999999</v>
      </c>
    </row>
    <row r="30567" spans="1:2" x14ac:dyDescent="0.25">
      <c r="A30567" s="2">
        <v>42222.423611111102</v>
      </c>
      <c r="B30567">
        <v>-141.9812</v>
      </c>
    </row>
    <row r="30568" spans="1:2" x14ac:dyDescent="0.25">
      <c r="A30568" s="2">
        <v>42222.430555555598</v>
      </c>
      <c r="B30568">
        <v>24.551760000000002</v>
      </c>
    </row>
    <row r="30569" spans="1:2" x14ac:dyDescent="0.25">
      <c r="A30569" s="2">
        <v>42222.4375</v>
      </c>
      <c r="B30569">
        <v>-61.73742</v>
      </c>
    </row>
    <row r="30570" spans="1:2" x14ac:dyDescent="0.25">
      <c r="A30570" s="2">
        <v>42222.444444444402</v>
      </c>
      <c r="B30570">
        <v>-22.085519999999999</v>
      </c>
    </row>
    <row r="30571" spans="1:2" x14ac:dyDescent="0.25">
      <c r="A30571" s="2">
        <v>42222.451388888898</v>
      </c>
      <c r="B30571">
        <v>126.9813</v>
      </c>
    </row>
    <row r="30572" spans="1:2" x14ac:dyDescent="0.25">
      <c r="A30572" s="2">
        <v>42222.458333333299</v>
      </c>
      <c r="B30572" s="4">
        <v>189.0753</v>
      </c>
    </row>
    <row r="30573" spans="1:2" x14ac:dyDescent="0.25">
      <c r="A30573" s="2">
        <v>42222.465277777803</v>
      </c>
      <c r="B30573">
        <v>205.18950000000001</v>
      </c>
    </row>
    <row r="30574" spans="1:2" x14ac:dyDescent="0.25">
      <c r="A30574" s="2">
        <v>42222.472222222197</v>
      </c>
      <c r="B30574">
        <v>35.347700000000003</v>
      </c>
    </row>
    <row r="30575" spans="1:2" x14ac:dyDescent="0.25">
      <c r="A30575" s="2">
        <v>42222.479166666701</v>
      </c>
      <c r="B30575">
        <v>-5.8577750000000002</v>
      </c>
    </row>
    <row r="30576" spans="1:2" x14ac:dyDescent="0.25">
      <c r="A30576" s="2">
        <v>42222.486111111102</v>
      </c>
      <c r="B30576">
        <v>44.897089999999999</v>
      </c>
    </row>
    <row r="30577" spans="1:2" x14ac:dyDescent="0.25">
      <c r="A30577" s="2">
        <v>42222.493055555598</v>
      </c>
      <c r="B30577">
        <v>111.8443</v>
      </c>
    </row>
    <row r="30578" spans="1:2" x14ac:dyDescent="0.25">
      <c r="A30578" s="2">
        <v>42222.5</v>
      </c>
      <c r="B30578">
        <v>117.1845</v>
      </c>
    </row>
    <row r="30579" spans="1:2" x14ac:dyDescent="0.25">
      <c r="A30579" s="2">
        <v>42222.506944444402</v>
      </c>
      <c r="B30579">
        <v>-62.340609999999998</v>
      </c>
    </row>
    <row r="30580" spans="1:2" x14ac:dyDescent="0.25">
      <c r="A30580" s="2">
        <v>42222.513888888898</v>
      </c>
      <c r="B30580">
        <v>12.76055</v>
      </c>
    </row>
    <row r="30581" spans="1:2" x14ac:dyDescent="0.25">
      <c r="A30581" s="2">
        <v>42222.520833333299</v>
      </c>
      <c r="B30581">
        <v>104.5735</v>
      </c>
    </row>
    <row r="30582" spans="1:2" x14ac:dyDescent="0.25">
      <c r="A30582" s="2">
        <v>42222.527777777803</v>
      </c>
      <c r="B30582">
        <v>-110.8665</v>
      </c>
    </row>
    <row r="30583" spans="1:2" x14ac:dyDescent="0.25">
      <c r="A30583" s="2">
        <v>42222.534722222197</v>
      </c>
      <c r="B30583">
        <v>114.5949</v>
      </c>
    </row>
    <row r="30584" spans="1:2" x14ac:dyDescent="0.25">
      <c r="A30584" s="2">
        <v>42222.541666666701</v>
      </c>
      <c r="B30584">
        <v>62.89376</v>
      </c>
    </row>
    <row r="30585" spans="1:2" x14ac:dyDescent="0.25">
      <c r="A30585" s="2">
        <v>42222.548611111102</v>
      </c>
      <c r="B30585">
        <v>-9.9168900000000004</v>
      </c>
    </row>
    <row r="30586" spans="1:2" x14ac:dyDescent="0.25">
      <c r="A30586" s="2">
        <v>42222.555555555598</v>
      </c>
      <c r="B30586">
        <v>-89.174899999999994</v>
      </c>
    </row>
    <row r="30587" spans="1:2" x14ac:dyDescent="0.25">
      <c r="A30587" s="2">
        <v>42222.5625</v>
      </c>
      <c r="B30587">
        <v>-83.273920000000004</v>
      </c>
    </row>
    <row r="30588" spans="1:2" x14ac:dyDescent="0.25">
      <c r="A30588" s="2">
        <v>42222.569444444402</v>
      </c>
      <c r="B30588">
        <v>-84.034549999999996</v>
      </c>
    </row>
    <row r="30589" spans="1:2" x14ac:dyDescent="0.25">
      <c r="A30589" s="2">
        <v>42222.576388888898</v>
      </c>
      <c r="B30589" s="3">
        <v>-200.25550000000001</v>
      </c>
    </row>
    <row r="30590" spans="1:2" x14ac:dyDescent="0.25">
      <c r="A30590" s="2">
        <v>42222.583333333299</v>
      </c>
      <c r="B30590">
        <v>-43.573189999999997</v>
      </c>
    </row>
    <row r="30591" spans="1:2" x14ac:dyDescent="0.25">
      <c r="A30591" s="2">
        <v>42222.590277777803</v>
      </c>
      <c r="B30591">
        <v>-117.69199999999999</v>
      </c>
    </row>
    <row r="30592" spans="1:2" x14ac:dyDescent="0.25">
      <c r="A30592" s="2">
        <v>42222.597222222197</v>
      </c>
      <c r="B30592">
        <v>-179.679</v>
      </c>
    </row>
    <row r="30593" spans="1:2" x14ac:dyDescent="0.25">
      <c r="A30593" s="2">
        <v>42222.604166666701</v>
      </c>
      <c r="B30593">
        <v>-14.400259999999999</v>
      </c>
    </row>
    <row r="30594" spans="1:2" x14ac:dyDescent="0.25">
      <c r="A30594" s="2">
        <v>42222.611111111102</v>
      </c>
      <c r="B30594" s="3">
        <v>-319.89339999999999</v>
      </c>
    </row>
    <row r="30595" spans="1:2" x14ac:dyDescent="0.25">
      <c r="A30595" s="2">
        <v>42222.618055555598</v>
      </c>
      <c r="B30595" s="3">
        <v>-354.60140000000001</v>
      </c>
    </row>
    <row r="30596" spans="1:2" x14ac:dyDescent="0.25">
      <c r="A30596" s="2">
        <v>42222.625</v>
      </c>
      <c r="B30596">
        <v>-170.39449999999999</v>
      </c>
    </row>
    <row r="30597" spans="1:2" x14ac:dyDescent="0.25">
      <c r="A30597" s="2">
        <v>42222.631944444402</v>
      </c>
      <c r="B30597">
        <v>-214.2766</v>
      </c>
    </row>
    <row r="30598" spans="1:2" x14ac:dyDescent="0.25">
      <c r="A30598" s="2">
        <v>42222.638888888898</v>
      </c>
      <c r="B30598" s="3">
        <v>-500.50740000000002</v>
      </c>
    </row>
    <row r="30599" spans="1:2" x14ac:dyDescent="0.25">
      <c r="A30599" s="2">
        <v>42222.645833333299</v>
      </c>
      <c r="B30599">
        <v>-126.0317</v>
      </c>
    </row>
    <row r="30600" spans="1:2" x14ac:dyDescent="0.25">
      <c r="A30600" s="2">
        <v>42222.652777777803</v>
      </c>
      <c r="B30600">
        <v>-10.003579999999999</v>
      </c>
    </row>
    <row r="30601" spans="1:2" x14ac:dyDescent="0.25">
      <c r="A30601" s="2">
        <v>42222.659722222197</v>
      </c>
      <c r="B30601">
        <v>-136.45529999999999</v>
      </c>
    </row>
    <row r="30602" spans="1:2" x14ac:dyDescent="0.25">
      <c r="A30602" s="2">
        <v>42222.666666666701</v>
      </c>
      <c r="B30602">
        <v>24.71912</v>
      </c>
    </row>
    <row r="30603" spans="1:2" x14ac:dyDescent="0.25">
      <c r="A30603" s="2">
        <v>42222.673611111102</v>
      </c>
      <c r="B30603">
        <v>-71.380260000000007</v>
      </c>
    </row>
    <row r="30604" spans="1:2" x14ac:dyDescent="0.25">
      <c r="A30604" s="2">
        <v>42222.680555555598</v>
      </c>
      <c r="B30604">
        <v>28.835799999999999</v>
      </c>
    </row>
    <row r="30605" spans="1:2" x14ac:dyDescent="0.25">
      <c r="A30605" s="2">
        <v>42222.6875</v>
      </c>
      <c r="B30605">
        <v>-21.211490000000001</v>
      </c>
    </row>
    <row r="30606" spans="1:2" x14ac:dyDescent="0.25">
      <c r="A30606" s="2">
        <v>42222.694444444402</v>
      </c>
      <c r="B30606">
        <v>-101.85469999999999</v>
      </c>
    </row>
    <row r="30607" spans="1:2" x14ac:dyDescent="0.25">
      <c r="A30607" s="2">
        <v>42222.701388888898</v>
      </c>
      <c r="B30607">
        <v>-81.302260000000004</v>
      </c>
    </row>
    <row r="30608" spans="1:2" x14ac:dyDescent="0.25">
      <c r="A30608" s="2">
        <v>42222.708333333299</v>
      </c>
      <c r="B30608">
        <v>167.68279999999999</v>
      </c>
    </row>
    <row r="30609" spans="1:2" x14ac:dyDescent="0.25">
      <c r="A30609" s="2">
        <v>42222.715277777803</v>
      </c>
      <c r="B30609">
        <v>-65.247590000000002</v>
      </c>
    </row>
    <row r="30610" spans="1:2" x14ac:dyDescent="0.25">
      <c r="A30610" s="2">
        <v>42222.722222222197</v>
      </c>
      <c r="B30610">
        <v>-202.62469999999999</v>
      </c>
    </row>
    <row r="30611" spans="1:2" x14ac:dyDescent="0.25">
      <c r="A30611" s="2">
        <v>42222.729166666701</v>
      </c>
      <c r="B30611">
        <v>-124.0652</v>
      </c>
    </row>
    <row r="30612" spans="1:2" x14ac:dyDescent="0.25">
      <c r="A30612" s="2">
        <v>42222.736111111102</v>
      </c>
      <c r="B30612">
        <v>-99.370699999999999</v>
      </c>
    </row>
    <row r="30613" spans="1:2" x14ac:dyDescent="0.25">
      <c r="A30613" s="2">
        <v>42222.743055555598</v>
      </c>
      <c r="B30613">
        <v>-48.440460000000002</v>
      </c>
    </row>
    <row r="30614" spans="1:2" x14ac:dyDescent="0.25">
      <c r="A30614" s="2">
        <v>42222.75</v>
      </c>
      <c r="B30614">
        <v>-75.413349999999994</v>
      </c>
    </row>
    <row r="30615" spans="1:2" x14ac:dyDescent="0.25">
      <c r="A30615" s="2">
        <v>42222.756944444402</v>
      </c>
      <c r="B30615">
        <v>-127.09610000000001</v>
      </c>
    </row>
    <row r="30616" spans="1:2" x14ac:dyDescent="0.25">
      <c r="A30616" s="2">
        <v>42222.763888888898</v>
      </c>
      <c r="B30616" s="3">
        <v>-236.49950000000001</v>
      </c>
    </row>
    <row r="30617" spans="1:2" x14ac:dyDescent="0.25">
      <c r="A30617" s="2">
        <v>42222.770833333299</v>
      </c>
      <c r="B30617" s="3">
        <v>-208.4308</v>
      </c>
    </row>
    <row r="30618" spans="1:2" x14ac:dyDescent="0.25">
      <c r="A30618" s="2">
        <v>42222.777777777803</v>
      </c>
      <c r="B30618">
        <v>-131.7747</v>
      </c>
    </row>
    <row r="30619" spans="1:2" x14ac:dyDescent="0.25">
      <c r="A30619" s="2">
        <v>42222.784722222197</v>
      </c>
      <c r="B30619">
        <v>-83.224639999999994</v>
      </c>
    </row>
    <row r="30620" spans="1:2" x14ac:dyDescent="0.25">
      <c r="A30620" s="2">
        <v>42222.791666666701</v>
      </c>
      <c r="B30620">
        <v>-252.45240000000001</v>
      </c>
    </row>
    <row r="30621" spans="1:2" x14ac:dyDescent="0.25">
      <c r="A30621" s="2">
        <v>42222.798611111102</v>
      </c>
      <c r="B30621">
        <v>-77.70232</v>
      </c>
    </row>
    <row r="30622" spans="1:2" x14ac:dyDescent="0.25">
      <c r="A30622" s="2">
        <v>42222.805555555598</v>
      </c>
      <c r="B30622">
        <v>-42.329889999999999</v>
      </c>
    </row>
    <row r="30623" spans="1:2" x14ac:dyDescent="0.25">
      <c r="A30623" s="2">
        <v>42222.8125</v>
      </c>
      <c r="B30623">
        <v>-25.434750000000001</v>
      </c>
    </row>
    <row r="30624" spans="1:2" x14ac:dyDescent="0.25">
      <c r="A30624" s="2">
        <v>42222.819444444402</v>
      </c>
      <c r="B30624">
        <v>-18.602460000000001</v>
      </c>
    </row>
    <row r="30625" spans="1:2" x14ac:dyDescent="0.25">
      <c r="A30625" s="2">
        <v>42222.826388888898</v>
      </c>
      <c r="B30625">
        <v>-99.246989999999997</v>
      </c>
    </row>
    <row r="30626" spans="1:2" x14ac:dyDescent="0.25">
      <c r="A30626" s="2">
        <v>42222.833333333299</v>
      </c>
      <c r="B30626">
        <v>-433.37310000000002</v>
      </c>
    </row>
    <row r="30627" spans="1:2" x14ac:dyDescent="0.25">
      <c r="A30627" s="2">
        <v>42222.840277777803</v>
      </c>
      <c r="B30627" s="3">
        <v>-478.72539999999998</v>
      </c>
    </row>
    <row r="30628" spans="1:2" x14ac:dyDescent="0.25">
      <c r="A30628" s="2">
        <v>42222.847222222197</v>
      </c>
      <c r="B30628" s="3">
        <v>-329.26029999999997</v>
      </c>
    </row>
    <row r="30629" spans="1:2" x14ac:dyDescent="0.25">
      <c r="A30629" s="2">
        <v>42222.854166666701</v>
      </c>
      <c r="B30629">
        <v>-161.77289999999999</v>
      </c>
    </row>
    <row r="30630" spans="1:2" x14ac:dyDescent="0.25">
      <c r="A30630" s="2">
        <v>42222.861111111102</v>
      </c>
      <c r="B30630">
        <v>-2.4072680000000002</v>
      </c>
    </row>
    <row r="30631" spans="1:2" x14ac:dyDescent="0.25">
      <c r="A30631" s="2">
        <v>42222.868055555598</v>
      </c>
      <c r="B30631">
        <v>-101.0378</v>
      </c>
    </row>
    <row r="30632" spans="1:2" x14ac:dyDescent="0.25">
      <c r="A30632" s="2">
        <v>42222.875</v>
      </c>
      <c r="B30632">
        <v>64.395420000000001</v>
      </c>
    </row>
    <row r="30633" spans="1:2" x14ac:dyDescent="0.25">
      <c r="A30633" s="2">
        <v>42222.881944444402</v>
      </c>
      <c r="B30633">
        <v>74.756649999999993</v>
      </c>
    </row>
    <row r="30634" spans="1:2" x14ac:dyDescent="0.25">
      <c r="A30634" s="2">
        <v>42222.888888888898</v>
      </c>
      <c r="B30634">
        <v>-8.7430990000000008</v>
      </c>
    </row>
    <row r="30635" spans="1:2" x14ac:dyDescent="0.25">
      <c r="A30635" s="2">
        <v>42222.895833333299</v>
      </c>
      <c r="B30635">
        <v>188.11709999999999</v>
      </c>
    </row>
    <row r="30636" spans="1:2" x14ac:dyDescent="0.25">
      <c r="A30636" s="2">
        <v>42222.902777777803</v>
      </c>
      <c r="B30636" s="4">
        <v>200.6919</v>
      </c>
    </row>
    <row r="30637" spans="1:2" x14ac:dyDescent="0.25">
      <c r="A30637" s="2">
        <v>42222.909722222197</v>
      </c>
      <c r="B30637">
        <v>61.547800000000002</v>
      </c>
    </row>
    <row r="30638" spans="1:2" x14ac:dyDescent="0.25">
      <c r="A30638" s="2">
        <v>42222.916666666701</v>
      </c>
      <c r="B30638">
        <v>-153.2679</v>
      </c>
    </row>
    <row r="30639" spans="1:2" x14ac:dyDescent="0.25">
      <c r="A30639" s="2">
        <v>42222.923611111102</v>
      </c>
      <c r="B30639">
        <v>-90.768810000000002</v>
      </c>
    </row>
    <row r="30640" spans="1:2" x14ac:dyDescent="0.25">
      <c r="A30640" s="2">
        <v>42222.930555555598</v>
      </c>
      <c r="B30640">
        <v>-59.172750000000001</v>
      </c>
    </row>
    <row r="30641" spans="1:2" x14ac:dyDescent="0.25">
      <c r="A30641" s="2">
        <v>42222.9375</v>
      </c>
      <c r="B30641">
        <v>107.9633</v>
      </c>
    </row>
    <row r="30642" spans="1:2" x14ac:dyDescent="0.25">
      <c r="A30642" s="2">
        <v>42222.944444444402</v>
      </c>
      <c r="B30642">
        <v>168.3843</v>
      </c>
    </row>
    <row r="30643" spans="1:2" x14ac:dyDescent="0.25">
      <c r="A30643" s="2">
        <v>42222.951388888898</v>
      </c>
      <c r="B30643">
        <v>138.23509999999999</v>
      </c>
    </row>
    <row r="30644" spans="1:2" x14ac:dyDescent="0.25">
      <c r="A30644" s="2">
        <v>42222.958333333299</v>
      </c>
      <c r="B30644">
        <v>118.20659999999999</v>
      </c>
    </row>
    <row r="30645" spans="1:2" x14ac:dyDescent="0.25">
      <c r="A30645" s="2">
        <v>42222.965277777803</v>
      </c>
      <c r="B30645" s="4">
        <v>330.58850000000001</v>
      </c>
    </row>
    <row r="30646" spans="1:2" x14ac:dyDescent="0.25">
      <c r="A30646" s="2">
        <v>42222.972222222197</v>
      </c>
      <c r="B30646">
        <v>96.547290000000004</v>
      </c>
    </row>
    <row r="30647" spans="1:2" x14ac:dyDescent="0.25">
      <c r="A30647" s="2">
        <v>42222.979166666701</v>
      </c>
      <c r="B30647">
        <v>-83.14725</v>
      </c>
    </row>
    <row r="30648" spans="1:2" x14ac:dyDescent="0.25">
      <c r="A30648" s="2">
        <v>42222.986111111102</v>
      </c>
      <c r="B30648">
        <v>-92.743129999999994</v>
      </c>
    </row>
    <row r="30649" spans="1:2" x14ac:dyDescent="0.25">
      <c r="A30649" s="2">
        <v>42222.993055555598</v>
      </c>
      <c r="B30649">
        <v>119.10809999999999</v>
      </c>
    </row>
    <row r="30650" spans="1:2" x14ac:dyDescent="0.25">
      <c r="A30650" s="2">
        <v>42223</v>
      </c>
      <c r="B30650">
        <v>-167.1266</v>
      </c>
    </row>
    <row r="30651" spans="1:2" x14ac:dyDescent="0.25">
      <c r="A30651" s="2">
        <v>42223.006944444402</v>
      </c>
      <c r="B30651">
        <v>-106.06059999999999</v>
      </c>
    </row>
    <row r="30652" spans="1:2" x14ac:dyDescent="0.25">
      <c r="A30652" s="2">
        <v>42223.013888888898</v>
      </c>
      <c r="B30652">
        <v>-76.431470000000004</v>
      </c>
    </row>
    <row r="30653" spans="1:2" x14ac:dyDescent="0.25">
      <c r="A30653" s="2">
        <v>42223.020833333299</v>
      </c>
      <c r="B30653">
        <v>55.198439999999998</v>
      </c>
    </row>
    <row r="30654" spans="1:2" x14ac:dyDescent="0.25">
      <c r="A30654" s="2">
        <v>42223.027777777803</v>
      </c>
      <c r="B30654">
        <v>-26.07113</v>
      </c>
    </row>
    <row r="30655" spans="1:2" x14ac:dyDescent="0.25">
      <c r="A30655" s="2">
        <v>42223.034722222197</v>
      </c>
      <c r="B30655">
        <v>136.95660000000001</v>
      </c>
    </row>
    <row r="30656" spans="1:2" x14ac:dyDescent="0.25">
      <c r="A30656" s="2">
        <v>42223.041666666701</v>
      </c>
      <c r="B30656">
        <v>2.9776150000000001</v>
      </c>
    </row>
    <row r="30657" spans="1:2" x14ac:dyDescent="0.25">
      <c r="A30657" s="2">
        <v>42223.048611111102</v>
      </c>
      <c r="B30657">
        <v>14.11215</v>
      </c>
    </row>
    <row r="30658" spans="1:2" x14ac:dyDescent="0.25">
      <c r="A30658" s="2">
        <v>42223.055555555598</v>
      </c>
      <c r="B30658">
        <v>-100.1641</v>
      </c>
    </row>
    <row r="30659" spans="1:2" x14ac:dyDescent="0.25">
      <c r="A30659" s="2">
        <v>42223.0625</v>
      </c>
      <c r="B30659">
        <v>4.7368139999999999</v>
      </c>
    </row>
    <row r="30660" spans="1:2" x14ac:dyDescent="0.25">
      <c r="A30660" s="2">
        <v>42223.069444444402</v>
      </c>
      <c r="B30660">
        <v>29.49427</v>
      </c>
    </row>
    <row r="30661" spans="1:2" x14ac:dyDescent="0.25">
      <c r="A30661" s="2">
        <v>42223.076388888898</v>
      </c>
      <c r="B30661">
        <v>210.54400000000001</v>
      </c>
    </row>
    <row r="30662" spans="1:2" x14ac:dyDescent="0.25">
      <c r="A30662" s="2">
        <v>42223.083333333299</v>
      </c>
      <c r="B30662">
        <v>54.90401</v>
      </c>
    </row>
    <row r="30663" spans="1:2" x14ac:dyDescent="0.25">
      <c r="A30663" s="2">
        <v>42223.090277777803</v>
      </c>
      <c r="B30663">
        <v>61.074150000000003</v>
      </c>
    </row>
    <row r="30664" spans="1:2" x14ac:dyDescent="0.25">
      <c r="A30664" s="2">
        <v>42223.097222222197</v>
      </c>
      <c r="B30664">
        <v>-231.49610000000001</v>
      </c>
    </row>
    <row r="30665" spans="1:2" x14ac:dyDescent="0.25">
      <c r="A30665" s="2">
        <v>42223.104166666701</v>
      </c>
      <c r="B30665">
        <v>-25.299060000000001</v>
      </c>
    </row>
    <row r="30666" spans="1:2" x14ac:dyDescent="0.25">
      <c r="A30666" s="2">
        <v>42223.111111111102</v>
      </c>
      <c r="B30666">
        <v>16.130859999999998</v>
      </c>
    </row>
    <row r="30667" spans="1:2" x14ac:dyDescent="0.25">
      <c r="A30667" s="2">
        <v>42223.118055555598</v>
      </c>
      <c r="B30667">
        <v>-85.248220000000003</v>
      </c>
    </row>
    <row r="30668" spans="1:2" x14ac:dyDescent="0.25">
      <c r="A30668" s="2">
        <v>42223.125</v>
      </c>
      <c r="B30668">
        <v>-172.411</v>
      </c>
    </row>
    <row r="30669" spans="1:2" x14ac:dyDescent="0.25">
      <c r="A30669" s="2">
        <v>42223.131944444402</v>
      </c>
      <c r="B30669">
        <v>-115.8117</v>
      </c>
    </row>
    <row r="30670" spans="1:2" x14ac:dyDescent="0.25">
      <c r="A30670" s="2">
        <v>42223.138888888898</v>
      </c>
      <c r="B30670">
        <v>-23.573239999999998</v>
      </c>
    </row>
    <row r="30671" spans="1:2" x14ac:dyDescent="0.25">
      <c r="A30671" s="2">
        <v>42223.145833333299</v>
      </c>
      <c r="B30671">
        <v>-36.349350000000001</v>
      </c>
    </row>
    <row r="30672" spans="1:2" x14ac:dyDescent="0.25">
      <c r="A30672" s="2">
        <v>42223.152777777803</v>
      </c>
      <c r="B30672">
        <v>127.5949</v>
      </c>
    </row>
    <row r="30673" spans="1:2" x14ac:dyDescent="0.25">
      <c r="A30673" s="2">
        <v>42223.159722222197</v>
      </c>
      <c r="B30673">
        <v>-176.50630000000001</v>
      </c>
    </row>
    <row r="30674" spans="1:2" x14ac:dyDescent="0.25">
      <c r="A30674" s="2">
        <v>42223.166666666701</v>
      </c>
      <c r="B30674">
        <v>-179.9777</v>
      </c>
    </row>
    <row r="30675" spans="1:2" x14ac:dyDescent="0.25">
      <c r="A30675" s="2">
        <v>42223.173611111102</v>
      </c>
      <c r="B30675" s="3">
        <v>-256.99299999999999</v>
      </c>
    </row>
    <row r="30676" spans="1:2" x14ac:dyDescent="0.25">
      <c r="A30676" s="2">
        <v>42223.180555555598</v>
      </c>
      <c r="B30676">
        <v>-204.23050000000001</v>
      </c>
    </row>
    <row r="30677" spans="1:2" x14ac:dyDescent="0.25">
      <c r="A30677" s="2">
        <v>42223.1875</v>
      </c>
      <c r="B30677">
        <v>17.713760000000001</v>
      </c>
    </row>
    <row r="30678" spans="1:2" x14ac:dyDescent="0.25">
      <c r="A30678" s="2">
        <v>42223.194444444402</v>
      </c>
      <c r="B30678">
        <v>-85.074860000000001</v>
      </c>
    </row>
    <row r="30679" spans="1:2" x14ac:dyDescent="0.25">
      <c r="A30679" s="2">
        <v>42223.201388888898</v>
      </c>
      <c r="B30679">
        <v>-154.53380000000001</v>
      </c>
    </row>
    <row r="30680" spans="1:2" x14ac:dyDescent="0.25">
      <c r="A30680" s="2">
        <v>42223.208333333299</v>
      </c>
      <c r="B30680" s="3">
        <v>-204.89150000000001</v>
      </c>
    </row>
    <row r="30681" spans="1:2" x14ac:dyDescent="0.25">
      <c r="A30681" s="2">
        <v>42223.215277777803</v>
      </c>
      <c r="B30681" s="3">
        <v>-231.8305</v>
      </c>
    </row>
    <row r="30682" spans="1:2" x14ac:dyDescent="0.25">
      <c r="A30682" s="2">
        <v>42223.222222222197</v>
      </c>
      <c r="B30682">
        <v>-127.80840000000001</v>
      </c>
    </row>
    <row r="30683" spans="1:2" x14ac:dyDescent="0.25">
      <c r="A30683" s="2">
        <v>42223.229166666701</v>
      </c>
      <c r="B30683" s="3">
        <v>-343.31180000000001</v>
      </c>
    </row>
    <row r="30684" spans="1:2" x14ac:dyDescent="0.25">
      <c r="A30684" s="2">
        <v>42223.236111111102</v>
      </c>
      <c r="B30684" s="3">
        <v>-302.7749</v>
      </c>
    </row>
    <row r="30685" spans="1:2" x14ac:dyDescent="0.25">
      <c r="A30685" s="2">
        <v>42223.243055555598</v>
      </c>
      <c r="B30685" s="3">
        <v>-194.68889999999999</v>
      </c>
    </row>
    <row r="30686" spans="1:2" x14ac:dyDescent="0.25">
      <c r="A30686" s="2">
        <v>42223.25</v>
      </c>
      <c r="B30686">
        <v>19.730830000000001</v>
      </c>
    </row>
    <row r="30687" spans="1:2" x14ac:dyDescent="0.25">
      <c r="A30687" s="2">
        <v>42223.256944444402</v>
      </c>
      <c r="B30687">
        <v>152.6388</v>
      </c>
    </row>
    <row r="30688" spans="1:2" x14ac:dyDescent="0.25">
      <c r="A30688" s="2">
        <v>42223.263888888898</v>
      </c>
      <c r="B30688">
        <v>-15.695729999999999</v>
      </c>
    </row>
    <row r="30689" spans="1:2" x14ac:dyDescent="0.25">
      <c r="A30689" s="2">
        <v>42223.270833333299</v>
      </c>
      <c r="B30689">
        <v>34.392800000000001</v>
      </c>
    </row>
    <row r="30690" spans="1:2" x14ac:dyDescent="0.25">
      <c r="A30690" s="2">
        <v>42223.277777777803</v>
      </c>
      <c r="B30690">
        <v>32.868940000000002</v>
      </c>
    </row>
    <row r="30691" spans="1:2" x14ac:dyDescent="0.25">
      <c r="A30691" s="2">
        <v>42223.284722222197</v>
      </c>
      <c r="B30691">
        <v>161.1627</v>
      </c>
    </row>
    <row r="30692" spans="1:2" x14ac:dyDescent="0.25">
      <c r="A30692" s="2">
        <v>42223.291666666701</v>
      </c>
      <c r="B30692">
        <v>69.152050000000003</v>
      </c>
    </row>
    <row r="30693" spans="1:2" x14ac:dyDescent="0.25">
      <c r="A30693" s="2">
        <v>42223.298611111102</v>
      </c>
      <c r="B30693">
        <v>109.6208</v>
      </c>
    </row>
    <row r="30694" spans="1:2" x14ac:dyDescent="0.25">
      <c r="A30694" s="2">
        <v>42223.305555555598</v>
      </c>
      <c r="B30694">
        <v>35.03069</v>
      </c>
    </row>
    <row r="30695" spans="1:2" x14ac:dyDescent="0.25">
      <c r="A30695" s="2">
        <v>42223.3125</v>
      </c>
      <c r="B30695">
        <v>57.193109999999997</v>
      </c>
    </row>
    <row r="30696" spans="1:2" x14ac:dyDescent="0.25">
      <c r="A30696" s="2">
        <v>42223.319444444402</v>
      </c>
      <c r="B30696">
        <v>88.791359999999997</v>
      </c>
    </row>
    <row r="30697" spans="1:2" x14ac:dyDescent="0.25">
      <c r="A30697" s="2">
        <v>42223.326388888898</v>
      </c>
      <c r="B30697">
        <v>-112.69840000000001</v>
      </c>
    </row>
    <row r="30698" spans="1:2" x14ac:dyDescent="0.25">
      <c r="A30698" s="2">
        <v>42223.333333333299</v>
      </c>
      <c r="B30698">
        <v>-47.332859999999997</v>
      </c>
    </row>
    <row r="30699" spans="1:2" x14ac:dyDescent="0.25">
      <c r="A30699" s="2">
        <v>42223.340277777803</v>
      </c>
      <c r="B30699">
        <v>-47.75262</v>
      </c>
    </row>
    <row r="30700" spans="1:2" x14ac:dyDescent="0.25">
      <c r="A30700" s="2">
        <v>42223.347222222197</v>
      </c>
      <c r="B30700">
        <v>-211.07140000000001</v>
      </c>
    </row>
    <row r="30701" spans="1:2" x14ac:dyDescent="0.25">
      <c r="A30701" s="2">
        <v>42223.354166666701</v>
      </c>
      <c r="B30701">
        <v>-162.92019999999999</v>
      </c>
    </row>
    <row r="30702" spans="1:2" x14ac:dyDescent="0.25">
      <c r="A30702" s="2">
        <v>42223.361111111102</v>
      </c>
      <c r="B30702">
        <v>-33.164470000000001</v>
      </c>
    </row>
    <row r="30703" spans="1:2" x14ac:dyDescent="0.25">
      <c r="A30703" s="2">
        <v>42223.368055555598</v>
      </c>
      <c r="B30703">
        <v>142.9641</v>
      </c>
    </row>
    <row r="30704" spans="1:2" x14ac:dyDescent="0.25">
      <c r="A30704" s="2">
        <v>42223.375</v>
      </c>
      <c r="B30704">
        <v>191.0119</v>
      </c>
    </row>
    <row r="30705" spans="1:2" x14ac:dyDescent="0.25">
      <c r="A30705" s="2">
        <v>42223.381944444402</v>
      </c>
      <c r="B30705">
        <v>66.932199999999995</v>
      </c>
    </row>
    <row r="30706" spans="1:2" x14ac:dyDescent="0.25">
      <c r="A30706" s="2">
        <v>42223.388888888898</v>
      </c>
      <c r="B30706" s="4">
        <v>191.161</v>
      </c>
    </row>
    <row r="30707" spans="1:2" x14ac:dyDescent="0.25">
      <c r="A30707" s="2">
        <v>42223.395833333299</v>
      </c>
      <c r="B30707">
        <v>69.801689999999994</v>
      </c>
    </row>
    <row r="30708" spans="1:2" x14ac:dyDescent="0.25">
      <c r="A30708" s="2">
        <v>42223.402777777803</v>
      </c>
      <c r="B30708">
        <v>56.742080000000001</v>
      </c>
    </row>
    <row r="30709" spans="1:2" x14ac:dyDescent="0.25">
      <c r="A30709" s="2">
        <v>42223.409722222197</v>
      </c>
      <c r="B30709">
        <v>93.029820000000001</v>
      </c>
    </row>
    <row r="30710" spans="1:2" x14ac:dyDescent="0.25">
      <c r="A30710" s="2">
        <v>42223.416666666701</v>
      </c>
      <c r="B30710" s="4">
        <v>292.61930000000001</v>
      </c>
    </row>
    <row r="30711" spans="1:2" x14ac:dyDescent="0.25">
      <c r="A30711" s="2">
        <v>42223.423611111102</v>
      </c>
      <c r="B30711">
        <v>91.353359999999995</v>
      </c>
    </row>
    <row r="30712" spans="1:2" x14ac:dyDescent="0.25">
      <c r="A30712" s="2">
        <v>42223.430555555598</v>
      </c>
      <c r="B30712">
        <v>41.98104</v>
      </c>
    </row>
    <row r="30713" spans="1:2" x14ac:dyDescent="0.25">
      <c r="A30713" s="2">
        <v>42223.4375</v>
      </c>
      <c r="B30713">
        <v>-1.041374</v>
      </c>
    </row>
    <row r="30714" spans="1:2" x14ac:dyDescent="0.25">
      <c r="A30714" s="2">
        <v>42223.444444444402</v>
      </c>
      <c r="B30714">
        <v>10.23809</v>
      </c>
    </row>
    <row r="30715" spans="1:2" x14ac:dyDescent="0.25">
      <c r="A30715" s="2">
        <v>42223.451388888898</v>
      </c>
      <c r="B30715">
        <v>89.818150000000003</v>
      </c>
    </row>
    <row r="30716" spans="1:2" x14ac:dyDescent="0.25">
      <c r="A30716" s="2">
        <v>42223.458333333299</v>
      </c>
      <c r="B30716" s="4">
        <v>316.1798</v>
      </c>
    </row>
    <row r="30717" spans="1:2" x14ac:dyDescent="0.25">
      <c r="A30717" s="2">
        <v>42223.465277777803</v>
      </c>
      <c r="B30717">
        <v>131.06190000000001</v>
      </c>
    </row>
    <row r="30718" spans="1:2" x14ac:dyDescent="0.25">
      <c r="A30718" s="2">
        <v>42223.472222222197</v>
      </c>
      <c r="B30718">
        <v>107.36369999999999</v>
      </c>
    </row>
    <row r="30719" spans="1:2" x14ac:dyDescent="0.25">
      <c r="A30719" s="2">
        <v>42223.479166666701</v>
      </c>
      <c r="B30719" s="4">
        <v>195.2561</v>
      </c>
    </row>
    <row r="30720" spans="1:2" x14ac:dyDescent="0.25">
      <c r="A30720" s="2">
        <v>42223.486111111102</v>
      </c>
      <c r="B30720" s="4">
        <v>203.15629999999999</v>
      </c>
    </row>
    <row r="30721" spans="1:2" x14ac:dyDescent="0.25">
      <c r="A30721" s="2">
        <v>42223.493055555598</v>
      </c>
      <c r="B30721" s="4">
        <v>179.29320000000001</v>
      </c>
    </row>
    <row r="30722" spans="1:2" x14ac:dyDescent="0.25">
      <c r="A30722" s="2">
        <v>42223.5</v>
      </c>
      <c r="B30722">
        <v>97.423680000000004</v>
      </c>
    </row>
    <row r="30723" spans="1:2" x14ac:dyDescent="0.25">
      <c r="A30723" s="2">
        <v>42223.506944444402</v>
      </c>
      <c r="B30723">
        <v>166.69329999999999</v>
      </c>
    </row>
    <row r="30724" spans="1:2" x14ac:dyDescent="0.25">
      <c r="A30724" s="2">
        <v>42223.513888888898</v>
      </c>
      <c r="B30724">
        <v>10.80786</v>
      </c>
    </row>
    <row r="30725" spans="1:2" x14ac:dyDescent="0.25">
      <c r="A30725" s="2">
        <v>42223.520833333299</v>
      </c>
      <c r="B30725">
        <v>177.08359999999999</v>
      </c>
    </row>
    <row r="30726" spans="1:2" x14ac:dyDescent="0.25">
      <c r="A30726" s="2">
        <v>42223.527777777803</v>
      </c>
      <c r="B30726">
        <v>-42.580860000000001</v>
      </c>
    </row>
    <row r="30727" spans="1:2" x14ac:dyDescent="0.25">
      <c r="A30727" s="2">
        <v>42223.534722222197</v>
      </c>
      <c r="B30727">
        <v>29.209910000000001</v>
      </c>
    </row>
    <row r="30728" spans="1:2" x14ac:dyDescent="0.25">
      <c r="A30728" s="2">
        <v>42223.541666666701</v>
      </c>
      <c r="B30728">
        <v>-58.939450000000001</v>
      </c>
    </row>
    <row r="30729" spans="1:2" x14ac:dyDescent="0.25">
      <c r="A30729" s="2">
        <v>42223.548611111102</v>
      </c>
      <c r="B30729">
        <v>-93.321730000000002</v>
      </c>
    </row>
    <row r="30730" spans="1:2" x14ac:dyDescent="0.25">
      <c r="A30730" s="2">
        <v>42223.555555555598</v>
      </c>
      <c r="B30730" s="3">
        <v>-220.22540000000001</v>
      </c>
    </row>
    <row r="30731" spans="1:2" x14ac:dyDescent="0.25">
      <c r="A30731" s="2">
        <v>42223.5625</v>
      </c>
      <c r="B30731">
        <v>-97.737089999999995</v>
      </c>
    </row>
    <row r="30732" spans="1:2" x14ac:dyDescent="0.25">
      <c r="A30732" s="2">
        <v>42223.569444444402</v>
      </c>
      <c r="B30732">
        <v>-210.64869999999999</v>
      </c>
    </row>
    <row r="30733" spans="1:2" x14ac:dyDescent="0.25">
      <c r="A30733" s="2">
        <v>42223.576388888898</v>
      </c>
      <c r="B30733">
        <v>-36.290700000000001</v>
      </c>
    </row>
    <row r="30734" spans="1:2" x14ac:dyDescent="0.25">
      <c r="A30734" s="2">
        <v>42223.583333333299</v>
      </c>
      <c r="B30734">
        <v>4.6785449999999997</v>
      </c>
    </row>
    <row r="30735" spans="1:2" x14ac:dyDescent="0.25">
      <c r="A30735" s="2">
        <v>42223.590277777803</v>
      </c>
      <c r="B30735">
        <v>115.67100000000001</v>
      </c>
    </row>
    <row r="30736" spans="1:2" x14ac:dyDescent="0.25">
      <c r="A30736" s="2">
        <v>42223.597222222197</v>
      </c>
      <c r="B30736">
        <v>12.861050000000001</v>
      </c>
    </row>
    <row r="30737" spans="1:2" x14ac:dyDescent="0.25">
      <c r="A30737" s="2">
        <v>42223.604166666701</v>
      </c>
      <c r="B30737">
        <v>-20.09684</v>
      </c>
    </row>
    <row r="30738" spans="1:2" x14ac:dyDescent="0.25">
      <c r="A30738" s="2">
        <v>42223.611111111102</v>
      </c>
      <c r="B30738">
        <v>-102.38039999999999</v>
      </c>
    </row>
    <row r="30739" spans="1:2" x14ac:dyDescent="0.25">
      <c r="A30739" s="2">
        <v>42223.618055555598</v>
      </c>
      <c r="B30739" s="3">
        <v>-240.9742</v>
      </c>
    </row>
    <row r="30740" spans="1:2" x14ac:dyDescent="0.25">
      <c r="A30740" s="2">
        <v>42223.625</v>
      </c>
      <c r="B30740">
        <v>-224.8784</v>
      </c>
    </row>
    <row r="30741" spans="1:2" x14ac:dyDescent="0.25">
      <c r="A30741" s="2">
        <v>42223.631944444402</v>
      </c>
      <c r="B30741">
        <v>19.919509999999999</v>
      </c>
    </row>
    <row r="30742" spans="1:2" x14ac:dyDescent="0.25">
      <c r="A30742" s="2">
        <v>42223.638888888898</v>
      </c>
      <c r="B30742">
        <v>33.403619999999997</v>
      </c>
    </row>
    <row r="30743" spans="1:2" x14ac:dyDescent="0.25">
      <c r="A30743" s="2">
        <v>42223.645833333299</v>
      </c>
      <c r="B30743">
        <v>-117.7193</v>
      </c>
    </row>
    <row r="30744" spans="1:2" x14ac:dyDescent="0.25">
      <c r="A30744" s="2">
        <v>42223.652777777803</v>
      </c>
      <c r="B30744">
        <v>-183.21789999999999</v>
      </c>
    </row>
    <row r="30745" spans="1:2" x14ac:dyDescent="0.25">
      <c r="A30745" s="2">
        <v>42223.659722222197</v>
      </c>
      <c r="B30745">
        <v>-37.156399999999998</v>
      </c>
    </row>
    <row r="30746" spans="1:2" x14ac:dyDescent="0.25">
      <c r="A30746" s="2">
        <v>42223.666666666701</v>
      </c>
      <c r="B30746">
        <v>26.50686</v>
      </c>
    </row>
    <row r="30747" spans="1:2" x14ac:dyDescent="0.25">
      <c r="A30747" s="2">
        <v>42223.673611111102</v>
      </c>
      <c r="B30747">
        <v>-118.8896</v>
      </c>
    </row>
    <row r="30748" spans="1:2" x14ac:dyDescent="0.25">
      <c r="A30748" s="2">
        <v>42223.680555555598</v>
      </c>
      <c r="B30748" s="3">
        <v>-204.36940000000001</v>
      </c>
    </row>
    <row r="30749" spans="1:2" x14ac:dyDescent="0.25">
      <c r="A30749" s="2">
        <v>42223.6875</v>
      </c>
      <c r="B30749">
        <v>-130.52340000000001</v>
      </c>
    </row>
    <row r="30750" spans="1:2" x14ac:dyDescent="0.25">
      <c r="A30750" s="2">
        <v>42223.694444444402</v>
      </c>
      <c r="B30750">
        <v>42.784979999999997</v>
      </c>
    </row>
    <row r="30751" spans="1:2" x14ac:dyDescent="0.25">
      <c r="A30751" s="2">
        <v>42223.701388888898</v>
      </c>
      <c r="B30751">
        <v>-171.6283</v>
      </c>
    </row>
    <row r="30752" spans="1:2" x14ac:dyDescent="0.25">
      <c r="A30752" s="2">
        <v>42223.708333333299</v>
      </c>
      <c r="B30752" s="3">
        <v>-217.45859999999999</v>
      </c>
    </row>
    <row r="30753" spans="1:2" x14ac:dyDescent="0.25">
      <c r="A30753" s="2">
        <v>42223.715277777803</v>
      </c>
      <c r="B30753">
        <v>-209.57220000000001</v>
      </c>
    </row>
    <row r="30754" spans="1:2" x14ac:dyDescent="0.25">
      <c r="A30754" s="2">
        <v>42223.722222222197</v>
      </c>
      <c r="B30754">
        <v>-123.5467</v>
      </c>
    </row>
    <row r="30755" spans="1:2" x14ac:dyDescent="0.25">
      <c r="A30755" s="2">
        <v>42223.729166666701</v>
      </c>
      <c r="B30755">
        <v>-208.86259999999999</v>
      </c>
    </row>
    <row r="30756" spans="1:2" x14ac:dyDescent="0.25">
      <c r="A30756" s="2">
        <v>42223.736111111102</v>
      </c>
      <c r="B30756">
        <v>-115.10850000000001</v>
      </c>
    </row>
    <row r="30757" spans="1:2" x14ac:dyDescent="0.25">
      <c r="A30757" s="2">
        <v>42223.743055555598</v>
      </c>
      <c r="B30757">
        <v>-84.125050000000002</v>
      </c>
    </row>
    <row r="30758" spans="1:2" x14ac:dyDescent="0.25">
      <c r="A30758" s="2">
        <v>42223.75</v>
      </c>
      <c r="B30758">
        <v>10.97129</v>
      </c>
    </row>
    <row r="30759" spans="1:2" x14ac:dyDescent="0.25">
      <c r="A30759" s="2">
        <v>42223.756944444402</v>
      </c>
      <c r="B30759">
        <v>0.80780390000000002</v>
      </c>
    </row>
    <row r="30760" spans="1:2" x14ac:dyDescent="0.25">
      <c r="A30760" s="2">
        <v>42223.763888888898</v>
      </c>
      <c r="B30760">
        <v>3.3107090000000001</v>
      </c>
    </row>
    <row r="30761" spans="1:2" x14ac:dyDescent="0.25">
      <c r="A30761" s="2">
        <v>42223.770833333299</v>
      </c>
      <c r="B30761">
        <v>50.529789999999998</v>
      </c>
    </row>
    <row r="30762" spans="1:2" x14ac:dyDescent="0.25">
      <c r="A30762" s="2">
        <v>42223.777777777803</v>
      </c>
      <c r="B30762">
        <v>70.757450000000006</v>
      </c>
    </row>
    <row r="30763" spans="1:2" x14ac:dyDescent="0.25">
      <c r="A30763" s="2">
        <v>42223.784722222197</v>
      </c>
      <c r="B30763">
        <v>17.71021</v>
      </c>
    </row>
    <row r="30764" spans="1:2" x14ac:dyDescent="0.25">
      <c r="A30764" s="2">
        <v>42223.791666666701</v>
      </c>
      <c r="B30764">
        <v>183.62090000000001</v>
      </c>
    </row>
    <row r="30765" spans="1:2" x14ac:dyDescent="0.25">
      <c r="A30765" s="2">
        <v>42223.798611111102</v>
      </c>
      <c r="B30765" s="4">
        <v>181.25309999999999</v>
      </c>
    </row>
    <row r="30766" spans="1:2" x14ac:dyDescent="0.25">
      <c r="A30766" s="2">
        <v>42223.805555555598</v>
      </c>
      <c r="B30766" s="4">
        <v>343.29590000000002</v>
      </c>
    </row>
    <row r="30767" spans="1:2" x14ac:dyDescent="0.25">
      <c r="A30767" s="2">
        <v>42223.8125</v>
      </c>
      <c r="B30767" s="4">
        <v>239.13810000000001</v>
      </c>
    </row>
    <row r="30768" spans="1:2" x14ac:dyDescent="0.25">
      <c r="A30768" s="2">
        <v>42223.819444444402</v>
      </c>
      <c r="B30768">
        <v>110.6785</v>
      </c>
    </row>
    <row r="30769" spans="1:2" x14ac:dyDescent="0.25">
      <c r="A30769" s="2">
        <v>42223.826388888898</v>
      </c>
      <c r="B30769">
        <v>24.273599999999998</v>
      </c>
    </row>
    <row r="30770" spans="1:2" x14ac:dyDescent="0.25">
      <c r="A30770" s="2">
        <v>42223.833333333299</v>
      </c>
      <c r="B30770">
        <v>7.5423359999999997</v>
      </c>
    </row>
    <row r="30771" spans="1:2" x14ac:dyDescent="0.25">
      <c r="A30771" s="2">
        <v>42223.840277777803</v>
      </c>
      <c r="B30771">
        <v>-34.639040000000001</v>
      </c>
    </row>
    <row r="30772" spans="1:2" x14ac:dyDescent="0.25">
      <c r="A30772" s="2">
        <v>42223.847222222197</v>
      </c>
      <c r="B30772">
        <v>27.00957</v>
      </c>
    </row>
    <row r="30773" spans="1:2" x14ac:dyDescent="0.25">
      <c r="A30773" s="2">
        <v>42223.854166666701</v>
      </c>
      <c r="B30773">
        <v>-10.27464</v>
      </c>
    </row>
    <row r="30774" spans="1:2" x14ac:dyDescent="0.25">
      <c r="A30774" s="2">
        <v>42223.861111111102</v>
      </c>
      <c r="B30774">
        <v>11.127190000000001</v>
      </c>
    </row>
    <row r="30775" spans="1:2" x14ac:dyDescent="0.25">
      <c r="A30775" s="2">
        <v>42223.868055555598</v>
      </c>
      <c r="B30775">
        <v>-6.7678089999999997</v>
      </c>
    </row>
    <row r="30776" spans="1:2" x14ac:dyDescent="0.25">
      <c r="A30776" s="2">
        <v>42223.875</v>
      </c>
      <c r="B30776">
        <v>46.536119999999997</v>
      </c>
    </row>
    <row r="30777" spans="1:2" x14ac:dyDescent="0.25">
      <c r="A30777" s="2">
        <v>42223.881944444402</v>
      </c>
      <c r="B30777">
        <v>11.735049999999999</v>
      </c>
    </row>
    <row r="30778" spans="1:2" x14ac:dyDescent="0.25">
      <c r="A30778" s="2">
        <v>42223.888888888898</v>
      </c>
      <c r="B30778">
        <v>16.452639999999999</v>
      </c>
    </row>
    <row r="30779" spans="1:2" x14ac:dyDescent="0.25">
      <c r="A30779" s="2">
        <v>42223.895833333299</v>
      </c>
      <c r="B30779">
        <v>13.07607</v>
      </c>
    </row>
    <row r="30780" spans="1:2" x14ac:dyDescent="0.25">
      <c r="A30780" s="2">
        <v>42223.902777777803</v>
      </c>
      <c r="B30780">
        <v>78.795360000000002</v>
      </c>
    </row>
    <row r="30781" spans="1:2" x14ac:dyDescent="0.25">
      <c r="A30781" s="2">
        <v>42223.909722222197</v>
      </c>
      <c r="B30781">
        <v>127.73309999999999</v>
      </c>
    </row>
    <row r="30782" spans="1:2" x14ac:dyDescent="0.25">
      <c r="A30782" s="2">
        <v>42223.916666666701</v>
      </c>
      <c r="B30782" s="4">
        <v>262.35669999999999</v>
      </c>
    </row>
    <row r="30783" spans="1:2" x14ac:dyDescent="0.25">
      <c r="A30783" s="2">
        <v>42223.923611111102</v>
      </c>
      <c r="B30783">
        <v>61.424109999999999</v>
      </c>
    </row>
    <row r="30784" spans="1:2" x14ac:dyDescent="0.25">
      <c r="A30784" s="2">
        <v>42223.930555555598</v>
      </c>
      <c r="B30784" s="4">
        <v>351.23140000000001</v>
      </c>
    </row>
    <row r="30785" spans="1:2" x14ac:dyDescent="0.25">
      <c r="A30785" s="2">
        <v>42223.9375</v>
      </c>
      <c r="B30785" s="4">
        <v>389.33960000000002</v>
      </c>
    </row>
    <row r="30786" spans="1:2" x14ac:dyDescent="0.25">
      <c r="A30786" s="2">
        <v>42223.944444444402</v>
      </c>
      <c r="B30786">
        <v>-56.029620000000001</v>
      </c>
    </row>
    <row r="30787" spans="1:2" x14ac:dyDescent="0.25">
      <c r="A30787" s="2">
        <v>42223.951388888898</v>
      </c>
      <c r="B30787" s="4">
        <v>231.44829999999999</v>
      </c>
    </row>
    <row r="30788" spans="1:2" x14ac:dyDescent="0.25">
      <c r="A30788" s="2">
        <v>42223.958333333299</v>
      </c>
      <c r="B30788">
        <v>35.395699999999998</v>
      </c>
    </row>
    <row r="30789" spans="1:2" x14ac:dyDescent="0.25">
      <c r="A30789" s="2">
        <v>42223.965277777803</v>
      </c>
      <c r="B30789">
        <v>-72.574680000000001</v>
      </c>
    </row>
    <row r="30790" spans="1:2" x14ac:dyDescent="0.25">
      <c r="A30790" s="2">
        <v>42223.972222222197</v>
      </c>
      <c r="B30790">
        <v>116.39830000000001</v>
      </c>
    </row>
    <row r="30791" spans="1:2" x14ac:dyDescent="0.25">
      <c r="A30791" s="2">
        <v>42223.979166666701</v>
      </c>
      <c r="B30791">
        <v>-72.969610000000003</v>
      </c>
    </row>
    <row r="30792" spans="1:2" x14ac:dyDescent="0.25">
      <c r="A30792" s="2">
        <v>42223.986111111102</v>
      </c>
      <c r="B30792">
        <v>38.604990000000001</v>
      </c>
    </row>
    <row r="30793" spans="1:2" x14ac:dyDescent="0.25">
      <c r="A30793" s="2">
        <v>42223.993055555598</v>
      </c>
      <c r="B30793">
        <v>28.429729999999999</v>
      </c>
    </row>
    <row r="30794" spans="1:2" x14ac:dyDescent="0.25">
      <c r="A30794" s="2">
        <v>42224</v>
      </c>
      <c r="B30794">
        <v>-94.423050000000003</v>
      </c>
    </row>
    <row r="30795" spans="1:2" x14ac:dyDescent="0.25">
      <c r="A30795" s="2">
        <v>42224.006944444402</v>
      </c>
      <c r="B30795">
        <v>-94.966139999999996</v>
      </c>
    </row>
    <row r="30796" spans="1:2" x14ac:dyDescent="0.25">
      <c r="A30796" s="2">
        <v>42224.013888888898</v>
      </c>
      <c r="B30796">
        <v>-5.9405580000000002</v>
      </c>
    </row>
    <row r="30797" spans="1:2" x14ac:dyDescent="0.25">
      <c r="A30797" s="2">
        <v>42224.020833333299</v>
      </c>
      <c r="B30797">
        <v>17.352250000000002</v>
      </c>
    </row>
    <row r="30798" spans="1:2" x14ac:dyDescent="0.25">
      <c r="A30798" s="2">
        <v>42224.027777777803</v>
      </c>
      <c r="B30798">
        <v>-5.6182559999999997</v>
      </c>
    </row>
    <row r="30799" spans="1:2" x14ac:dyDescent="0.25">
      <c r="A30799" s="2">
        <v>42224.034722222197</v>
      </c>
      <c r="B30799">
        <v>61.15869</v>
      </c>
    </row>
    <row r="30800" spans="1:2" x14ac:dyDescent="0.25">
      <c r="A30800" s="2">
        <v>42224.041666666701</v>
      </c>
      <c r="B30800">
        <v>38.283659999999998</v>
      </c>
    </row>
    <row r="30801" spans="1:2" x14ac:dyDescent="0.25">
      <c r="A30801" s="2">
        <v>42224.048611111102</v>
      </c>
      <c r="B30801">
        <v>-63.042270000000002</v>
      </c>
    </row>
    <row r="30802" spans="1:2" x14ac:dyDescent="0.25">
      <c r="A30802" s="2">
        <v>42224.055555555598</v>
      </c>
      <c r="B30802">
        <v>126.8381</v>
      </c>
    </row>
    <row r="30803" spans="1:2" x14ac:dyDescent="0.25">
      <c r="A30803" s="2">
        <v>42224.0625</v>
      </c>
      <c r="B30803">
        <v>62.55592</v>
      </c>
    </row>
    <row r="30804" spans="1:2" x14ac:dyDescent="0.25">
      <c r="A30804" s="2">
        <v>42224.069444444402</v>
      </c>
      <c r="B30804">
        <v>98.924809999999994</v>
      </c>
    </row>
    <row r="30805" spans="1:2" x14ac:dyDescent="0.25">
      <c r="A30805" s="2">
        <v>42224.076388888898</v>
      </c>
      <c r="B30805">
        <v>22.667629999999999</v>
      </c>
    </row>
    <row r="30806" spans="1:2" x14ac:dyDescent="0.25">
      <c r="A30806" s="2">
        <v>42224.083333333299</v>
      </c>
      <c r="B30806">
        <v>-74.007320000000007</v>
      </c>
    </row>
    <row r="30807" spans="1:2" x14ac:dyDescent="0.25">
      <c r="A30807" s="2">
        <v>42224.090277777803</v>
      </c>
      <c r="B30807">
        <v>-0.56375059999999999</v>
      </c>
    </row>
    <row r="30808" spans="1:2" x14ac:dyDescent="0.25">
      <c r="A30808" s="2">
        <v>42224.097222222197</v>
      </c>
      <c r="B30808">
        <v>-64.895060000000001</v>
      </c>
    </row>
    <row r="30809" spans="1:2" x14ac:dyDescent="0.25">
      <c r="A30809" s="2">
        <v>42224.104166666701</v>
      </c>
      <c r="B30809">
        <v>77.790660000000003</v>
      </c>
    </row>
    <row r="30810" spans="1:2" x14ac:dyDescent="0.25">
      <c r="A30810" s="2">
        <v>42224.111111111102</v>
      </c>
      <c r="B30810">
        <v>97.446969999999993</v>
      </c>
    </row>
    <row r="30811" spans="1:2" x14ac:dyDescent="0.25">
      <c r="A30811" s="2">
        <v>42224.118055555598</v>
      </c>
      <c r="B30811">
        <v>-15.340630000000001</v>
      </c>
    </row>
    <row r="30812" spans="1:2" x14ac:dyDescent="0.25">
      <c r="A30812" s="2">
        <v>42224.125</v>
      </c>
      <c r="B30812">
        <v>76.842569999999995</v>
      </c>
    </row>
    <row r="30813" spans="1:2" x14ac:dyDescent="0.25">
      <c r="A30813" s="2">
        <v>42224.131944444402</v>
      </c>
      <c r="B30813">
        <v>-13.10876</v>
      </c>
    </row>
    <row r="30814" spans="1:2" x14ac:dyDescent="0.25">
      <c r="A30814" s="2">
        <v>42224.138888888898</v>
      </c>
      <c r="B30814">
        <v>122.4044</v>
      </c>
    </row>
    <row r="30815" spans="1:2" x14ac:dyDescent="0.25">
      <c r="A30815" s="2">
        <v>42224.145833333299</v>
      </c>
      <c r="B30815" s="4">
        <v>198.2559</v>
      </c>
    </row>
    <row r="30816" spans="1:2" x14ac:dyDescent="0.25">
      <c r="A30816" s="2">
        <v>42224.152777777803</v>
      </c>
      <c r="B30816">
        <v>1.38828</v>
      </c>
    </row>
    <row r="30817" spans="1:2" x14ac:dyDescent="0.25">
      <c r="A30817" s="2">
        <v>42224.159722222197</v>
      </c>
      <c r="B30817">
        <v>-129.80420000000001</v>
      </c>
    </row>
    <row r="30818" spans="1:2" x14ac:dyDescent="0.25">
      <c r="A30818" s="2">
        <v>42224.166666666701</v>
      </c>
      <c r="B30818">
        <v>-113.56480000000001</v>
      </c>
    </row>
    <row r="30819" spans="1:2" x14ac:dyDescent="0.25">
      <c r="A30819" s="2">
        <v>42224.173611111102</v>
      </c>
      <c r="B30819">
        <v>-32.338070000000002</v>
      </c>
    </row>
    <row r="30820" spans="1:2" x14ac:dyDescent="0.25">
      <c r="A30820" s="2">
        <v>42224.180555555598</v>
      </c>
      <c r="B30820">
        <v>-71.984790000000004</v>
      </c>
    </row>
    <row r="30821" spans="1:2" x14ac:dyDescent="0.25">
      <c r="A30821" s="2">
        <v>42224.1875</v>
      </c>
      <c r="B30821">
        <v>-18.589110000000002</v>
      </c>
    </row>
    <row r="30822" spans="1:2" x14ac:dyDescent="0.25">
      <c r="A30822" s="2">
        <v>42224.194444444402</v>
      </c>
      <c r="B30822">
        <v>-139.1635</v>
      </c>
    </row>
    <row r="30823" spans="1:2" x14ac:dyDescent="0.25">
      <c r="A30823" s="2">
        <v>42224.201388888898</v>
      </c>
      <c r="B30823">
        <v>-114.7454</v>
      </c>
    </row>
    <row r="30824" spans="1:2" x14ac:dyDescent="0.25">
      <c r="A30824" s="2">
        <v>42224.208333333299</v>
      </c>
      <c r="B30824">
        <v>-71.574870000000004</v>
      </c>
    </row>
    <row r="30825" spans="1:2" x14ac:dyDescent="0.25">
      <c r="A30825" s="2">
        <v>42224.215277777803</v>
      </c>
      <c r="B30825">
        <v>36.915239999999997</v>
      </c>
    </row>
    <row r="30826" spans="1:2" x14ac:dyDescent="0.25">
      <c r="A30826" s="2">
        <v>42224.222222222197</v>
      </c>
      <c r="B30826">
        <v>-54.694090000000003</v>
      </c>
    </row>
    <row r="30827" spans="1:2" x14ac:dyDescent="0.25">
      <c r="A30827" s="2">
        <v>42224.229166666701</v>
      </c>
      <c r="B30827">
        <v>-64.471149999999994</v>
      </c>
    </row>
    <row r="30828" spans="1:2" x14ac:dyDescent="0.25">
      <c r="A30828" s="2">
        <v>42224.236111111102</v>
      </c>
      <c r="B30828">
        <v>-97.818529999999996</v>
      </c>
    </row>
    <row r="30829" spans="1:2" x14ac:dyDescent="0.25">
      <c r="A30829" s="2">
        <v>42224.243055555598</v>
      </c>
      <c r="B30829">
        <v>-64.348309999999998</v>
      </c>
    </row>
    <row r="30830" spans="1:2" x14ac:dyDescent="0.25">
      <c r="A30830" s="2">
        <v>42224.25</v>
      </c>
      <c r="B30830">
        <v>-43.40166</v>
      </c>
    </row>
    <row r="30831" spans="1:2" x14ac:dyDescent="0.25">
      <c r="A30831" s="2">
        <v>42224.256944444402</v>
      </c>
      <c r="B30831">
        <v>-35.944339999999997</v>
      </c>
    </row>
    <row r="30832" spans="1:2" x14ac:dyDescent="0.25">
      <c r="A30832" s="2">
        <v>42224.263888888898</v>
      </c>
      <c r="B30832">
        <v>-58.804079999999999</v>
      </c>
    </row>
    <row r="30833" spans="1:2" x14ac:dyDescent="0.25">
      <c r="A30833" s="2">
        <v>42224.270833333299</v>
      </c>
      <c r="B30833">
        <v>-98.946709999999996</v>
      </c>
    </row>
    <row r="30834" spans="1:2" x14ac:dyDescent="0.25">
      <c r="A30834" s="2">
        <v>42224.277777777803</v>
      </c>
      <c r="B30834">
        <v>-68.957340000000002</v>
      </c>
    </row>
    <row r="30835" spans="1:2" x14ac:dyDescent="0.25">
      <c r="A30835" s="2">
        <v>42224.284722222197</v>
      </c>
      <c r="B30835">
        <v>33.907209999999999</v>
      </c>
    </row>
    <row r="30836" spans="1:2" x14ac:dyDescent="0.25">
      <c r="A30836" s="2">
        <v>42224.291666666701</v>
      </c>
      <c r="B30836">
        <v>205.36529999999999</v>
      </c>
    </row>
    <row r="30837" spans="1:2" x14ac:dyDescent="0.25">
      <c r="A30837" s="2">
        <v>42224.298611111102</v>
      </c>
      <c r="B30837">
        <v>104.6027</v>
      </c>
    </row>
    <row r="30838" spans="1:2" x14ac:dyDescent="0.25">
      <c r="A30838" s="2">
        <v>42224.305555555598</v>
      </c>
      <c r="B30838">
        <v>-46.217379999999999</v>
      </c>
    </row>
    <row r="30839" spans="1:2" x14ac:dyDescent="0.25">
      <c r="A30839" s="2">
        <v>42224.3125</v>
      </c>
      <c r="B30839">
        <v>-84.33784</v>
      </c>
    </row>
    <row r="30840" spans="1:2" x14ac:dyDescent="0.25">
      <c r="A30840" s="2">
        <v>42224.319444444402</v>
      </c>
      <c r="B30840">
        <v>-164.92400000000001</v>
      </c>
    </row>
    <row r="30841" spans="1:2" x14ac:dyDescent="0.25">
      <c r="A30841" s="2">
        <v>42224.326388888898</v>
      </c>
      <c r="B30841" s="3">
        <v>-286.5718</v>
      </c>
    </row>
    <row r="30842" spans="1:2" x14ac:dyDescent="0.25">
      <c r="A30842" s="2">
        <v>42224.333333333299</v>
      </c>
      <c r="B30842">
        <v>76.09872</v>
      </c>
    </row>
    <row r="30843" spans="1:2" x14ac:dyDescent="0.25">
      <c r="A30843" s="2">
        <v>42224.340277777803</v>
      </c>
      <c r="B30843">
        <v>98.92456</v>
      </c>
    </row>
    <row r="30844" spans="1:2" x14ac:dyDescent="0.25">
      <c r="A30844" s="2">
        <v>42224.347222222197</v>
      </c>
      <c r="B30844">
        <v>-16.141279999999998</v>
      </c>
    </row>
    <row r="30845" spans="1:2" x14ac:dyDescent="0.25">
      <c r="A30845" s="2">
        <v>42224.354166666701</v>
      </c>
      <c r="B30845">
        <v>61.442659999999997</v>
      </c>
    </row>
    <row r="30846" spans="1:2" x14ac:dyDescent="0.25">
      <c r="A30846" s="2">
        <v>42224.361111111102</v>
      </c>
      <c r="B30846">
        <v>-153.53550000000001</v>
      </c>
    </row>
    <row r="30847" spans="1:2" x14ac:dyDescent="0.25">
      <c r="A30847" s="2">
        <v>42224.368055555598</v>
      </c>
      <c r="B30847">
        <v>-237.4024</v>
      </c>
    </row>
    <row r="30848" spans="1:2" x14ac:dyDescent="0.25">
      <c r="A30848" s="2">
        <v>42224.375</v>
      </c>
      <c r="B30848">
        <v>-8.1003819999999997</v>
      </c>
    </row>
    <row r="30849" spans="1:2" x14ac:dyDescent="0.25">
      <c r="A30849" s="2">
        <v>42224.381944444402</v>
      </c>
      <c r="B30849">
        <v>-0.76854679999999997</v>
      </c>
    </row>
    <row r="30850" spans="1:2" x14ac:dyDescent="0.25">
      <c r="A30850" s="2">
        <v>42224.388888888898</v>
      </c>
      <c r="B30850">
        <v>163.53729999999999</v>
      </c>
    </row>
    <row r="30851" spans="1:2" x14ac:dyDescent="0.25">
      <c r="A30851" s="2">
        <v>42224.395833333299</v>
      </c>
      <c r="B30851">
        <v>-32.116430000000001</v>
      </c>
    </row>
    <row r="30852" spans="1:2" x14ac:dyDescent="0.25">
      <c r="A30852" s="2">
        <v>42224.402777777803</v>
      </c>
      <c r="B30852">
        <v>-38.67004</v>
      </c>
    </row>
    <row r="30853" spans="1:2" x14ac:dyDescent="0.25">
      <c r="A30853" s="2">
        <v>42224.409722222197</v>
      </c>
      <c r="B30853">
        <v>266.58159999999998</v>
      </c>
    </row>
    <row r="30854" spans="1:2" x14ac:dyDescent="0.25">
      <c r="A30854" s="2">
        <v>42224.416666666701</v>
      </c>
      <c r="B30854" s="4">
        <v>293.95089999999999</v>
      </c>
    </row>
    <row r="30855" spans="1:2" x14ac:dyDescent="0.25">
      <c r="A30855" s="2">
        <v>42224.423611111102</v>
      </c>
      <c r="B30855">
        <v>165.5917</v>
      </c>
    </row>
    <row r="30856" spans="1:2" x14ac:dyDescent="0.25">
      <c r="A30856" s="2">
        <v>42224.430555555598</v>
      </c>
      <c r="B30856">
        <v>-53.521949999999997</v>
      </c>
    </row>
    <row r="30857" spans="1:2" x14ac:dyDescent="0.25">
      <c r="A30857" s="2">
        <v>42224.4375</v>
      </c>
      <c r="B30857">
        <v>-131.13390000000001</v>
      </c>
    </row>
    <row r="30858" spans="1:2" x14ac:dyDescent="0.25">
      <c r="A30858" s="2">
        <v>42224.444444444402</v>
      </c>
      <c r="B30858">
        <v>-169.67089999999999</v>
      </c>
    </row>
    <row r="30859" spans="1:2" x14ac:dyDescent="0.25">
      <c r="A30859" s="2">
        <v>42224.451388888898</v>
      </c>
      <c r="B30859">
        <v>98.770570000000006</v>
      </c>
    </row>
    <row r="30860" spans="1:2" x14ac:dyDescent="0.25">
      <c r="A30860" s="2">
        <v>42224.458333333299</v>
      </c>
      <c r="B30860">
        <v>42.569459999999999</v>
      </c>
    </row>
    <row r="30861" spans="1:2" x14ac:dyDescent="0.25">
      <c r="A30861" s="2">
        <v>42224.465277777803</v>
      </c>
      <c r="B30861">
        <v>-139.00139999999999</v>
      </c>
    </row>
    <row r="30862" spans="1:2" x14ac:dyDescent="0.25">
      <c r="A30862" s="2">
        <v>42224.472222222197</v>
      </c>
      <c r="B30862">
        <v>-68.109930000000006</v>
      </c>
    </row>
    <row r="30863" spans="1:2" x14ac:dyDescent="0.25">
      <c r="A30863" s="2">
        <v>42224.479166666701</v>
      </c>
      <c r="B30863">
        <v>-133.00229999999999</v>
      </c>
    </row>
    <row r="30864" spans="1:2" x14ac:dyDescent="0.25">
      <c r="A30864" s="2">
        <v>42224.486111111102</v>
      </c>
      <c r="B30864">
        <v>-120.7012</v>
      </c>
    </row>
    <row r="30865" spans="1:2" x14ac:dyDescent="0.25">
      <c r="A30865" s="2">
        <v>42224.493055555598</v>
      </c>
      <c r="B30865">
        <v>-131.90530000000001</v>
      </c>
    </row>
    <row r="30866" spans="1:2" x14ac:dyDescent="0.25">
      <c r="A30866" s="2">
        <v>42224.5</v>
      </c>
      <c r="B30866" s="3">
        <v>290.98860000000002</v>
      </c>
    </row>
    <row r="30867" spans="1:2" x14ac:dyDescent="0.25">
      <c r="A30867" s="2">
        <v>42224.506944444402</v>
      </c>
      <c r="B30867" s="4">
        <v>231.2388</v>
      </c>
    </row>
    <row r="30868" spans="1:2" x14ac:dyDescent="0.25">
      <c r="A30868" s="2">
        <v>42224.513888888898</v>
      </c>
      <c r="B30868">
        <v>81.630039999999994</v>
      </c>
    </row>
    <row r="30869" spans="1:2" x14ac:dyDescent="0.25">
      <c r="A30869" s="2">
        <v>42224.520833333299</v>
      </c>
      <c r="B30869">
        <v>46.765329999999999</v>
      </c>
    </row>
    <row r="30870" spans="1:2" x14ac:dyDescent="0.25">
      <c r="A30870" s="2">
        <v>42224.527777777803</v>
      </c>
      <c r="B30870">
        <v>93.242890000000003</v>
      </c>
    </row>
    <row r="30871" spans="1:2" x14ac:dyDescent="0.25">
      <c r="A30871" s="2">
        <v>42224.534722222197</v>
      </c>
      <c r="B30871">
        <v>-44.69303</v>
      </c>
    </row>
    <row r="30872" spans="1:2" x14ac:dyDescent="0.25">
      <c r="A30872" s="2">
        <v>42224.541666666701</v>
      </c>
      <c r="B30872">
        <v>10.341620000000001</v>
      </c>
    </row>
    <row r="30873" spans="1:2" x14ac:dyDescent="0.25">
      <c r="A30873" s="2">
        <v>42224.548611111102</v>
      </c>
      <c r="B30873">
        <v>-46.226939999999999</v>
      </c>
    </row>
    <row r="30874" spans="1:2" x14ac:dyDescent="0.25">
      <c r="A30874" s="2">
        <v>42224.555555555598</v>
      </c>
      <c r="B30874">
        <v>22.700510000000001</v>
      </c>
    </row>
    <row r="30875" spans="1:2" x14ac:dyDescent="0.25">
      <c r="A30875" s="2">
        <v>42224.5625</v>
      </c>
      <c r="B30875">
        <v>-70.495660000000001</v>
      </c>
    </row>
    <row r="30876" spans="1:2" x14ac:dyDescent="0.25">
      <c r="A30876" s="2">
        <v>42224.569444444402</v>
      </c>
      <c r="B30876">
        <v>-155.84450000000001</v>
      </c>
    </row>
    <row r="30877" spans="1:2" x14ac:dyDescent="0.25">
      <c r="A30877" s="2">
        <v>42224.576388888898</v>
      </c>
      <c r="B30877" s="3">
        <v>-273.52249999999998</v>
      </c>
    </row>
    <row r="30878" spans="1:2" x14ac:dyDescent="0.25">
      <c r="A30878" s="2">
        <v>42224.583333333299</v>
      </c>
      <c r="B30878" s="3">
        <v>280.16750000000002</v>
      </c>
    </row>
    <row r="30879" spans="1:2" x14ac:dyDescent="0.25">
      <c r="A30879" s="2">
        <v>42224.590277777803</v>
      </c>
      <c r="B30879" s="4">
        <v>278.85520000000002</v>
      </c>
    </row>
    <row r="30880" spans="1:2" x14ac:dyDescent="0.25">
      <c r="A30880" s="2">
        <v>42224.597222222197</v>
      </c>
      <c r="B30880">
        <v>26.767430000000001</v>
      </c>
    </row>
    <row r="30881" spans="1:2" x14ac:dyDescent="0.25">
      <c r="A30881" s="2">
        <v>42224.604166666701</v>
      </c>
      <c r="B30881">
        <v>23.135149999999999</v>
      </c>
    </row>
    <row r="30882" spans="1:2" x14ac:dyDescent="0.25">
      <c r="A30882" s="2">
        <v>42224.611111111102</v>
      </c>
      <c r="B30882">
        <v>45.385069999999999</v>
      </c>
    </row>
    <row r="30883" spans="1:2" x14ac:dyDescent="0.25">
      <c r="A30883" s="2">
        <v>42224.618055555598</v>
      </c>
      <c r="B30883">
        <v>55.534370000000003</v>
      </c>
    </row>
    <row r="30884" spans="1:2" x14ac:dyDescent="0.25">
      <c r="A30884" s="2">
        <v>42224.625</v>
      </c>
      <c r="B30884">
        <v>-1.4556340000000001</v>
      </c>
    </row>
    <row r="30885" spans="1:2" x14ac:dyDescent="0.25">
      <c r="A30885" s="2">
        <v>42224.631944444402</v>
      </c>
      <c r="B30885">
        <v>-14.55106</v>
      </c>
    </row>
    <row r="30886" spans="1:2" x14ac:dyDescent="0.25">
      <c r="A30886" s="2">
        <v>42224.638888888898</v>
      </c>
      <c r="B30886">
        <v>54.00309</v>
      </c>
    </row>
    <row r="30887" spans="1:2" x14ac:dyDescent="0.25">
      <c r="A30887" s="2">
        <v>42224.645833333299</v>
      </c>
      <c r="B30887">
        <v>141.09970000000001</v>
      </c>
    </row>
    <row r="30888" spans="1:2" x14ac:dyDescent="0.25">
      <c r="A30888" s="2">
        <v>42224.652777777803</v>
      </c>
      <c r="B30888">
        <v>14.440239999999999</v>
      </c>
    </row>
    <row r="30889" spans="1:2" x14ac:dyDescent="0.25">
      <c r="A30889" s="2">
        <v>42224.659722222197</v>
      </c>
      <c r="B30889">
        <v>-48.335090000000001</v>
      </c>
    </row>
    <row r="30890" spans="1:2" x14ac:dyDescent="0.25">
      <c r="A30890" s="2">
        <v>42224.666666666701</v>
      </c>
      <c r="B30890">
        <v>-177.19810000000001</v>
      </c>
    </row>
    <row r="30891" spans="1:2" x14ac:dyDescent="0.25">
      <c r="A30891" s="2">
        <v>42224.673611111102</v>
      </c>
      <c r="B30891">
        <v>-76.213830000000002</v>
      </c>
    </row>
    <row r="30892" spans="1:2" x14ac:dyDescent="0.25">
      <c r="A30892" s="2">
        <v>42224.680555555598</v>
      </c>
      <c r="B30892">
        <v>28.63983</v>
      </c>
    </row>
    <row r="30893" spans="1:2" x14ac:dyDescent="0.25">
      <c r="A30893" s="2">
        <v>42224.6875</v>
      </c>
      <c r="B30893">
        <v>-12.88043</v>
      </c>
    </row>
    <row r="30894" spans="1:2" x14ac:dyDescent="0.25">
      <c r="A30894" s="2">
        <v>42224.694444444402</v>
      </c>
      <c r="B30894">
        <v>-2.5742400000000001</v>
      </c>
    </row>
    <row r="30895" spans="1:2" x14ac:dyDescent="0.25">
      <c r="A30895" s="2">
        <v>42224.701388888898</v>
      </c>
      <c r="B30895">
        <v>24.75442</v>
      </c>
    </row>
    <row r="30896" spans="1:2" x14ac:dyDescent="0.25">
      <c r="A30896" s="2">
        <v>42224.708333333299</v>
      </c>
      <c r="B30896">
        <v>36.898600000000002</v>
      </c>
    </row>
    <row r="30897" spans="1:2" x14ac:dyDescent="0.25">
      <c r="A30897" s="2">
        <v>42224.715277777803</v>
      </c>
      <c r="B30897">
        <v>79.909580000000005</v>
      </c>
    </row>
    <row r="30898" spans="1:2" x14ac:dyDescent="0.25">
      <c r="A30898" s="2">
        <v>42224.722222222197</v>
      </c>
      <c r="B30898">
        <v>-61.886240000000001</v>
      </c>
    </row>
    <row r="30899" spans="1:2" x14ac:dyDescent="0.25">
      <c r="A30899" s="2">
        <v>42224.729166666701</v>
      </c>
      <c r="B30899">
        <v>11.36205</v>
      </c>
    </row>
    <row r="30900" spans="1:2" x14ac:dyDescent="0.25">
      <c r="A30900" s="2">
        <v>42224.736111111102</v>
      </c>
      <c r="B30900">
        <v>83.7697</v>
      </c>
    </row>
    <row r="30901" spans="1:2" x14ac:dyDescent="0.25">
      <c r="A30901" s="2">
        <v>42224.743055555598</v>
      </c>
      <c r="B30901">
        <v>69.566839999999999</v>
      </c>
    </row>
    <row r="30902" spans="1:2" x14ac:dyDescent="0.25">
      <c r="A30902" s="2">
        <v>42224.75</v>
      </c>
      <c r="B30902">
        <v>23.306560000000001</v>
      </c>
    </row>
    <row r="30903" spans="1:2" x14ac:dyDescent="0.25">
      <c r="A30903" s="2">
        <v>42224.756944444402</v>
      </c>
      <c r="B30903">
        <v>-116.1728</v>
      </c>
    </row>
    <row r="30904" spans="1:2" x14ac:dyDescent="0.25">
      <c r="A30904" s="2">
        <v>42224.763888888898</v>
      </c>
      <c r="B30904">
        <v>-65.3797</v>
      </c>
    </row>
    <row r="30905" spans="1:2" x14ac:dyDescent="0.25">
      <c r="A30905" s="2">
        <v>42224.770833333299</v>
      </c>
      <c r="B30905">
        <v>-45.554870000000001</v>
      </c>
    </row>
    <row r="30906" spans="1:2" x14ac:dyDescent="0.25">
      <c r="A30906" s="2">
        <v>42224.777777777803</v>
      </c>
      <c r="B30906">
        <v>136.93170000000001</v>
      </c>
    </row>
    <row r="30907" spans="1:2" x14ac:dyDescent="0.25">
      <c r="A30907" s="2">
        <v>42224.784722222197</v>
      </c>
      <c r="B30907">
        <v>129.8766</v>
      </c>
    </row>
    <row r="30908" spans="1:2" x14ac:dyDescent="0.25">
      <c r="A30908" s="2">
        <v>42224.791666666701</v>
      </c>
      <c r="B30908">
        <v>130.7955</v>
      </c>
    </row>
    <row r="30909" spans="1:2" x14ac:dyDescent="0.25">
      <c r="A30909" s="2">
        <v>42224.798611111102</v>
      </c>
      <c r="B30909">
        <v>161.8263</v>
      </c>
    </row>
    <row r="30910" spans="1:2" x14ac:dyDescent="0.25">
      <c r="A30910" s="2">
        <v>42224.805555555598</v>
      </c>
      <c r="B30910">
        <v>74.635249999999999</v>
      </c>
    </row>
    <row r="30911" spans="1:2" x14ac:dyDescent="0.25">
      <c r="A30911" s="2">
        <v>42224.8125</v>
      </c>
      <c r="B30911">
        <v>241.6935</v>
      </c>
    </row>
    <row r="30912" spans="1:2" x14ac:dyDescent="0.25">
      <c r="A30912" s="2">
        <v>42224.819444444402</v>
      </c>
      <c r="B30912">
        <v>83.544399999999996</v>
      </c>
    </row>
    <row r="30913" spans="1:2" x14ac:dyDescent="0.25">
      <c r="A30913" s="2">
        <v>42224.826388888898</v>
      </c>
      <c r="B30913" s="4">
        <v>316.6429</v>
      </c>
    </row>
    <row r="30914" spans="1:2" x14ac:dyDescent="0.25">
      <c r="A30914" s="2">
        <v>42224.833333333299</v>
      </c>
      <c r="B30914">
        <v>-118.8737</v>
      </c>
    </row>
    <row r="30915" spans="1:2" x14ac:dyDescent="0.25">
      <c r="A30915" s="2">
        <v>42224.840277777803</v>
      </c>
      <c r="B30915">
        <v>-127.00749999999999</v>
      </c>
    </row>
    <row r="30916" spans="1:2" x14ac:dyDescent="0.25">
      <c r="A30916" s="2">
        <v>42224.847222222197</v>
      </c>
      <c r="B30916">
        <v>0.42960720000000002</v>
      </c>
    </row>
    <row r="30917" spans="1:2" x14ac:dyDescent="0.25">
      <c r="A30917" s="2">
        <v>42224.854166666701</v>
      </c>
      <c r="B30917">
        <v>32.2224</v>
      </c>
    </row>
    <row r="30918" spans="1:2" x14ac:dyDescent="0.25">
      <c r="A30918" s="2">
        <v>42224.861111111102</v>
      </c>
      <c r="B30918">
        <v>17.019449999999999</v>
      </c>
    </row>
    <row r="30919" spans="1:2" x14ac:dyDescent="0.25">
      <c r="A30919" s="2">
        <v>42224.868055555598</v>
      </c>
      <c r="B30919">
        <v>202.16139999999999</v>
      </c>
    </row>
    <row r="30920" spans="1:2" x14ac:dyDescent="0.25">
      <c r="A30920" s="2">
        <v>42224.875</v>
      </c>
      <c r="B30920">
        <v>65.530090000000001</v>
      </c>
    </row>
    <row r="30921" spans="1:2" x14ac:dyDescent="0.25">
      <c r="A30921" s="2">
        <v>42224.881944444402</v>
      </c>
      <c r="B30921">
        <v>44.04618</v>
      </c>
    </row>
    <row r="30922" spans="1:2" x14ac:dyDescent="0.25">
      <c r="A30922" s="2">
        <v>42224.888888888898</v>
      </c>
      <c r="B30922">
        <v>118.4213</v>
      </c>
    </row>
    <row r="30923" spans="1:2" x14ac:dyDescent="0.25">
      <c r="A30923" s="2">
        <v>42224.895833333299</v>
      </c>
      <c r="B30923">
        <v>142.08250000000001</v>
      </c>
    </row>
    <row r="30924" spans="1:2" x14ac:dyDescent="0.25">
      <c r="A30924" s="2">
        <v>42224.902777777803</v>
      </c>
      <c r="B30924">
        <v>122.3326</v>
      </c>
    </row>
    <row r="30925" spans="1:2" x14ac:dyDescent="0.25">
      <c r="A30925" s="2">
        <v>42224.909722222197</v>
      </c>
      <c r="B30925">
        <v>65.737319999999997</v>
      </c>
    </row>
    <row r="30926" spans="1:2" x14ac:dyDescent="0.25">
      <c r="A30926" s="2">
        <v>42224.916666666701</v>
      </c>
      <c r="B30926">
        <v>191.92850000000001</v>
      </c>
    </row>
    <row r="30927" spans="1:2" x14ac:dyDescent="0.25">
      <c r="A30927" s="2">
        <v>42224.923611111102</v>
      </c>
      <c r="B30927">
        <v>20.66583</v>
      </c>
    </row>
    <row r="30928" spans="1:2" x14ac:dyDescent="0.25">
      <c r="A30928" s="2">
        <v>42224.930555555598</v>
      </c>
      <c r="B30928">
        <v>44.459040000000002</v>
      </c>
    </row>
    <row r="30929" spans="1:2" x14ac:dyDescent="0.25">
      <c r="A30929" s="2">
        <v>42224.9375</v>
      </c>
      <c r="B30929">
        <v>137.36410000000001</v>
      </c>
    </row>
    <row r="30930" spans="1:2" x14ac:dyDescent="0.25">
      <c r="A30930" s="2">
        <v>42224.944444444402</v>
      </c>
      <c r="B30930">
        <v>-1.7716769999999999</v>
      </c>
    </row>
    <row r="30931" spans="1:2" x14ac:dyDescent="0.25">
      <c r="A30931" s="2">
        <v>42224.951388888898</v>
      </c>
      <c r="B30931">
        <v>213.9957</v>
      </c>
    </row>
    <row r="30932" spans="1:2" x14ac:dyDescent="0.25">
      <c r="A30932" s="2">
        <v>42224.958333333299</v>
      </c>
      <c r="B30932">
        <v>135.7962</v>
      </c>
    </row>
    <row r="30933" spans="1:2" x14ac:dyDescent="0.25">
      <c r="A30933" s="2">
        <v>42224.965277777803</v>
      </c>
      <c r="B30933">
        <v>-21.072590000000002</v>
      </c>
    </row>
    <row r="30934" spans="1:2" x14ac:dyDescent="0.25">
      <c r="A30934" s="2">
        <v>42224.972222222197</v>
      </c>
      <c r="B30934">
        <v>303.23770000000002</v>
      </c>
    </row>
    <row r="30935" spans="1:2" x14ac:dyDescent="0.25">
      <c r="A30935" s="2">
        <v>42224.979166666701</v>
      </c>
      <c r="B30935">
        <v>26.747029999999999</v>
      </c>
    </row>
    <row r="30936" spans="1:2" x14ac:dyDescent="0.25">
      <c r="A30936" s="2">
        <v>42224.986111111102</v>
      </c>
      <c r="B30936">
        <v>21.730399999999999</v>
      </c>
    </row>
    <row r="30937" spans="1:2" x14ac:dyDescent="0.25">
      <c r="A30937" s="2">
        <v>42224.993055555598</v>
      </c>
      <c r="B30937">
        <v>-16.058250000000001</v>
      </c>
    </row>
    <row r="30938" spans="1:2" x14ac:dyDescent="0.25">
      <c r="A30938" s="2">
        <v>42225</v>
      </c>
      <c r="B30938">
        <v>-62.599469999999997</v>
      </c>
    </row>
    <row r="30939" spans="1:2" x14ac:dyDescent="0.25">
      <c r="A30939" s="2">
        <v>42225.006944444402</v>
      </c>
      <c r="B30939" s="3">
        <v>-256.63440000000003</v>
      </c>
    </row>
    <row r="30940" spans="1:2" x14ac:dyDescent="0.25">
      <c r="A30940" s="2">
        <v>42225.013888888898</v>
      </c>
      <c r="B30940">
        <v>-121.45489999999999</v>
      </c>
    </row>
    <row r="30941" spans="1:2" x14ac:dyDescent="0.25">
      <c r="A30941" s="2">
        <v>42225.020833333299</v>
      </c>
      <c r="B30941">
        <v>-120.9258</v>
      </c>
    </row>
    <row r="30942" spans="1:2" x14ac:dyDescent="0.25">
      <c r="A30942" s="2">
        <v>42225.027777777803</v>
      </c>
      <c r="B30942">
        <v>102.2709</v>
      </c>
    </row>
    <row r="30943" spans="1:2" x14ac:dyDescent="0.25">
      <c r="A30943" s="2">
        <v>42225.034722222197</v>
      </c>
      <c r="B30943">
        <v>-28.54691</v>
      </c>
    </row>
    <row r="30944" spans="1:2" x14ac:dyDescent="0.25">
      <c r="A30944" s="2">
        <v>42225.041666666701</v>
      </c>
      <c r="B30944">
        <v>-188.63810000000001</v>
      </c>
    </row>
    <row r="30945" spans="1:2" x14ac:dyDescent="0.25">
      <c r="A30945" s="2">
        <v>42225.048611111102</v>
      </c>
      <c r="B30945">
        <v>-92.731030000000004</v>
      </c>
    </row>
    <row r="30946" spans="1:2" x14ac:dyDescent="0.25">
      <c r="A30946" s="2">
        <v>42225.055555555598</v>
      </c>
      <c r="B30946">
        <v>-32.018410000000003</v>
      </c>
    </row>
    <row r="30947" spans="1:2" x14ac:dyDescent="0.25">
      <c r="A30947" s="2">
        <v>42225.0625</v>
      </c>
      <c r="B30947">
        <v>95.495990000000006</v>
      </c>
    </row>
    <row r="30948" spans="1:2" x14ac:dyDescent="0.25">
      <c r="A30948" s="2">
        <v>42225.069444444402</v>
      </c>
      <c r="B30948">
        <v>95.779240000000001</v>
      </c>
    </row>
    <row r="30949" spans="1:2" x14ac:dyDescent="0.25">
      <c r="A30949" s="2">
        <v>42225.076388888898</v>
      </c>
      <c r="B30949">
        <v>-96.595249999999993</v>
      </c>
    </row>
    <row r="30950" spans="1:2" x14ac:dyDescent="0.25">
      <c r="A30950" s="2">
        <v>42225.083333333299</v>
      </c>
      <c r="B30950">
        <v>-107.7043</v>
      </c>
    </row>
    <row r="30951" spans="1:2" x14ac:dyDescent="0.25">
      <c r="A30951" s="2">
        <v>42225.090277777803</v>
      </c>
      <c r="B30951">
        <v>-93.059039999999996</v>
      </c>
    </row>
    <row r="30952" spans="1:2" x14ac:dyDescent="0.25">
      <c r="A30952" s="2">
        <v>42225.097222222197</v>
      </c>
      <c r="B30952">
        <v>86.959339999999997</v>
      </c>
    </row>
    <row r="30953" spans="1:2" x14ac:dyDescent="0.25">
      <c r="A30953" s="2">
        <v>42225.104166666701</v>
      </c>
      <c r="B30953">
        <v>-55.692309999999999</v>
      </c>
    </row>
    <row r="30954" spans="1:2" x14ac:dyDescent="0.25">
      <c r="A30954" s="2">
        <v>42225.111111111102</v>
      </c>
      <c r="B30954">
        <v>-119.816</v>
      </c>
    </row>
    <row r="30955" spans="1:2" x14ac:dyDescent="0.25">
      <c r="A30955" s="2">
        <v>42225.118055555598</v>
      </c>
      <c r="B30955">
        <v>10.375439999999999</v>
      </c>
    </row>
    <row r="30956" spans="1:2" x14ac:dyDescent="0.25">
      <c r="A30956" s="2">
        <v>42225.125</v>
      </c>
      <c r="B30956">
        <v>84.56626</v>
      </c>
    </row>
    <row r="30957" spans="1:2" x14ac:dyDescent="0.25">
      <c r="A30957" s="2">
        <v>42225.131944444402</v>
      </c>
      <c r="B30957">
        <v>142.1276</v>
      </c>
    </row>
    <row r="30958" spans="1:2" x14ac:dyDescent="0.25">
      <c r="A30958" s="2">
        <v>42225.138888888898</v>
      </c>
      <c r="B30958">
        <v>57.447099999999999</v>
      </c>
    </row>
    <row r="30959" spans="1:2" x14ac:dyDescent="0.25">
      <c r="A30959" s="2">
        <v>42225.145833333299</v>
      </c>
      <c r="B30959">
        <v>-39.453830000000004</v>
      </c>
    </row>
    <row r="30960" spans="1:2" x14ac:dyDescent="0.25">
      <c r="A30960" s="2">
        <v>42225.152777777803</v>
      </c>
      <c r="B30960">
        <v>45.374890000000001</v>
      </c>
    </row>
    <row r="30961" spans="1:2" x14ac:dyDescent="0.25">
      <c r="A30961" s="2">
        <v>42225.159722222197</v>
      </c>
      <c r="B30961">
        <v>16.225380000000001</v>
      </c>
    </row>
    <row r="30962" spans="1:2" x14ac:dyDescent="0.25">
      <c r="A30962" s="2">
        <v>42225.166666666701</v>
      </c>
      <c r="B30962">
        <v>69.660020000000003</v>
      </c>
    </row>
    <row r="30963" spans="1:2" x14ac:dyDescent="0.25">
      <c r="A30963" s="2">
        <v>42225.173611111102</v>
      </c>
      <c r="B30963">
        <v>-19.780819999999999</v>
      </c>
    </row>
    <row r="30964" spans="1:2" x14ac:dyDescent="0.25">
      <c r="A30964" s="2">
        <v>42225.180555555598</v>
      </c>
      <c r="B30964">
        <v>-11.219440000000001</v>
      </c>
    </row>
    <row r="30965" spans="1:2" x14ac:dyDescent="0.25">
      <c r="A30965" s="2">
        <v>42225.1875</v>
      </c>
      <c r="B30965">
        <v>189.57490000000001</v>
      </c>
    </row>
    <row r="30966" spans="1:2" x14ac:dyDescent="0.25">
      <c r="A30966" s="2">
        <v>42225.194444444402</v>
      </c>
      <c r="B30966">
        <v>122.1437</v>
      </c>
    </row>
    <row r="30967" spans="1:2" x14ac:dyDescent="0.25">
      <c r="A30967" s="2">
        <v>42225.201388888898</v>
      </c>
      <c r="B30967" s="4">
        <v>198.61259999999999</v>
      </c>
    </row>
    <row r="30968" spans="1:2" x14ac:dyDescent="0.25">
      <c r="A30968" s="2">
        <v>42225.208333333299</v>
      </c>
      <c r="B30968">
        <v>-27.186540000000001</v>
      </c>
    </row>
    <row r="30969" spans="1:2" x14ac:dyDescent="0.25">
      <c r="A30969" s="2">
        <v>42225.215277777803</v>
      </c>
      <c r="B30969">
        <v>-60.335180000000001</v>
      </c>
    </row>
    <row r="30970" spans="1:2" x14ac:dyDescent="0.25">
      <c r="A30970" s="2">
        <v>42225.222222222197</v>
      </c>
      <c r="B30970">
        <v>40.396419999999999</v>
      </c>
    </row>
    <row r="30971" spans="1:2" x14ac:dyDescent="0.25">
      <c r="A30971" s="2">
        <v>42225.229166666701</v>
      </c>
      <c r="B30971">
        <v>96.457040000000006</v>
      </c>
    </row>
    <row r="30972" spans="1:2" x14ac:dyDescent="0.25">
      <c r="A30972" s="2">
        <v>42225.236111111102</v>
      </c>
      <c r="B30972">
        <v>112.4759</v>
      </c>
    </row>
    <row r="30973" spans="1:2" x14ac:dyDescent="0.25">
      <c r="A30973" s="2">
        <v>42225.243055555598</v>
      </c>
      <c r="B30973">
        <v>130.15880000000001</v>
      </c>
    </row>
    <row r="30974" spans="1:2" x14ac:dyDescent="0.25">
      <c r="A30974" s="2">
        <v>42225.25</v>
      </c>
      <c r="B30974">
        <v>134.0667</v>
      </c>
    </row>
    <row r="30975" spans="1:2" x14ac:dyDescent="0.25">
      <c r="A30975" s="2">
        <v>42225.256944444402</v>
      </c>
      <c r="B30975">
        <v>117.15819999999999</v>
      </c>
    </row>
    <row r="30976" spans="1:2" x14ac:dyDescent="0.25">
      <c r="A30976" s="2">
        <v>42225.263888888898</v>
      </c>
      <c r="B30976">
        <v>110.5523</v>
      </c>
    </row>
    <row r="30977" spans="1:2" x14ac:dyDescent="0.25">
      <c r="A30977" s="2">
        <v>42225.270833333299</v>
      </c>
      <c r="B30977">
        <v>134.35980000000001</v>
      </c>
    </row>
    <row r="30978" spans="1:2" x14ac:dyDescent="0.25">
      <c r="A30978" s="2">
        <v>42225.277777777803</v>
      </c>
      <c r="B30978">
        <v>57.411259999999999</v>
      </c>
    </row>
    <row r="30979" spans="1:2" x14ac:dyDescent="0.25">
      <c r="A30979" s="2">
        <v>42225.284722222197</v>
      </c>
      <c r="B30979">
        <v>33.187359999999998</v>
      </c>
    </row>
    <row r="30980" spans="1:2" x14ac:dyDescent="0.25">
      <c r="A30980" s="2">
        <v>42225.291666666701</v>
      </c>
      <c r="B30980">
        <v>61.081130000000002</v>
      </c>
    </row>
    <row r="30981" spans="1:2" x14ac:dyDescent="0.25">
      <c r="A30981" s="2">
        <v>42225.298611111102</v>
      </c>
      <c r="B30981">
        <v>131.45160000000001</v>
      </c>
    </row>
    <row r="30982" spans="1:2" x14ac:dyDescent="0.25">
      <c r="A30982" s="2">
        <v>42225.305555555598</v>
      </c>
      <c r="B30982" s="4">
        <v>296.37400000000002</v>
      </c>
    </row>
    <row r="30983" spans="1:2" x14ac:dyDescent="0.25">
      <c r="A30983" s="2">
        <v>42225.3125</v>
      </c>
      <c r="B30983">
        <v>145.85419999999999</v>
      </c>
    </row>
    <row r="30984" spans="1:2" x14ac:dyDescent="0.25">
      <c r="A30984" s="2">
        <v>42225.319444444402</v>
      </c>
      <c r="B30984">
        <v>182.83189999999999</v>
      </c>
    </row>
    <row r="30985" spans="1:2" x14ac:dyDescent="0.25">
      <c r="A30985" s="2">
        <v>42225.326388888898</v>
      </c>
      <c r="B30985">
        <v>120.1259</v>
      </c>
    </row>
    <row r="30986" spans="1:2" x14ac:dyDescent="0.25">
      <c r="A30986" s="2">
        <v>42225.333333333299</v>
      </c>
      <c r="B30986">
        <v>261.92529999999999</v>
      </c>
    </row>
    <row r="30987" spans="1:2" x14ac:dyDescent="0.25">
      <c r="A30987" s="2">
        <v>42225.340277777803</v>
      </c>
      <c r="B30987" s="4">
        <v>274.22859999999997</v>
      </c>
    </row>
    <row r="30988" spans="1:2" x14ac:dyDescent="0.25">
      <c r="A30988" s="2">
        <v>42225.347222222197</v>
      </c>
      <c r="B30988" s="4">
        <v>170.8382</v>
      </c>
    </row>
    <row r="30989" spans="1:2" x14ac:dyDescent="0.25">
      <c r="A30989" s="2">
        <v>42225.354166666701</v>
      </c>
      <c r="B30989" s="4">
        <v>174.66290000000001</v>
      </c>
    </row>
    <row r="30990" spans="1:2" x14ac:dyDescent="0.25">
      <c r="A30990" s="2">
        <v>42225.361111111102</v>
      </c>
      <c r="B30990">
        <v>101.8817</v>
      </c>
    </row>
    <row r="30991" spans="1:2" x14ac:dyDescent="0.25">
      <c r="A30991" s="2">
        <v>42225.368055555598</v>
      </c>
      <c r="B30991">
        <v>-46.535780000000003</v>
      </c>
    </row>
    <row r="30992" spans="1:2" x14ac:dyDescent="0.25">
      <c r="A30992" s="2">
        <v>42225.375</v>
      </c>
      <c r="B30992">
        <v>141.77539999999999</v>
      </c>
    </row>
    <row r="30993" spans="1:2" x14ac:dyDescent="0.25">
      <c r="A30993" s="2">
        <v>42225.381944444402</v>
      </c>
      <c r="B30993">
        <v>-9.7117649999999998</v>
      </c>
    </row>
    <row r="30994" spans="1:2" x14ac:dyDescent="0.25">
      <c r="A30994" s="2">
        <v>42225.388888888898</v>
      </c>
      <c r="B30994">
        <v>-116.3399</v>
      </c>
    </row>
    <row r="30995" spans="1:2" x14ac:dyDescent="0.25">
      <c r="A30995" s="2">
        <v>42225.395833333299</v>
      </c>
      <c r="B30995" s="3">
        <v>-256.13600000000002</v>
      </c>
    </row>
    <row r="30996" spans="1:2" x14ac:dyDescent="0.25">
      <c r="A30996" s="2">
        <v>42225.402777777803</v>
      </c>
      <c r="B30996">
        <v>-138.98689999999999</v>
      </c>
    </row>
    <row r="30997" spans="1:2" x14ac:dyDescent="0.25">
      <c r="A30997" s="2">
        <v>42225.409722222197</v>
      </c>
      <c r="B30997">
        <v>53.01088</v>
      </c>
    </row>
    <row r="30998" spans="1:2" x14ac:dyDescent="0.25">
      <c r="A30998" s="2">
        <v>42225.416666666701</v>
      </c>
      <c r="B30998">
        <v>-51.185720000000003</v>
      </c>
    </row>
    <row r="30999" spans="1:2" x14ac:dyDescent="0.25">
      <c r="A30999" s="2">
        <v>42225.423611111102</v>
      </c>
      <c r="B30999">
        <v>-57.203980000000001</v>
      </c>
    </row>
    <row r="31000" spans="1:2" x14ac:dyDescent="0.25">
      <c r="A31000" s="2">
        <v>42225.430555555598</v>
      </c>
      <c r="B31000">
        <v>-182.41069999999999</v>
      </c>
    </row>
    <row r="31001" spans="1:2" x14ac:dyDescent="0.25">
      <c r="A31001" s="2">
        <v>42225.4375</v>
      </c>
      <c r="B31001">
        <v>-138.86449999999999</v>
      </c>
    </row>
    <row r="31002" spans="1:2" x14ac:dyDescent="0.25">
      <c r="A31002" s="2">
        <v>42225.444444444402</v>
      </c>
      <c r="B31002" s="3">
        <v>-389.93220000000002</v>
      </c>
    </row>
    <row r="31003" spans="1:2" x14ac:dyDescent="0.25">
      <c r="A31003" s="2">
        <v>42225.451388888898</v>
      </c>
      <c r="B31003">
        <v>-91.025099999999995</v>
      </c>
    </row>
    <row r="31004" spans="1:2" x14ac:dyDescent="0.25">
      <c r="A31004" s="2">
        <v>42225.458333333299</v>
      </c>
      <c r="B31004">
        <v>194.155</v>
      </c>
    </row>
    <row r="31005" spans="1:2" x14ac:dyDescent="0.25">
      <c r="A31005" s="2">
        <v>42225.465277777803</v>
      </c>
      <c r="B31005">
        <v>131.5812</v>
      </c>
    </row>
    <row r="31006" spans="1:2" x14ac:dyDescent="0.25">
      <c r="A31006" s="2">
        <v>42225.472222222197</v>
      </c>
      <c r="B31006" s="4">
        <v>193.25579999999999</v>
      </c>
    </row>
    <row r="31007" spans="1:2" x14ac:dyDescent="0.25">
      <c r="A31007" s="2">
        <v>42225.479166666701</v>
      </c>
      <c r="B31007">
        <v>-27.27111</v>
      </c>
    </row>
    <row r="31008" spans="1:2" x14ac:dyDescent="0.25">
      <c r="A31008" s="2">
        <v>42225.486111111102</v>
      </c>
      <c r="B31008">
        <v>-74.686899999999994</v>
      </c>
    </row>
    <row r="31009" spans="1:2" x14ac:dyDescent="0.25">
      <c r="A31009" s="2">
        <v>42225.493055555598</v>
      </c>
      <c r="B31009">
        <v>-1.277137</v>
      </c>
    </row>
    <row r="31010" spans="1:2" x14ac:dyDescent="0.25">
      <c r="A31010" s="2">
        <v>42225.5</v>
      </c>
      <c r="B31010">
        <v>249.48560000000001</v>
      </c>
    </row>
    <row r="31011" spans="1:2" x14ac:dyDescent="0.25">
      <c r="A31011" s="2">
        <v>42225.506944444402</v>
      </c>
      <c r="B31011">
        <v>-7.6142139999999996</v>
      </c>
    </row>
    <row r="31012" spans="1:2" x14ac:dyDescent="0.25">
      <c r="A31012" s="2">
        <v>42225.513888888898</v>
      </c>
      <c r="B31012" s="3">
        <v>-229.45169999999999</v>
      </c>
    </row>
    <row r="31013" spans="1:2" x14ac:dyDescent="0.25">
      <c r="A31013" s="2">
        <v>42225.520833333299</v>
      </c>
      <c r="B31013" s="3">
        <v>-228.91569999999999</v>
      </c>
    </row>
    <row r="31014" spans="1:2" x14ac:dyDescent="0.25">
      <c r="A31014" s="2">
        <v>42225.527777777803</v>
      </c>
      <c r="B31014" s="3">
        <v>-199.27699999999999</v>
      </c>
    </row>
    <row r="31015" spans="1:2" x14ac:dyDescent="0.25">
      <c r="A31015" s="2">
        <v>42225.534722222197</v>
      </c>
      <c r="B31015">
        <v>-214.48500000000001</v>
      </c>
    </row>
    <row r="31016" spans="1:2" x14ac:dyDescent="0.25">
      <c r="A31016" s="2">
        <v>42225.541666666701</v>
      </c>
      <c r="B31016">
        <v>264.7149</v>
      </c>
    </row>
    <row r="31017" spans="1:2" x14ac:dyDescent="0.25">
      <c r="A31017" s="2">
        <v>42225.548611111102</v>
      </c>
      <c r="B31017">
        <v>74.061130000000006</v>
      </c>
    </row>
    <row r="31018" spans="1:2" x14ac:dyDescent="0.25">
      <c r="A31018" s="2">
        <v>42225.555555555598</v>
      </c>
      <c r="B31018">
        <v>74.350459999999998</v>
      </c>
    </row>
    <row r="31019" spans="1:2" x14ac:dyDescent="0.25">
      <c r="A31019" s="2">
        <v>42225.5625</v>
      </c>
      <c r="B31019">
        <v>32.93882</v>
      </c>
    </row>
    <row r="31020" spans="1:2" x14ac:dyDescent="0.25">
      <c r="A31020" s="2">
        <v>42225.569444444402</v>
      </c>
      <c r="B31020">
        <v>15.804970000000001</v>
      </c>
    </row>
    <row r="31021" spans="1:2" x14ac:dyDescent="0.25">
      <c r="A31021" s="2">
        <v>42225.576388888898</v>
      </c>
      <c r="B31021">
        <v>-178.69130000000001</v>
      </c>
    </row>
    <row r="31022" spans="1:2" x14ac:dyDescent="0.25">
      <c r="A31022" s="2">
        <v>42225.583333333299</v>
      </c>
      <c r="B31022">
        <v>-25.982790000000001</v>
      </c>
    </row>
    <row r="31023" spans="1:2" x14ac:dyDescent="0.25">
      <c r="A31023" s="2">
        <v>42225.590277777803</v>
      </c>
      <c r="B31023">
        <v>102.89490000000001</v>
      </c>
    </row>
    <row r="31024" spans="1:2" x14ac:dyDescent="0.25">
      <c r="A31024" s="2">
        <v>42225.597222222197</v>
      </c>
      <c r="B31024">
        <v>97.770390000000006</v>
      </c>
    </row>
    <row r="31025" spans="1:2" x14ac:dyDescent="0.25">
      <c r="A31025" s="2">
        <v>42225.604166666701</v>
      </c>
      <c r="B31025">
        <v>-55.823819999999998</v>
      </c>
    </row>
    <row r="31026" spans="1:2" x14ac:dyDescent="0.25">
      <c r="A31026" s="2">
        <v>42225.611111111102</v>
      </c>
      <c r="B31026" s="3">
        <v>-239.7835</v>
      </c>
    </row>
    <row r="31027" spans="1:2" x14ac:dyDescent="0.25">
      <c r="A31027" s="2">
        <v>42225.618055555598</v>
      </c>
      <c r="B31027" s="3">
        <v>-242.54990000000001</v>
      </c>
    </row>
    <row r="31028" spans="1:2" x14ac:dyDescent="0.25">
      <c r="A31028" s="2">
        <v>42225.625</v>
      </c>
      <c r="B31028">
        <v>177.28370000000001</v>
      </c>
    </row>
    <row r="31029" spans="1:2" x14ac:dyDescent="0.25">
      <c r="A31029" s="2">
        <v>42225.631944444402</v>
      </c>
      <c r="B31029" s="4">
        <v>212.43010000000001</v>
      </c>
    </row>
    <row r="31030" spans="1:2" x14ac:dyDescent="0.25">
      <c r="A31030" s="2">
        <v>42225.638888888898</v>
      </c>
      <c r="B31030" s="4">
        <v>225.3177</v>
      </c>
    </row>
    <row r="31031" spans="1:2" x14ac:dyDescent="0.25">
      <c r="A31031" s="2">
        <v>42225.645833333299</v>
      </c>
      <c r="B31031">
        <v>115.726</v>
      </c>
    </row>
    <row r="31032" spans="1:2" x14ac:dyDescent="0.25">
      <c r="A31032" s="2">
        <v>42225.652777777803</v>
      </c>
      <c r="B31032">
        <v>1.50569</v>
      </c>
    </row>
    <row r="31033" spans="1:2" x14ac:dyDescent="0.25">
      <c r="A31033" s="2">
        <v>42225.659722222197</v>
      </c>
      <c r="B31033">
        <v>-4.3149220000000001</v>
      </c>
    </row>
    <row r="31034" spans="1:2" x14ac:dyDescent="0.25">
      <c r="A31034" s="2">
        <v>42225.666666666701</v>
      </c>
      <c r="B31034">
        <v>-23.946179999999998</v>
      </c>
    </row>
    <row r="31035" spans="1:2" x14ac:dyDescent="0.25">
      <c r="A31035" s="2">
        <v>42225.673611111102</v>
      </c>
      <c r="B31035">
        <v>32.419829999999997</v>
      </c>
    </row>
    <row r="31036" spans="1:2" x14ac:dyDescent="0.25">
      <c r="A31036" s="2">
        <v>42225.680555555598</v>
      </c>
      <c r="B31036">
        <v>75.537220000000005</v>
      </c>
    </row>
    <row r="31037" spans="1:2" x14ac:dyDescent="0.25">
      <c r="A31037" s="2">
        <v>42225.6875</v>
      </c>
      <c r="B31037">
        <v>-19.1797</v>
      </c>
    </row>
    <row r="31038" spans="1:2" x14ac:dyDescent="0.25">
      <c r="A31038" s="2">
        <v>42225.694444444402</v>
      </c>
      <c r="B31038">
        <v>-63.643419999999999</v>
      </c>
    </row>
    <row r="31039" spans="1:2" x14ac:dyDescent="0.25">
      <c r="A31039" s="2">
        <v>42225.701388888898</v>
      </c>
      <c r="B31039">
        <v>-44.460729999999998</v>
      </c>
    </row>
    <row r="31040" spans="1:2" x14ac:dyDescent="0.25">
      <c r="A31040" s="2">
        <v>42225.708333333299</v>
      </c>
      <c r="B31040">
        <v>4.2943569999999998</v>
      </c>
    </row>
    <row r="31041" spans="1:2" x14ac:dyDescent="0.25">
      <c r="A31041" s="2">
        <v>42225.715277777803</v>
      </c>
      <c r="B31041">
        <v>-102.1782</v>
      </c>
    </row>
    <row r="31042" spans="1:2" x14ac:dyDescent="0.25">
      <c r="A31042" s="2">
        <v>42225.722222222197</v>
      </c>
      <c r="B31042">
        <v>-28.890239999999999</v>
      </c>
    </row>
    <row r="31043" spans="1:2" x14ac:dyDescent="0.25">
      <c r="A31043" s="2">
        <v>42225.729166666701</v>
      </c>
      <c r="B31043">
        <v>51.287869999999998</v>
      </c>
    </row>
    <row r="31044" spans="1:2" x14ac:dyDescent="0.25">
      <c r="A31044" s="2">
        <v>42225.736111111102</v>
      </c>
      <c r="B31044">
        <v>156.8288</v>
      </c>
    </row>
    <row r="31045" spans="1:2" x14ac:dyDescent="0.25">
      <c r="A31045" s="2">
        <v>42225.743055555598</v>
      </c>
      <c r="B31045">
        <v>18.82281</v>
      </c>
    </row>
    <row r="31046" spans="1:2" x14ac:dyDescent="0.25">
      <c r="A31046" s="2">
        <v>42225.75</v>
      </c>
      <c r="B31046">
        <v>-7.2976179999999999</v>
      </c>
    </row>
    <row r="31047" spans="1:2" x14ac:dyDescent="0.25">
      <c r="A31047" s="2">
        <v>42225.756944444402</v>
      </c>
      <c r="B31047">
        <v>15.420579999999999</v>
      </c>
    </row>
    <row r="31048" spans="1:2" x14ac:dyDescent="0.25">
      <c r="A31048" s="2">
        <v>42225.763888888898</v>
      </c>
      <c r="B31048">
        <v>77.092640000000003</v>
      </c>
    </row>
    <row r="31049" spans="1:2" x14ac:dyDescent="0.25">
      <c r="A31049" s="2">
        <v>42225.770833333299</v>
      </c>
      <c r="B31049">
        <v>82.140259999999998</v>
      </c>
    </row>
    <row r="31050" spans="1:2" x14ac:dyDescent="0.25">
      <c r="A31050" s="2">
        <v>42225.777777777803</v>
      </c>
      <c r="B31050">
        <v>-25.758610000000001</v>
      </c>
    </row>
    <row r="31051" spans="1:2" x14ac:dyDescent="0.25">
      <c r="A31051" s="2">
        <v>42225.784722222197</v>
      </c>
      <c r="B31051">
        <v>25.9405</v>
      </c>
    </row>
    <row r="31052" spans="1:2" x14ac:dyDescent="0.25">
      <c r="A31052" s="2">
        <v>42225.791666666701</v>
      </c>
      <c r="B31052">
        <v>-299.1651</v>
      </c>
    </row>
    <row r="31053" spans="1:2" x14ac:dyDescent="0.25">
      <c r="A31053" s="2">
        <v>42225.798611111102</v>
      </c>
      <c r="B31053">
        <v>-152.83170000000001</v>
      </c>
    </row>
    <row r="31054" spans="1:2" x14ac:dyDescent="0.25">
      <c r="A31054" s="2">
        <v>42225.805555555598</v>
      </c>
      <c r="B31054">
        <v>-166.9333</v>
      </c>
    </row>
    <row r="31055" spans="1:2" x14ac:dyDescent="0.25">
      <c r="A31055" s="2">
        <v>42225.8125</v>
      </c>
      <c r="B31055">
        <v>59.907119999999999</v>
      </c>
    </row>
    <row r="31056" spans="1:2" x14ac:dyDescent="0.25">
      <c r="A31056" s="2">
        <v>42225.819444444402</v>
      </c>
      <c r="B31056">
        <v>201.38059999999999</v>
      </c>
    </row>
    <row r="31057" spans="1:2" x14ac:dyDescent="0.25">
      <c r="A31057" s="2">
        <v>42225.826388888898</v>
      </c>
      <c r="B31057">
        <v>-73.772720000000007</v>
      </c>
    </row>
    <row r="31058" spans="1:2" x14ac:dyDescent="0.25">
      <c r="A31058" s="2">
        <v>42225.833333333299</v>
      </c>
      <c r="B31058">
        <v>-153.36009999999999</v>
      </c>
    </row>
    <row r="31059" spans="1:2" x14ac:dyDescent="0.25">
      <c r="A31059" s="2">
        <v>42225.840277777803</v>
      </c>
      <c r="B31059">
        <v>-154.21420000000001</v>
      </c>
    </row>
    <row r="31060" spans="1:2" x14ac:dyDescent="0.25">
      <c r="A31060" s="2">
        <v>42225.847222222197</v>
      </c>
      <c r="B31060">
        <v>66.289429999999996</v>
      </c>
    </row>
    <row r="31061" spans="1:2" x14ac:dyDescent="0.25">
      <c r="A31061" s="2">
        <v>42225.854166666701</v>
      </c>
      <c r="B31061">
        <v>-320.68239999999997</v>
      </c>
    </row>
    <row r="31062" spans="1:2" x14ac:dyDescent="0.25">
      <c r="A31062" s="2">
        <v>42225.861111111102</v>
      </c>
      <c r="B31062">
        <v>-184.0044</v>
      </c>
    </row>
    <row r="31063" spans="1:2" x14ac:dyDescent="0.25">
      <c r="A31063" s="2">
        <v>42225.868055555598</v>
      </c>
      <c r="B31063">
        <v>99.126530000000002</v>
      </c>
    </row>
    <row r="31064" spans="1:2" x14ac:dyDescent="0.25">
      <c r="A31064" s="2">
        <v>42225.875</v>
      </c>
      <c r="B31064">
        <v>-167.66149999999999</v>
      </c>
    </row>
    <row r="31065" spans="1:2" x14ac:dyDescent="0.25">
      <c r="A31065" s="2">
        <v>42225.881944444402</v>
      </c>
      <c r="B31065">
        <v>49.174880000000002</v>
      </c>
    </row>
    <row r="31066" spans="1:2" x14ac:dyDescent="0.25">
      <c r="A31066" s="2">
        <v>42225.888888888898</v>
      </c>
      <c r="B31066">
        <v>77.983850000000004</v>
      </c>
    </row>
    <row r="31067" spans="1:2" x14ac:dyDescent="0.25">
      <c r="A31067" s="2">
        <v>42225.895833333299</v>
      </c>
      <c r="B31067">
        <v>-34.467239999999997</v>
      </c>
    </row>
    <row r="31068" spans="1:2" x14ac:dyDescent="0.25">
      <c r="A31068" s="2">
        <v>42225.902777777803</v>
      </c>
      <c r="B31068">
        <v>72.402889999999999</v>
      </c>
    </row>
    <row r="31069" spans="1:2" x14ac:dyDescent="0.25">
      <c r="A31069" s="2">
        <v>42225.909722222197</v>
      </c>
      <c r="B31069">
        <v>-21.88448</v>
      </c>
    </row>
    <row r="31070" spans="1:2" x14ac:dyDescent="0.25">
      <c r="A31070" s="2">
        <v>42225.916666666701</v>
      </c>
      <c r="B31070">
        <v>119.5093</v>
      </c>
    </row>
    <row r="31071" spans="1:2" x14ac:dyDescent="0.25">
      <c r="A31071" s="2">
        <v>42225.923611111102</v>
      </c>
      <c r="B31071">
        <v>153.9658</v>
      </c>
    </row>
    <row r="31072" spans="1:2" x14ac:dyDescent="0.25">
      <c r="A31072" s="2">
        <v>42225.930555555598</v>
      </c>
      <c r="B31072">
        <v>1.9094800000000001</v>
      </c>
    </row>
    <row r="31073" spans="1:2" x14ac:dyDescent="0.25">
      <c r="A31073" s="2">
        <v>42225.9375</v>
      </c>
      <c r="B31073" s="4">
        <v>334.47539999999998</v>
      </c>
    </row>
    <row r="31074" spans="1:2" x14ac:dyDescent="0.25">
      <c r="A31074" s="2">
        <v>42225.944444444402</v>
      </c>
      <c r="B31074">
        <v>-55.481439999999999</v>
      </c>
    </row>
    <row r="31075" spans="1:2" x14ac:dyDescent="0.25">
      <c r="A31075" s="2">
        <v>42225.951388888898</v>
      </c>
      <c r="B31075" s="4">
        <v>332.87</v>
      </c>
    </row>
    <row r="31076" spans="1:2" x14ac:dyDescent="0.25">
      <c r="A31076" s="2">
        <v>42225.958333333299</v>
      </c>
      <c r="B31076" s="4">
        <v>205.06540000000001</v>
      </c>
    </row>
    <row r="31077" spans="1:2" x14ac:dyDescent="0.25">
      <c r="A31077" s="2">
        <v>42225.965277777803</v>
      </c>
      <c r="B31077" s="4">
        <v>397.99849999999998</v>
      </c>
    </row>
    <row r="31078" spans="1:2" x14ac:dyDescent="0.25">
      <c r="A31078" s="2">
        <v>42225.972222222197</v>
      </c>
      <c r="B31078" s="4">
        <v>345.70209999999997</v>
      </c>
    </row>
    <row r="31079" spans="1:2" x14ac:dyDescent="0.25">
      <c r="A31079" s="2">
        <v>42225.979166666701</v>
      </c>
      <c r="B31079">
        <v>-39.068869999999997</v>
      </c>
    </row>
    <row r="31080" spans="1:2" x14ac:dyDescent="0.25">
      <c r="A31080" s="2">
        <v>42225.986111111102</v>
      </c>
      <c r="B31080">
        <v>35.854259999999996</v>
      </c>
    </row>
    <row r="31081" spans="1:2" x14ac:dyDescent="0.25">
      <c r="A31081" s="2">
        <v>42225.993055555598</v>
      </c>
      <c r="B31081">
        <v>79.460999999999999</v>
      </c>
    </row>
    <row r="31082" spans="1:2" x14ac:dyDescent="0.25">
      <c r="A31082" s="2">
        <v>42226</v>
      </c>
      <c r="B31082">
        <v>65.540700000000001</v>
      </c>
    </row>
    <row r="31083" spans="1:2" x14ac:dyDescent="0.25">
      <c r="A31083" s="2">
        <v>42226.006944444402</v>
      </c>
      <c r="B31083">
        <v>-97.012640000000005</v>
      </c>
    </row>
    <row r="31084" spans="1:2" x14ac:dyDescent="0.25">
      <c r="A31084" s="2">
        <v>42226.013888888898</v>
      </c>
      <c r="B31084">
        <v>-47.897579999999998</v>
      </c>
    </row>
    <row r="31085" spans="1:2" x14ac:dyDescent="0.25">
      <c r="A31085" s="2">
        <v>42226.020833333299</v>
      </c>
      <c r="B31085">
        <v>-32.878459999999997</v>
      </c>
    </row>
    <row r="31086" spans="1:2" x14ac:dyDescent="0.25">
      <c r="A31086" s="2">
        <v>42226.027777777803</v>
      </c>
      <c r="B31086">
        <v>88.838539999999995</v>
      </c>
    </row>
    <row r="31087" spans="1:2" x14ac:dyDescent="0.25">
      <c r="A31087" s="2">
        <v>42226.034722222197</v>
      </c>
      <c r="B31087">
        <v>36.268540000000002</v>
      </c>
    </row>
    <row r="31088" spans="1:2" x14ac:dyDescent="0.25">
      <c r="A31088" s="2">
        <v>42226.041666666701</v>
      </c>
      <c r="B31088">
        <v>100.6657</v>
      </c>
    </row>
    <row r="31089" spans="1:2" x14ac:dyDescent="0.25">
      <c r="A31089" s="2">
        <v>42226.048611111102</v>
      </c>
      <c r="B31089">
        <v>135.15199999999999</v>
      </c>
    </row>
    <row r="31090" spans="1:2" x14ac:dyDescent="0.25">
      <c r="A31090" s="2">
        <v>42226.055555555598</v>
      </c>
      <c r="B31090">
        <v>-1.0554140000000001</v>
      </c>
    </row>
    <row r="31091" spans="1:2" x14ac:dyDescent="0.25">
      <c r="A31091" s="2">
        <v>42226.0625</v>
      </c>
      <c r="B31091">
        <v>109.7043</v>
      </c>
    </row>
    <row r="31092" spans="1:2" x14ac:dyDescent="0.25">
      <c r="A31092" s="2">
        <v>42226.069444444402</v>
      </c>
      <c r="B31092">
        <v>223.2415</v>
      </c>
    </row>
    <row r="31093" spans="1:2" x14ac:dyDescent="0.25">
      <c r="A31093" s="2">
        <v>42226.076388888898</v>
      </c>
      <c r="B31093">
        <v>193.74600000000001</v>
      </c>
    </row>
    <row r="31094" spans="1:2" x14ac:dyDescent="0.25">
      <c r="A31094" s="2">
        <v>42226.083333333299</v>
      </c>
      <c r="B31094">
        <v>-71.526849999999996</v>
      </c>
    </row>
    <row r="31095" spans="1:2" x14ac:dyDescent="0.25">
      <c r="A31095" s="2">
        <v>42226.090277777803</v>
      </c>
      <c r="B31095">
        <v>-91.918700000000001</v>
      </c>
    </row>
    <row r="31096" spans="1:2" x14ac:dyDescent="0.25">
      <c r="A31096" s="2">
        <v>42226.097222222197</v>
      </c>
      <c r="B31096">
        <v>-31.11138</v>
      </c>
    </row>
    <row r="31097" spans="1:2" x14ac:dyDescent="0.25">
      <c r="A31097" s="2">
        <v>42226.104166666701</v>
      </c>
      <c r="B31097">
        <v>-20.24804</v>
      </c>
    </row>
    <row r="31098" spans="1:2" x14ac:dyDescent="0.25">
      <c r="A31098" s="2">
        <v>42226.111111111102</v>
      </c>
      <c r="B31098">
        <v>-21.44333</v>
      </c>
    </row>
    <row r="31099" spans="1:2" x14ac:dyDescent="0.25">
      <c r="A31099" s="2">
        <v>42226.118055555598</v>
      </c>
      <c r="B31099">
        <v>-3.8970590000000001</v>
      </c>
    </row>
    <row r="31100" spans="1:2" x14ac:dyDescent="0.25">
      <c r="A31100" s="2">
        <v>42226.125</v>
      </c>
      <c r="B31100">
        <v>74.654899999999998</v>
      </c>
    </row>
    <row r="31101" spans="1:2" x14ac:dyDescent="0.25">
      <c r="A31101" s="2">
        <v>42226.131944444402</v>
      </c>
      <c r="B31101">
        <v>74.686260000000004</v>
      </c>
    </row>
    <row r="31102" spans="1:2" x14ac:dyDescent="0.25">
      <c r="A31102" s="2">
        <v>42226.138888888898</v>
      </c>
      <c r="B31102">
        <v>93.691100000000006</v>
      </c>
    </row>
    <row r="31103" spans="1:2" x14ac:dyDescent="0.25">
      <c r="A31103" s="2">
        <v>42226.145833333299</v>
      </c>
      <c r="B31103">
        <v>56.66319</v>
      </c>
    </row>
    <row r="31104" spans="1:2" x14ac:dyDescent="0.25">
      <c r="A31104" s="2">
        <v>42226.152777777803</v>
      </c>
      <c r="B31104">
        <v>41.403950000000002</v>
      </c>
    </row>
    <row r="31105" spans="1:2" x14ac:dyDescent="0.25">
      <c r="A31105" s="2">
        <v>42226.159722222197</v>
      </c>
      <c r="B31105">
        <v>139.02869999999999</v>
      </c>
    </row>
    <row r="31106" spans="1:2" x14ac:dyDescent="0.25">
      <c r="A31106" s="2">
        <v>42226.166666666701</v>
      </c>
      <c r="B31106">
        <v>19.392119999999998</v>
      </c>
    </row>
    <row r="31107" spans="1:2" x14ac:dyDescent="0.25">
      <c r="A31107" s="2">
        <v>42226.173611111102</v>
      </c>
      <c r="B31107">
        <v>165.21559999999999</v>
      </c>
    </row>
    <row r="31108" spans="1:2" x14ac:dyDescent="0.25">
      <c r="A31108" s="2">
        <v>42226.180555555598</v>
      </c>
      <c r="B31108">
        <v>43.261629999999997</v>
      </c>
    </row>
    <row r="31109" spans="1:2" x14ac:dyDescent="0.25">
      <c r="A31109" s="2">
        <v>42226.1875</v>
      </c>
      <c r="B31109">
        <v>-13.302680000000001</v>
      </c>
    </row>
    <row r="31110" spans="1:2" x14ac:dyDescent="0.25">
      <c r="A31110" s="2">
        <v>42226.194444444402</v>
      </c>
      <c r="B31110">
        <v>-17.885750000000002</v>
      </c>
    </row>
    <row r="31111" spans="1:2" x14ac:dyDescent="0.25">
      <c r="A31111" s="2">
        <v>42226.201388888898</v>
      </c>
      <c r="B31111">
        <v>-97.926969999999997</v>
      </c>
    </row>
    <row r="31112" spans="1:2" x14ac:dyDescent="0.25">
      <c r="A31112" s="2">
        <v>42226.208333333299</v>
      </c>
      <c r="B31112">
        <v>-103.8344</v>
      </c>
    </row>
    <row r="31113" spans="1:2" x14ac:dyDescent="0.25">
      <c r="A31113" s="2">
        <v>42226.215277777803</v>
      </c>
      <c r="B31113">
        <v>-21.584630000000001</v>
      </c>
    </row>
    <row r="31114" spans="1:2" x14ac:dyDescent="0.25">
      <c r="A31114" s="2">
        <v>42226.222222222197</v>
      </c>
      <c r="B31114">
        <v>-66.087140000000005</v>
      </c>
    </row>
    <row r="31115" spans="1:2" x14ac:dyDescent="0.25">
      <c r="A31115" s="2">
        <v>42226.229166666701</v>
      </c>
      <c r="B31115">
        <v>54.396819999999998</v>
      </c>
    </row>
    <row r="31116" spans="1:2" x14ac:dyDescent="0.25">
      <c r="A31116" s="2">
        <v>42226.236111111102</v>
      </c>
      <c r="B31116">
        <v>-20.575990000000001</v>
      </c>
    </row>
    <row r="31117" spans="1:2" x14ac:dyDescent="0.25">
      <c r="A31117" s="2">
        <v>42226.243055555598</v>
      </c>
      <c r="B31117">
        <v>-103.23820000000001</v>
      </c>
    </row>
    <row r="31118" spans="1:2" x14ac:dyDescent="0.25">
      <c r="A31118" s="2">
        <v>42226.25</v>
      </c>
      <c r="B31118">
        <v>139.36179999999999</v>
      </c>
    </row>
    <row r="31119" spans="1:2" x14ac:dyDescent="0.25">
      <c r="A31119" s="2">
        <v>42226.256944444402</v>
      </c>
      <c r="B31119">
        <v>126.1468</v>
      </c>
    </row>
    <row r="31120" spans="1:2" x14ac:dyDescent="0.25">
      <c r="A31120" s="2">
        <v>42226.263888888898</v>
      </c>
      <c r="B31120">
        <v>90.571659999999994</v>
      </c>
    </row>
    <row r="31121" spans="1:2" x14ac:dyDescent="0.25">
      <c r="A31121" s="2">
        <v>42226.270833333299</v>
      </c>
      <c r="B31121">
        <v>-131.13229999999999</v>
      </c>
    </row>
    <row r="31122" spans="1:2" x14ac:dyDescent="0.25">
      <c r="A31122" s="2">
        <v>42226.277777777803</v>
      </c>
      <c r="B31122" s="3">
        <v>-159.63310000000001</v>
      </c>
    </row>
    <row r="31123" spans="1:2" x14ac:dyDescent="0.25">
      <c r="A31123" s="2">
        <v>42226.284722222197</v>
      </c>
      <c r="B31123">
        <v>-96.561869999999999</v>
      </c>
    </row>
    <row r="31124" spans="1:2" x14ac:dyDescent="0.25">
      <c r="A31124" s="2">
        <v>42226.291666666701</v>
      </c>
      <c r="B31124">
        <v>111.69029999999999</v>
      </c>
    </row>
    <row r="31125" spans="1:2" x14ac:dyDescent="0.25">
      <c r="A31125" s="2">
        <v>42226.298611111102</v>
      </c>
      <c r="B31125">
        <v>59.693719999999999</v>
      </c>
    </row>
    <row r="31126" spans="1:2" x14ac:dyDescent="0.25">
      <c r="A31126" s="2">
        <v>42226.305555555598</v>
      </c>
      <c r="B31126">
        <v>-115.36790000000001</v>
      </c>
    </row>
    <row r="31127" spans="1:2" x14ac:dyDescent="0.25">
      <c r="A31127" s="2">
        <v>42226.3125</v>
      </c>
      <c r="B31127">
        <v>-110.3858</v>
      </c>
    </row>
    <row r="31128" spans="1:2" x14ac:dyDescent="0.25">
      <c r="A31128" s="2">
        <v>42226.319444444402</v>
      </c>
      <c r="B31128">
        <v>-60.880789999999998</v>
      </c>
    </row>
    <row r="31129" spans="1:2" x14ac:dyDescent="0.25">
      <c r="A31129" s="2">
        <v>42226.326388888898</v>
      </c>
      <c r="B31129">
        <v>7.1952299999999996</v>
      </c>
    </row>
    <row r="31130" spans="1:2" x14ac:dyDescent="0.25">
      <c r="A31130" s="2">
        <v>42226.333333333299</v>
      </c>
      <c r="B31130">
        <v>120.74160000000001</v>
      </c>
    </row>
    <row r="31131" spans="1:2" x14ac:dyDescent="0.25">
      <c r="A31131" s="2">
        <v>42226.340277777803</v>
      </c>
      <c r="B31131">
        <v>-78.593059999999994</v>
      </c>
    </row>
    <row r="31132" spans="1:2" x14ac:dyDescent="0.25">
      <c r="A31132" s="2">
        <v>42226.347222222197</v>
      </c>
      <c r="B31132">
        <v>-79.954639999999998</v>
      </c>
    </row>
    <row r="31133" spans="1:2" x14ac:dyDescent="0.25">
      <c r="A31133" s="2">
        <v>42226.354166666701</v>
      </c>
      <c r="B31133">
        <v>-96.839250000000007</v>
      </c>
    </row>
    <row r="31134" spans="1:2" x14ac:dyDescent="0.25">
      <c r="A31134" s="2">
        <v>42226.361111111102</v>
      </c>
      <c r="B31134">
        <v>52.469470000000001</v>
      </c>
    </row>
    <row r="31135" spans="1:2" x14ac:dyDescent="0.25">
      <c r="A31135" s="2">
        <v>42226.368055555598</v>
      </c>
      <c r="B31135">
        <v>-73.921369999999996</v>
      </c>
    </row>
    <row r="31136" spans="1:2" x14ac:dyDescent="0.25">
      <c r="A31136" s="2">
        <v>42226.375</v>
      </c>
      <c r="B31136">
        <v>-69.024780000000007</v>
      </c>
    </row>
    <row r="31137" spans="1:2" x14ac:dyDescent="0.25">
      <c r="A31137" s="2">
        <v>42226.381944444402</v>
      </c>
      <c r="B31137">
        <v>-5.074954</v>
      </c>
    </row>
    <row r="31138" spans="1:2" x14ac:dyDescent="0.25">
      <c r="A31138" s="2">
        <v>42226.388888888898</v>
      </c>
      <c r="B31138">
        <v>139.9539</v>
      </c>
    </row>
    <row r="31139" spans="1:2" x14ac:dyDescent="0.25">
      <c r="A31139" s="2">
        <v>42226.395833333299</v>
      </c>
      <c r="B31139">
        <v>-17.789249999999999</v>
      </c>
    </row>
    <row r="31140" spans="1:2" x14ac:dyDescent="0.25">
      <c r="A31140" s="2">
        <v>42226.402777777803</v>
      </c>
      <c r="B31140">
        <v>-170.10929999999999</v>
      </c>
    </row>
    <row r="31141" spans="1:2" x14ac:dyDescent="0.25">
      <c r="A31141" s="2">
        <v>42226.409722222197</v>
      </c>
      <c r="B31141">
        <v>23.663589999999999</v>
      </c>
    </row>
    <row r="31142" spans="1:2" x14ac:dyDescent="0.25">
      <c r="A31142" s="2">
        <v>42226.416666666701</v>
      </c>
      <c r="B31142">
        <v>-86.184340000000006</v>
      </c>
    </row>
    <row r="31143" spans="1:2" x14ac:dyDescent="0.25">
      <c r="A31143" s="2">
        <v>42226.423611111102</v>
      </c>
      <c r="B31143">
        <v>170.33879999999999</v>
      </c>
    </row>
    <row r="31144" spans="1:2" x14ac:dyDescent="0.25">
      <c r="A31144" s="2">
        <v>42226.430555555598</v>
      </c>
      <c r="B31144">
        <v>-28.4893</v>
      </c>
    </row>
    <row r="31145" spans="1:2" x14ac:dyDescent="0.25">
      <c r="A31145" s="2">
        <v>42226.4375</v>
      </c>
      <c r="B31145">
        <v>-64.793310000000005</v>
      </c>
    </row>
    <row r="31146" spans="1:2" x14ac:dyDescent="0.25">
      <c r="A31146" s="2">
        <v>42226.444444444402</v>
      </c>
      <c r="B31146">
        <v>50.864170000000001</v>
      </c>
    </row>
    <row r="31147" spans="1:2" x14ac:dyDescent="0.25">
      <c r="A31147" s="2">
        <v>42226.451388888898</v>
      </c>
      <c r="B31147">
        <v>-107.4633</v>
      </c>
    </row>
    <row r="31148" spans="1:2" x14ac:dyDescent="0.25">
      <c r="A31148" s="2">
        <v>42226.458333333299</v>
      </c>
      <c r="B31148">
        <v>-84.137870000000007</v>
      </c>
    </row>
    <row r="31149" spans="1:2" x14ac:dyDescent="0.25">
      <c r="A31149" s="2">
        <v>42226.465277777803</v>
      </c>
      <c r="B31149">
        <v>-63.003360000000001</v>
      </c>
    </row>
    <row r="31150" spans="1:2" x14ac:dyDescent="0.25">
      <c r="A31150" s="2">
        <v>42226.472222222197</v>
      </c>
      <c r="B31150">
        <v>32.271259999999998</v>
      </c>
    </row>
    <row r="31151" spans="1:2" x14ac:dyDescent="0.25">
      <c r="A31151" s="2">
        <v>42226.479166666701</v>
      </c>
      <c r="B31151">
        <v>189.78880000000001</v>
      </c>
    </row>
    <row r="31152" spans="1:2" x14ac:dyDescent="0.25">
      <c r="A31152" s="2">
        <v>42226.486111111102</v>
      </c>
      <c r="B31152">
        <v>-8.7576509999999992</v>
      </c>
    </row>
    <row r="31153" spans="1:2" x14ac:dyDescent="0.25">
      <c r="A31153" s="2">
        <v>42226.493055555598</v>
      </c>
      <c r="B31153">
        <v>-13.343400000000001</v>
      </c>
    </row>
    <row r="31154" spans="1:2" x14ac:dyDescent="0.25">
      <c r="A31154" s="2">
        <v>42226.5</v>
      </c>
      <c r="B31154">
        <v>-128.85130000000001</v>
      </c>
    </row>
    <row r="31155" spans="1:2" x14ac:dyDescent="0.25">
      <c r="A31155" s="2">
        <v>42226.506944444402</v>
      </c>
      <c r="B31155">
        <v>-44.018889999999999</v>
      </c>
    </row>
    <row r="31156" spans="1:2" x14ac:dyDescent="0.25">
      <c r="A31156" s="2">
        <v>42226.513888888898</v>
      </c>
      <c r="B31156">
        <v>-103.6725</v>
      </c>
    </row>
    <row r="31157" spans="1:2" x14ac:dyDescent="0.25">
      <c r="A31157" s="2">
        <v>42226.520833333299</v>
      </c>
      <c r="B31157">
        <v>36.641889999999997</v>
      </c>
    </row>
    <row r="31158" spans="1:2" x14ac:dyDescent="0.25">
      <c r="A31158" s="2">
        <v>42226.527777777803</v>
      </c>
      <c r="B31158">
        <v>-40.086300000000001</v>
      </c>
    </row>
    <row r="31159" spans="1:2" x14ac:dyDescent="0.25">
      <c r="A31159" s="2">
        <v>42226.534722222197</v>
      </c>
      <c r="B31159">
        <v>-44.117939999999997</v>
      </c>
    </row>
    <row r="31160" spans="1:2" x14ac:dyDescent="0.25">
      <c r="A31160" s="2">
        <v>42226.541666666701</v>
      </c>
      <c r="B31160">
        <v>33.70234</v>
      </c>
    </row>
    <row r="31161" spans="1:2" x14ac:dyDescent="0.25">
      <c r="A31161" s="2">
        <v>42226.548611111102</v>
      </c>
      <c r="B31161">
        <v>50.506540000000001</v>
      </c>
    </row>
    <row r="31162" spans="1:2" x14ac:dyDescent="0.25">
      <c r="A31162" s="2">
        <v>42226.555555555598</v>
      </c>
      <c r="B31162">
        <v>-41.137270000000001</v>
      </c>
    </row>
    <row r="31163" spans="1:2" x14ac:dyDescent="0.25">
      <c r="A31163" s="2">
        <v>42226.5625</v>
      </c>
      <c r="B31163">
        <v>-123.69199999999999</v>
      </c>
    </row>
    <row r="31164" spans="1:2" x14ac:dyDescent="0.25">
      <c r="A31164" s="2">
        <v>42226.569444444402</v>
      </c>
      <c r="B31164">
        <v>-146.08320000000001</v>
      </c>
    </row>
    <row r="31165" spans="1:2" x14ac:dyDescent="0.25">
      <c r="A31165" s="2">
        <v>42226.576388888898</v>
      </c>
      <c r="B31165" s="3">
        <v>-233.1942</v>
      </c>
    </row>
    <row r="31166" spans="1:2" x14ac:dyDescent="0.25">
      <c r="A31166" s="2">
        <v>42226.583333333299</v>
      </c>
      <c r="B31166">
        <v>12.18782</v>
      </c>
    </row>
    <row r="31167" spans="1:2" x14ac:dyDescent="0.25">
      <c r="A31167" s="2">
        <v>42226.590277777803</v>
      </c>
      <c r="B31167">
        <v>40.873069999999998</v>
      </c>
    </row>
    <row r="31168" spans="1:2" x14ac:dyDescent="0.25">
      <c r="A31168" s="2">
        <v>42226.597222222197</v>
      </c>
      <c r="B31168">
        <v>-18.510269999999998</v>
      </c>
    </row>
    <row r="31169" spans="1:2" x14ac:dyDescent="0.25">
      <c r="A31169" s="2">
        <v>42226.604166666701</v>
      </c>
      <c r="B31169">
        <v>-90.503060000000005</v>
      </c>
    </row>
    <row r="31170" spans="1:2" x14ac:dyDescent="0.25">
      <c r="A31170" s="2">
        <v>42226.611111111102</v>
      </c>
      <c r="B31170">
        <v>-153.0068</v>
      </c>
    </row>
    <row r="31171" spans="1:2" x14ac:dyDescent="0.25">
      <c r="A31171" s="2">
        <v>42226.618055555598</v>
      </c>
      <c r="B31171">
        <v>-136.3904</v>
      </c>
    </row>
    <row r="31172" spans="1:2" x14ac:dyDescent="0.25">
      <c r="A31172" s="2">
        <v>42226.625</v>
      </c>
      <c r="B31172">
        <v>-59.737160000000003</v>
      </c>
    </row>
    <row r="31173" spans="1:2" x14ac:dyDescent="0.25">
      <c r="A31173" s="2">
        <v>42226.631944444402</v>
      </c>
      <c r="B31173">
        <v>-85.405789999999996</v>
      </c>
    </row>
    <row r="31174" spans="1:2" x14ac:dyDescent="0.25">
      <c r="A31174" s="2">
        <v>42226.638888888898</v>
      </c>
      <c r="B31174">
        <v>-45.309849999999997</v>
      </c>
    </row>
    <row r="31175" spans="1:2" x14ac:dyDescent="0.25">
      <c r="A31175" s="2">
        <v>42226.645833333299</v>
      </c>
      <c r="B31175">
        <v>-77.385810000000006</v>
      </c>
    </row>
    <row r="31176" spans="1:2" x14ac:dyDescent="0.25">
      <c r="A31176" s="2">
        <v>42226.652777777803</v>
      </c>
      <c r="B31176" s="3">
        <v>-189.7945</v>
      </c>
    </row>
    <row r="31177" spans="1:2" x14ac:dyDescent="0.25">
      <c r="A31177" s="2">
        <v>42226.659722222197</v>
      </c>
      <c r="B31177">
        <v>-131.26439999999999</v>
      </c>
    </row>
    <row r="31178" spans="1:2" x14ac:dyDescent="0.25">
      <c r="A31178" s="2">
        <v>42226.666666666701</v>
      </c>
      <c r="B31178" s="3">
        <v>-154.21510000000001</v>
      </c>
    </row>
    <row r="31179" spans="1:2" x14ac:dyDescent="0.25">
      <c r="A31179" s="2">
        <v>42226.673611111102</v>
      </c>
      <c r="B31179">
        <v>-125.2003</v>
      </c>
    </row>
    <row r="31180" spans="1:2" x14ac:dyDescent="0.25">
      <c r="A31180" s="2">
        <v>42226.680555555598</v>
      </c>
      <c r="B31180">
        <v>-174.4813</v>
      </c>
    </row>
    <row r="31181" spans="1:2" x14ac:dyDescent="0.25">
      <c r="A31181" s="2">
        <v>42226.6875</v>
      </c>
      <c r="B31181">
        <v>-115.84010000000001</v>
      </c>
    </row>
    <row r="31182" spans="1:2" x14ac:dyDescent="0.25">
      <c r="A31182" s="2">
        <v>42226.694444444402</v>
      </c>
      <c r="B31182">
        <v>-142.95410000000001</v>
      </c>
    </row>
    <row r="31183" spans="1:2" x14ac:dyDescent="0.25">
      <c r="A31183" s="2">
        <v>42226.701388888898</v>
      </c>
      <c r="B31183">
        <v>-69.663160000000005</v>
      </c>
    </row>
    <row r="31184" spans="1:2" x14ac:dyDescent="0.25">
      <c r="A31184" s="2">
        <v>42226.708333333299</v>
      </c>
      <c r="B31184">
        <v>-127.54389999999999</v>
      </c>
    </row>
    <row r="31185" spans="1:2" x14ac:dyDescent="0.25">
      <c r="A31185" s="2">
        <v>42226.715277777803</v>
      </c>
      <c r="B31185">
        <v>-103.58540000000001</v>
      </c>
    </row>
    <row r="31186" spans="1:2" x14ac:dyDescent="0.25">
      <c r="A31186" s="2">
        <v>42226.722222222197</v>
      </c>
      <c r="B31186">
        <v>-15.4536</v>
      </c>
    </row>
    <row r="31187" spans="1:2" x14ac:dyDescent="0.25">
      <c r="A31187" s="2">
        <v>42226.729166666701</v>
      </c>
      <c r="B31187">
        <v>-26.328579999999999</v>
      </c>
    </row>
    <row r="31188" spans="1:2" x14ac:dyDescent="0.25">
      <c r="A31188" s="2">
        <v>42226.736111111102</v>
      </c>
      <c r="B31188">
        <v>-1.6278090000000001</v>
      </c>
    </row>
    <row r="31189" spans="1:2" x14ac:dyDescent="0.25">
      <c r="A31189" s="2">
        <v>42226.743055555598</v>
      </c>
      <c r="B31189">
        <v>61.6083</v>
      </c>
    </row>
    <row r="31190" spans="1:2" x14ac:dyDescent="0.25">
      <c r="A31190" s="2">
        <v>42226.75</v>
      </c>
      <c r="B31190">
        <v>-60.79316</v>
      </c>
    </row>
    <row r="31191" spans="1:2" x14ac:dyDescent="0.25">
      <c r="A31191" s="2">
        <v>42226.756944444402</v>
      </c>
      <c r="B31191" s="3">
        <v>-219.09909999999999</v>
      </c>
    </row>
    <row r="31192" spans="1:2" x14ac:dyDescent="0.25">
      <c r="A31192" s="2">
        <v>42226.763888888898</v>
      </c>
      <c r="B31192" s="3">
        <v>-172.91909999999999</v>
      </c>
    </row>
    <row r="31193" spans="1:2" x14ac:dyDescent="0.25">
      <c r="A31193" s="2">
        <v>42226.770833333299</v>
      </c>
      <c r="B31193">
        <v>-48.567329999999998</v>
      </c>
    </row>
    <row r="31194" spans="1:2" x14ac:dyDescent="0.25">
      <c r="A31194" s="2">
        <v>42226.777777777803</v>
      </c>
      <c r="B31194">
        <v>-136.4693</v>
      </c>
    </row>
    <row r="31195" spans="1:2" x14ac:dyDescent="0.25">
      <c r="A31195" s="2">
        <v>42226.784722222197</v>
      </c>
      <c r="B31195">
        <v>-96.116569999999996</v>
      </c>
    </row>
    <row r="31196" spans="1:2" x14ac:dyDescent="0.25">
      <c r="A31196" s="2">
        <v>42226.791666666701</v>
      </c>
      <c r="B31196">
        <v>-112.17140000000001</v>
      </c>
    </row>
    <row r="31197" spans="1:2" x14ac:dyDescent="0.25">
      <c r="A31197" s="2">
        <v>42226.798611111102</v>
      </c>
      <c r="B31197" s="3">
        <v>-211.14009999999999</v>
      </c>
    </row>
    <row r="31198" spans="1:2" x14ac:dyDescent="0.25">
      <c r="A31198" s="2">
        <v>42226.805555555598</v>
      </c>
      <c r="B31198">
        <v>-61.193069999999999</v>
      </c>
    </row>
    <row r="31199" spans="1:2" x14ac:dyDescent="0.25">
      <c r="A31199" s="2">
        <v>42226.8125</v>
      </c>
      <c r="B31199">
        <v>-130.57830000000001</v>
      </c>
    </row>
    <row r="31200" spans="1:2" x14ac:dyDescent="0.25">
      <c r="A31200" s="2">
        <v>42226.819444444402</v>
      </c>
      <c r="B31200">
        <v>-44.71461</v>
      </c>
    </row>
    <row r="31201" spans="1:2" x14ac:dyDescent="0.25">
      <c r="A31201" s="2">
        <v>42226.826388888898</v>
      </c>
      <c r="B31201">
        <v>-27.709420000000001</v>
      </c>
    </row>
    <row r="31202" spans="1:2" x14ac:dyDescent="0.25">
      <c r="A31202" s="2">
        <v>42226.833333333299</v>
      </c>
      <c r="B31202">
        <v>-75.176460000000006</v>
      </c>
    </row>
    <row r="31203" spans="1:2" x14ac:dyDescent="0.25">
      <c r="A31203" s="2">
        <v>42226.840277777803</v>
      </c>
      <c r="B31203">
        <v>-115.1169</v>
      </c>
    </row>
    <row r="31204" spans="1:2" x14ac:dyDescent="0.25">
      <c r="A31204" s="2">
        <v>42226.847222222197</v>
      </c>
      <c r="B31204">
        <v>-93.318259999999995</v>
      </c>
    </row>
    <row r="31205" spans="1:2" x14ac:dyDescent="0.25">
      <c r="A31205" s="2">
        <v>42226.854166666701</v>
      </c>
      <c r="B31205">
        <v>-122.8295</v>
      </c>
    </row>
    <row r="31206" spans="1:2" x14ac:dyDescent="0.25">
      <c r="A31206" s="2">
        <v>42226.861111111102</v>
      </c>
      <c r="B31206">
        <v>-166.49850000000001</v>
      </c>
    </row>
    <row r="31207" spans="1:2" x14ac:dyDescent="0.25">
      <c r="A31207" s="2">
        <v>42226.868055555598</v>
      </c>
      <c r="B31207">
        <v>-26.28152</v>
      </c>
    </row>
    <row r="31208" spans="1:2" x14ac:dyDescent="0.25">
      <c r="A31208" s="2">
        <v>42226.875</v>
      </c>
      <c r="B31208">
        <v>-132.2227</v>
      </c>
    </row>
    <row r="31209" spans="1:2" x14ac:dyDescent="0.25">
      <c r="A31209" s="2">
        <v>42226.881944444402</v>
      </c>
      <c r="B31209">
        <v>-168.96019999999999</v>
      </c>
    </row>
    <row r="31210" spans="1:2" x14ac:dyDescent="0.25">
      <c r="A31210" s="2">
        <v>42226.888888888898</v>
      </c>
      <c r="B31210">
        <v>-71.538719999999998</v>
      </c>
    </row>
    <row r="31211" spans="1:2" x14ac:dyDescent="0.25">
      <c r="A31211" s="2">
        <v>42226.895833333299</v>
      </c>
      <c r="B31211">
        <v>-99.757930000000002</v>
      </c>
    </row>
    <row r="31212" spans="1:2" x14ac:dyDescent="0.25">
      <c r="A31212" s="2">
        <v>42226.902777777803</v>
      </c>
      <c r="B31212">
        <v>-145.22649999999999</v>
      </c>
    </row>
    <row r="31213" spans="1:2" x14ac:dyDescent="0.25">
      <c r="A31213" s="2">
        <v>42226.909722222197</v>
      </c>
      <c r="B31213">
        <v>1.855183</v>
      </c>
    </row>
    <row r="31214" spans="1:2" x14ac:dyDescent="0.25">
      <c r="A31214" s="2">
        <v>42226.916666666701</v>
      </c>
      <c r="B31214">
        <v>-268.97070000000002</v>
      </c>
    </row>
    <row r="31215" spans="1:2" x14ac:dyDescent="0.25">
      <c r="A31215" s="2">
        <v>42226.923611111102</v>
      </c>
      <c r="B31215">
        <v>-72.661709999999999</v>
      </c>
    </row>
    <row r="31216" spans="1:2" x14ac:dyDescent="0.25">
      <c r="A31216" s="2">
        <v>42226.930555555598</v>
      </c>
      <c r="B31216">
        <v>-92.950419999999994</v>
      </c>
    </row>
    <row r="31217" spans="1:2" x14ac:dyDescent="0.25">
      <c r="A31217" s="2">
        <v>42226.9375</v>
      </c>
      <c r="B31217">
        <v>-40.964410000000001</v>
      </c>
    </row>
    <row r="31218" spans="1:2" x14ac:dyDescent="0.25">
      <c r="A31218" s="2">
        <v>42226.944444444402</v>
      </c>
      <c r="B31218">
        <v>97.936059999999998</v>
      </c>
    </row>
    <row r="31219" spans="1:2" x14ac:dyDescent="0.25">
      <c r="A31219" s="2">
        <v>42226.951388888898</v>
      </c>
      <c r="B31219">
        <v>-79.675629999999998</v>
      </c>
    </row>
    <row r="31220" spans="1:2" x14ac:dyDescent="0.25">
      <c r="A31220" s="2">
        <v>42226.958333333299</v>
      </c>
      <c r="B31220">
        <v>-88.296999999999997</v>
      </c>
    </row>
    <row r="31221" spans="1:2" x14ac:dyDescent="0.25">
      <c r="A31221" s="2">
        <v>42226.965277777803</v>
      </c>
      <c r="B31221">
        <v>14.037940000000001</v>
      </c>
    </row>
    <row r="31222" spans="1:2" x14ac:dyDescent="0.25">
      <c r="A31222" s="2">
        <v>42226.972222222197</v>
      </c>
      <c r="B31222">
        <v>-53.528579999999998</v>
      </c>
    </row>
    <row r="31223" spans="1:2" x14ac:dyDescent="0.25">
      <c r="A31223" s="2">
        <v>42226.979166666701</v>
      </c>
      <c r="B31223">
        <v>-54.364849999999997</v>
      </c>
    </row>
    <row r="31224" spans="1:2" x14ac:dyDescent="0.25">
      <c r="A31224" s="2">
        <v>42226.986111111102</v>
      </c>
      <c r="B31224" s="3">
        <v>-181.3203</v>
      </c>
    </row>
    <row r="31225" spans="1:2" x14ac:dyDescent="0.25">
      <c r="A31225" s="2">
        <v>42226.993055555598</v>
      </c>
      <c r="B31225">
        <v>-121.5288</v>
      </c>
    </row>
    <row r="31226" spans="1:2" x14ac:dyDescent="0.25">
      <c r="A31226" s="2">
        <v>42227</v>
      </c>
      <c r="B31226">
        <v>12.10075</v>
      </c>
    </row>
    <row r="31227" spans="1:2" x14ac:dyDescent="0.25">
      <c r="A31227" s="2">
        <v>42227.006944444402</v>
      </c>
      <c r="B31227">
        <v>-95.479900000000001</v>
      </c>
    </row>
    <row r="31228" spans="1:2" x14ac:dyDescent="0.25">
      <c r="A31228" s="2">
        <v>42227.013888888898</v>
      </c>
      <c r="B31228">
        <v>-51.421619999999997</v>
      </c>
    </row>
    <row r="31229" spans="1:2" x14ac:dyDescent="0.25">
      <c r="A31229" s="2">
        <v>42227.020833333299</v>
      </c>
      <c r="B31229">
        <v>-49.173360000000002</v>
      </c>
    </row>
    <row r="31230" spans="1:2" x14ac:dyDescent="0.25">
      <c r="A31230" s="2">
        <v>42227.027777777803</v>
      </c>
      <c r="B31230">
        <v>41.936210000000003</v>
      </c>
    </row>
    <row r="31231" spans="1:2" x14ac:dyDescent="0.25">
      <c r="A31231" s="2">
        <v>42227.034722222197</v>
      </c>
      <c r="B31231">
        <v>-168.02289999999999</v>
      </c>
    </row>
    <row r="31232" spans="1:2" x14ac:dyDescent="0.25">
      <c r="A31232" s="2">
        <v>42227.041666666701</v>
      </c>
      <c r="B31232" s="3">
        <v>-163.94399999999999</v>
      </c>
    </row>
    <row r="31233" spans="1:2" x14ac:dyDescent="0.25">
      <c r="A31233" s="2">
        <v>42227.048611111102</v>
      </c>
      <c r="B31233">
        <v>-111.2396</v>
      </c>
    </row>
    <row r="31234" spans="1:2" x14ac:dyDescent="0.25">
      <c r="A31234" s="2">
        <v>42227.055555555598</v>
      </c>
      <c r="B31234">
        <v>-14.139609999999999</v>
      </c>
    </row>
    <row r="31235" spans="1:2" x14ac:dyDescent="0.25">
      <c r="A31235" s="2">
        <v>42227.0625</v>
      </c>
      <c r="B31235">
        <v>-121.99720000000001</v>
      </c>
    </row>
    <row r="31236" spans="1:2" x14ac:dyDescent="0.25">
      <c r="A31236" s="2">
        <v>42227.069444444402</v>
      </c>
      <c r="B31236">
        <v>-226.10120000000001</v>
      </c>
    </row>
    <row r="31237" spans="1:2" x14ac:dyDescent="0.25">
      <c r="A31237" s="2">
        <v>42227.076388888898</v>
      </c>
      <c r="B31237">
        <v>-142.11840000000001</v>
      </c>
    </row>
    <row r="31238" spans="1:2" x14ac:dyDescent="0.25">
      <c r="A31238" s="2">
        <v>42227.083333333299</v>
      </c>
      <c r="B31238">
        <v>-31.152080000000002</v>
      </c>
    </row>
    <row r="31239" spans="1:2" x14ac:dyDescent="0.25">
      <c r="A31239" s="2">
        <v>42227.090277777803</v>
      </c>
      <c r="B31239">
        <v>9.4574719999999992</v>
      </c>
    </row>
    <row r="31240" spans="1:2" x14ac:dyDescent="0.25">
      <c r="A31240" s="2">
        <v>42227.097222222197</v>
      </c>
      <c r="B31240">
        <v>-85.603989999999996</v>
      </c>
    </row>
    <row r="31241" spans="1:2" x14ac:dyDescent="0.25">
      <c r="A31241" s="2">
        <v>42227.104166666701</v>
      </c>
      <c r="B31241" s="3">
        <v>-172.93299999999999</v>
      </c>
    </row>
    <row r="31242" spans="1:2" x14ac:dyDescent="0.25">
      <c r="A31242" s="2">
        <v>42227.111111111102</v>
      </c>
      <c r="B31242">
        <v>55.030279999999998</v>
      </c>
    </row>
    <row r="31243" spans="1:2" x14ac:dyDescent="0.25">
      <c r="A31243" s="2">
        <v>42227.118055555598</v>
      </c>
      <c r="B31243">
        <v>-57.657609999999998</v>
      </c>
    </row>
    <row r="31244" spans="1:2" x14ac:dyDescent="0.25">
      <c r="A31244" s="2">
        <v>42227.125</v>
      </c>
      <c r="B31244">
        <v>-69.697130000000001</v>
      </c>
    </row>
    <row r="31245" spans="1:2" x14ac:dyDescent="0.25">
      <c r="A31245" s="2">
        <v>42227.131944444402</v>
      </c>
      <c r="B31245">
        <v>-77.240300000000005</v>
      </c>
    </row>
    <row r="31246" spans="1:2" x14ac:dyDescent="0.25">
      <c r="A31246" s="2">
        <v>42227.138888888898</v>
      </c>
      <c r="B31246">
        <v>13.106199999999999</v>
      </c>
    </row>
    <row r="31247" spans="1:2" x14ac:dyDescent="0.25">
      <c r="A31247" s="2">
        <v>42227.145833333299</v>
      </c>
      <c r="B31247">
        <v>163.25720000000001</v>
      </c>
    </row>
    <row r="31248" spans="1:2" x14ac:dyDescent="0.25">
      <c r="A31248" s="2">
        <v>42227.152777777803</v>
      </c>
      <c r="B31248">
        <v>-104.2637</v>
      </c>
    </row>
    <row r="31249" spans="1:2" x14ac:dyDescent="0.25">
      <c r="A31249" s="2">
        <v>42227.159722222197</v>
      </c>
      <c r="B31249">
        <v>-44.549410000000002</v>
      </c>
    </row>
    <row r="31250" spans="1:2" x14ac:dyDescent="0.25">
      <c r="A31250" s="2">
        <v>42227.166666666701</v>
      </c>
      <c r="B31250">
        <v>-6.7122200000000003</v>
      </c>
    </row>
    <row r="31251" spans="1:2" x14ac:dyDescent="0.25">
      <c r="A31251" s="2">
        <v>42227.173611111102</v>
      </c>
      <c r="B31251">
        <v>-14.25535</v>
      </c>
    </row>
    <row r="31252" spans="1:2" x14ac:dyDescent="0.25">
      <c r="A31252" s="2">
        <v>42227.180555555598</v>
      </c>
      <c r="B31252">
        <v>-18.014700000000001</v>
      </c>
    </row>
    <row r="31253" spans="1:2" x14ac:dyDescent="0.25">
      <c r="A31253" s="2">
        <v>42227.1875</v>
      </c>
      <c r="B31253">
        <v>-49.1524</v>
      </c>
    </row>
    <row r="31254" spans="1:2" x14ac:dyDescent="0.25">
      <c r="A31254" s="2">
        <v>42227.194444444402</v>
      </c>
      <c r="B31254">
        <v>-32.344059999999999</v>
      </c>
    </row>
    <row r="31255" spans="1:2" x14ac:dyDescent="0.25">
      <c r="A31255" s="2">
        <v>42227.201388888898</v>
      </c>
      <c r="B31255">
        <v>-58.135680000000001</v>
      </c>
    </row>
    <row r="31256" spans="1:2" x14ac:dyDescent="0.25">
      <c r="A31256" s="2">
        <v>42227.208333333299</v>
      </c>
      <c r="B31256">
        <v>14.17207</v>
      </c>
    </row>
    <row r="31257" spans="1:2" x14ac:dyDescent="0.25">
      <c r="A31257" s="2">
        <v>42227.215277777803</v>
      </c>
      <c r="B31257">
        <v>123.83629999999999</v>
      </c>
    </row>
    <row r="31258" spans="1:2" x14ac:dyDescent="0.25">
      <c r="A31258" s="2">
        <v>42227.222222222197</v>
      </c>
      <c r="B31258">
        <v>86.542550000000006</v>
      </c>
    </row>
    <row r="31259" spans="1:2" x14ac:dyDescent="0.25">
      <c r="A31259" s="2">
        <v>42227.229166666701</v>
      </c>
      <c r="B31259">
        <v>88.331339999999997</v>
      </c>
    </row>
    <row r="31260" spans="1:2" x14ac:dyDescent="0.25">
      <c r="A31260" s="2">
        <v>42227.236111111102</v>
      </c>
      <c r="B31260">
        <v>80.997100000000003</v>
      </c>
    </row>
    <row r="31261" spans="1:2" x14ac:dyDescent="0.25">
      <c r="A31261" s="2">
        <v>42227.243055555598</v>
      </c>
      <c r="B31261">
        <v>53.798549999999999</v>
      </c>
    </row>
    <row r="31262" spans="1:2" x14ac:dyDescent="0.25">
      <c r="A31262" s="2">
        <v>42227.25</v>
      </c>
      <c r="B31262">
        <v>207.733</v>
      </c>
    </row>
    <row r="31263" spans="1:2" x14ac:dyDescent="0.25">
      <c r="A31263" s="2">
        <v>42227.256944444402</v>
      </c>
      <c r="B31263">
        <v>142.4092</v>
      </c>
    </row>
    <row r="31264" spans="1:2" x14ac:dyDescent="0.25">
      <c r="A31264" s="2">
        <v>42227.263888888898</v>
      </c>
      <c r="B31264">
        <v>146.00890000000001</v>
      </c>
    </row>
    <row r="31265" spans="1:2" x14ac:dyDescent="0.25">
      <c r="A31265" s="2">
        <v>42227.270833333299</v>
      </c>
      <c r="B31265">
        <v>72.432389999999998</v>
      </c>
    </row>
    <row r="31266" spans="1:2" x14ac:dyDescent="0.25">
      <c r="A31266" s="2">
        <v>42227.277777777803</v>
      </c>
      <c r="B31266">
        <v>86.831559999999996</v>
      </c>
    </row>
    <row r="31267" spans="1:2" x14ac:dyDescent="0.25">
      <c r="A31267" s="2">
        <v>42227.284722222197</v>
      </c>
      <c r="B31267">
        <v>40.087319999999998</v>
      </c>
    </row>
    <row r="31268" spans="1:2" x14ac:dyDescent="0.25">
      <c r="A31268" s="2">
        <v>42227.291666666701</v>
      </c>
      <c r="B31268">
        <v>78.037859999999995</v>
      </c>
    </row>
    <row r="31269" spans="1:2" x14ac:dyDescent="0.25">
      <c r="A31269" s="2">
        <v>42227.298611111102</v>
      </c>
      <c r="B31269">
        <v>-6.8396999999999997</v>
      </c>
    </row>
    <row r="31270" spans="1:2" x14ac:dyDescent="0.25">
      <c r="A31270" s="2">
        <v>42227.305555555598</v>
      </c>
      <c r="B31270">
        <v>40.906930000000003</v>
      </c>
    </row>
    <row r="31271" spans="1:2" x14ac:dyDescent="0.25">
      <c r="A31271" s="2">
        <v>42227.3125</v>
      </c>
      <c r="B31271">
        <v>46.672809999999998</v>
      </c>
    </row>
    <row r="31272" spans="1:2" x14ac:dyDescent="0.25">
      <c r="A31272" s="2">
        <v>42227.319444444402</v>
      </c>
      <c r="B31272">
        <v>28.582380000000001</v>
      </c>
    </row>
    <row r="31273" spans="1:2" x14ac:dyDescent="0.25">
      <c r="A31273" s="2">
        <v>42227.326388888898</v>
      </c>
      <c r="B31273">
        <v>78.965010000000007</v>
      </c>
    </row>
    <row r="31274" spans="1:2" x14ac:dyDescent="0.25">
      <c r="A31274" s="2">
        <v>42227.333333333299</v>
      </c>
      <c r="B31274">
        <v>21.69631</v>
      </c>
    </row>
    <row r="31275" spans="1:2" x14ac:dyDescent="0.25">
      <c r="A31275" s="2">
        <v>42227.340277777803</v>
      </c>
      <c r="B31275">
        <v>-21.747710000000001</v>
      </c>
    </row>
    <row r="31276" spans="1:2" x14ac:dyDescent="0.25">
      <c r="A31276" s="2">
        <v>42227.347222222197</v>
      </c>
      <c r="B31276">
        <v>-37.095100000000002</v>
      </c>
    </row>
    <row r="31277" spans="1:2" x14ac:dyDescent="0.25">
      <c r="A31277" s="2">
        <v>42227.354166666701</v>
      </c>
      <c r="B31277">
        <v>-40.942430000000002</v>
      </c>
    </row>
    <row r="31278" spans="1:2" x14ac:dyDescent="0.25">
      <c r="A31278" s="2">
        <v>42227.361111111102</v>
      </c>
      <c r="B31278">
        <v>126.7734</v>
      </c>
    </row>
    <row r="31279" spans="1:2" x14ac:dyDescent="0.25">
      <c r="A31279" s="2">
        <v>42227.368055555598</v>
      </c>
      <c r="B31279">
        <v>99.023129999999995</v>
      </c>
    </row>
    <row r="31280" spans="1:2" x14ac:dyDescent="0.25">
      <c r="A31280" s="2">
        <v>42227.375</v>
      </c>
      <c r="B31280">
        <v>-37.831449999999997</v>
      </c>
    </row>
    <row r="31281" spans="1:2" x14ac:dyDescent="0.25">
      <c r="A31281" s="2">
        <v>42227.381944444402</v>
      </c>
      <c r="B31281">
        <v>157.30709999999999</v>
      </c>
    </row>
    <row r="31282" spans="1:2" x14ac:dyDescent="0.25">
      <c r="A31282" s="2">
        <v>42227.388888888898</v>
      </c>
      <c r="B31282">
        <v>-62.110030000000002</v>
      </c>
    </row>
    <row r="31283" spans="1:2" x14ac:dyDescent="0.25">
      <c r="A31283" s="2">
        <v>42227.395833333299</v>
      </c>
      <c r="B31283">
        <v>41.040149999999997</v>
      </c>
    </row>
    <row r="31284" spans="1:2" x14ac:dyDescent="0.25">
      <c r="A31284" s="2">
        <v>42227.402777777803</v>
      </c>
      <c r="B31284">
        <v>-114.386</v>
      </c>
    </row>
    <row r="31285" spans="1:2" x14ac:dyDescent="0.25">
      <c r="A31285" s="2">
        <v>42227.409722222197</v>
      </c>
      <c r="B31285">
        <v>91.88897</v>
      </c>
    </row>
    <row r="31286" spans="1:2" x14ac:dyDescent="0.25">
      <c r="A31286" s="2">
        <v>42227.416666666701</v>
      </c>
      <c r="B31286">
        <v>176.5975</v>
      </c>
    </row>
    <row r="31287" spans="1:2" x14ac:dyDescent="0.25">
      <c r="A31287" s="2">
        <v>42227.423611111102</v>
      </c>
      <c r="B31287">
        <v>-9.9342640000000006</v>
      </c>
    </row>
    <row r="31288" spans="1:2" x14ac:dyDescent="0.25">
      <c r="A31288" s="2">
        <v>42227.430555555598</v>
      </c>
      <c r="B31288">
        <v>128.71690000000001</v>
      </c>
    </row>
    <row r="31289" spans="1:2" x14ac:dyDescent="0.25">
      <c r="A31289" s="2">
        <v>42227.4375</v>
      </c>
      <c r="B31289">
        <v>26.09798</v>
      </c>
    </row>
    <row r="31290" spans="1:2" x14ac:dyDescent="0.25">
      <c r="A31290" s="2">
        <v>42227.444444444402</v>
      </c>
      <c r="B31290">
        <v>-91.487930000000006</v>
      </c>
    </row>
    <row r="31291" spans="1:2" x14ac:dyDescent="0.25">
      <c r="A31291" s="2">
        <v>42227.451388888898</v>
      </c>
      <c r="B31291">
        <v>-83.331710000000001</v>
      </c>
    </row>
    <row r="31292" spans="1:2" x14ac:dyDescent="0.25">
      <c r="A31292" s="2">
        <v>42227.458333333299</v>
      </c>
      <c r="B31292">
        <v>303.58800000000002</v>
      </c>
    </row>
    <row r="31293" spans="1:2" x14ac:dyDescent="0.25">
      <c r="A31293" s="2">
        <v>42227.465277777803</v>
      </c>
      <c r="B31293" s="4">
        <v>279.65809999999999</v>
      </c>
    </row>
    <row r="31294" spans="1:2" x14ac:dyDescent="0.25">
      <c r="A31294" s="2">
        <v>42227.472222222197</v>
      </c>
      <c r="B31294">
        <v>45.38496</v>
      </c>
    </row>
    <row r="31295" spans="1:2" x14ac:dyDescent="0.25">
      <c r="A31295" s="2">
        <v>42227.479166666701</v>
      </c>
      <c r="B31295">
        <v>-91.988140000000001</v>
      </c>
    </row>
    <row r="31296" spans="1:2" x14ac:dyDescent="0.25">
      <c r="A31296" s="2">
        <v>42227.486111111102</v>
      </c>
      <c r="B31296">
        <v>-156.959</v>
      </c>
    </row>
    <row r="31297" spans="1:2" x14ac:dyDescent="0.25">
      <c r="A31297" s="2">
        <v>42227.493055555598</v>
      </c>
      <c r="B31297">
        <v>81.413690000000003</v>
      </c>
    </row>
    <row r="31298" spans="1:2" x14ac:dyDescent="0.25">
      <c r="A31298" s="2">
        <v>42227.5</v>
      </c>
      <c r="B31298">
        <v>136.80119999999999</v>
      </c>
    </row>
    <row r="31299" spans="1:2" x14ac:dyDescent="0.25">
      <c r="A31299" s="2">
        <v>42227.506944444402</v>
      </c>
      <c r="B31299">
        <v>95.985129999999998</v>
      </c>
    </row>
    <row r="31300" spans="1:2" x14ac:dyDescent="0.25">
      <c r="A31300" s="2">
        <v>42227.513888888898</v>
      </c>
      <c r="B31300">
        <v>-89.62</v>
      </c>
    </row>
    <row r="31301" spans="1:2" x14ac:dyDescent="0.25">
      <c r="A31301" s="2">
        <v>42227.520833333299</v>
      </c>
      <c r="B31301">
        <v>50.614699999999999</v>
      </c>
    </row>
    <row r="31302" spans="1:2" x14ac:dyDescent="0.25">
      <c r="A31302" s="2">
        <v>42227.527777777803</v>
      </c>
      <c r="B31302">
        <v>-201.7569</v>
      </c>
    </row>
    <row r="31303" spans="1:2" x14ac:dyDescent="0.25">
      <c r="A31303" s="2">
        <v>42227.534722222197</v>
      </c>
      <c r="B31303">
        <v>-111.6241</v>
      </c>
    </row>
    <row r="31304" spans="1:2" x14ac:dyDescent="0.25">
      <c r="A31304" s="2">
        <v>42227.541666666701</v>
      </c>
      <c r="B31304">
        <v>4.8187559999999996</v>
      </c>
    </row>
    <row r="31305" spans="1:2" x14ac:dyDescent="0.25">
      <c r="A31305" s="2">
        <v>42227.548611111102</v>
      </c>
      <c r="B31305">
        <v>-10.07611</v>
      </c>
    </row>
    <row r="31306" spans="1:2" x14ac:dyDescent="0.25">
      <c r="A31306" s="2">
        <v>42227.555555555598</v>
      </c>
      <c r="B31306">
        <v>-131.23159999999999</v>
      </c>
    </row>
    <row r="31307" spans="1:2" x14ac:dyDescent="0.25">
      <c r="A31307" s="2">
        <v>42227.5625</v>
      </c>
      <c r="B31307">
        <v>50.303939999999997</v>
      </c>
    </row>
    <row r="31308" spans="1:2" x14ac:dyDescent="0.25">
      <c r="A31308" s="2">
        <v>42227.569444444402</v>
      </c>
      <c r="B31308">
        <v>-79.326759999999993</v>
      </c>
    </row>
    <row r="31309" spans="1:2" x14ac:dyDescent="0.25">
      <c r="A31309" s="2">
        <v>42227.576388888898</v>
      </c>
      <c r="B31309">
        <v>58.131239999999998</v>
      </c>
    </row>
    <row r="31310" spans="1:2" x14ac:dyDescent="0.25">
      <c r="A31310" s="2">
        <v>42227.583333333299</v>
      </c>
      <c r="B31310">
        <v>226.047</v>
      </c>
    </row>
    <row r="31311" spans="1:2" x14ac:dyDescent="0.25">
      <c r="A31311" s="2">
        <v>42227.590277777803</v>
      </c>
      <c r="B31311">
        <v>24.22766</v>
      </c>
    </row>
    <row r="31312" spans="1:2" x14ac:dyDescent="0.25">
      <c r="A31312" s="2">
        <v>42227.597222222197</v>
      </c>
      <c r="B31312">
        <v>-43.309460000000001</v>
      </c>
    </row>
    <row r="31313" spans="1:2" x14ac:dyDescent="0.25">
      <c r="A31313" s="2">
        <v>42227.604166666701</v>
      </c>
      <c r="B31313">
        <v>5.7847530000000003</v>
      </c>
    </row>
    <row r="31314" spans="1:2" x14ac:dyDescent="0.25">
      <c r="A31314" s="2">
        <v>42227.611111111102</v>
      </c>
      <c r="B31314">
        <v>-21.70018</v>
      </c>
    </row>
    <row r="31315" spans="1:2" x14ac:dyDescent="0.25">
      <c r="A31315" s="2">
        <v>42227.618055555598</v>
      </c>
      <c r="B31315">
        <v>6.8853280000000003</v>
      </c>
    </row>
    <row r="31316" spans="1:2" x14ac:dyDescent="0.25">
      <c r="A31316" s="2">
        <v>42227.625</v>
      </c>
      <c r="B31316">
        <v>-187.01249999999999</v>
      </c>
    </row>
    <row r="31317" spans="1:2" x14ac:dyDescent="0.25">
      <c r="A31317" s="2">
        <v>42227.631944444402</v>
      </c>
      <c r="B31317">
        <v>-110.6348</v>
      </c>
    </row>
    <row r="31318" spans="1:2" x14ac:dyDescent="0.25">
      <c r="A31318" s="2">
        <v>42227.638888888898</v>
      </c>
      <c r="B31318">
        <v>-118.69410000000001</v>
      </c>
    </row>
    <row r="31319" spans="1:2" x14ac:dyDescent="0.25">
      <c r="A31319" s="2">
        <v>42227.645833333299</v>
      </c>
      <c r="B31319">
        <v>-10.75644</v>
      </c>
    </row>
    <row r="31320" spans="1:2" x14ac:dyDescent="0.25">
      <c r="A31320" s="2">
        <v>42227.652777777803</v>
      </c>
      <c r="B31320">
        <v>-126.74420000000001</v>
      </c>
    </row>
    <row r="31321" spans="1:2" x14ac:dyDescent="0.25">
      <c r="A31321" s="2">
        <v>42227.659722222197</v>
      </c>
      <c r="B31321">
        <v>-35.983089999999997</v>
      </c>
    </row>
    <row r="31322" spans="1:2" x14ac:dyDescent="0.25">
      <c r="A31322" s="2">
        <v>42227.666666666701</v>
      </c>
      <c r="B31322">
        <v>-14.990589999999999</v>
      </c>
    </row>
    <row r="31323" spans="1:2" x14ac:dyDescent="0.25">
      <c r="A31323" s="2">
        <v>42227.673611111102</v>
      </c>
      <c r="B31323">
        <v>25.852620000000002</v>
      </c>
    </row>
    <row r="31324" spans="1:2" x14ac:dyDescent="0.25">
      <c r="A31324" s="2">
        <v>42227.680555555598</v>
      </c>
      <c r="B31324">
        <v>-92.277510000000007</v>
      </c>
    </row>
    <row r="31325" spans="1:2" x14ac:dyDescent="0.25">
      <c r="A31325" s="2">
        <v>42227.6875</v>
      </c>
      <c r="B31325">
        <v>-136.7577</v>
      </c>
    </row>
    <row r="31326" spans="1:2" x14ac:dyDescent="0.25">
      <c r="A31326" s="2">
        <v>42227.694444444402</v>
      </c>
      <c r="B31326">
        <v>-73.384919999999994</v>
      </c>
    </row>
    <row r="31327" spans="1:2" x14ac:dyDescent="0.25">
      <c r="A31327" s="2">
        <v>42227.701388888898</v>
      </c>
      <c r="B31327">
        <v>-31.183309999999999</v>
      </c>
    </row>
    <row r="31328" spans="1:2" x14ac:dyDescent="0.25">
      <c r="A31328" s="2">
        <v>42227.708333333299</v>
      </c>
      <c r="B31328">
        <v>82.30368</v>
      </c>
    </row>
    <row r="31329" spans="1:2" x14ac:dyDescent="0.25">
      <c r="A31329" s="2">
        <v>42227.715277777803</v>
      </c>
      <c r="B31329">
        <v>-31.536239999999999</v>
      </c>
    </row>
    <row r="31330" spans="1:2" x14ac:dyDescent="0.25">
      <c r="A31330" s="2">
        <v>42227.722222222197</v>
      </c>
      <c r="B31330">
        <v>-117.9068</v>
      </c>
    </row>
    <row r="31331" spans="1:2" x14ac:dyDescent="0.25">
      <c r="A31331" s="2">
        <v>42227.729166666701</v>
      </c>
      <c r="B31331">
        <v>-155.71449999999999</v>
      </c>
    </row>
    <row r="31332" spans="1:2" x14ac:dyDescent="0.25">
      <c r="A31332" s="2">
        <v>42227.736111111102</v>
      </c>
      <c r="B31332">
        <v>119.337</v>
      </c>
    </row>
    <row r="31333" spans="1:2" x14ac:dyDescent="0.25">
      <c r="A31333" s="2">
        <v>42227.743055555598</v>
      </c>
      <c r="B31333">
        <v>23.411200000000001</v>
      </c>
    </row>
    <row r="31334" spans="1:2" x14ac:dyDescent="0.25">
      <c r="A31334" s="2">
        <v>42227.75</v>
      </c>
      <c r="B31334">
        <v>-31.18289</v>
      </c>
    </row>
    <row r="31335" spans="1:2" x14ac:dyDescent="0.25">
      <c r="A31335" s="2">
        <v>42227.756944444402</v>
      </c>
      <c r="B31335">
        <v>-196.13050000000001</v>
      </c>
    </row>
    <row r="31336" spans="1:2" x14ac:dyDescent="0.25">
      <c r="A31336" s="2">
        <v>42227.763888888898</v>
      </c>
      <c r="B31336">
        <v>-121.0231</v>
      </c>
    </row>
    <row r="31337" spans="1:2" x14ac:dyDescent="0.25">
      <c r="A31337" s="2">
        <v>42227.770833333299</v>
      </c>
      <c r="B31337">
        <v>-117.1657</v>
      </c>
    </row>
    <row r="31338" spans="1:2" x14ac:dyDescent="0.25">
      <c r="A31338" s="2">
        <v>42227.777777777803</v>
      </c>
      <c r="B31338">
        <v>32.126350000000002</v>
      </c>
    </row>
    <row r="31339" spans="1:2" x14ac:dyDescent="0.25">
      <c r="A31339" s="2">
        <v>42227.784722222197</v>
      </c>
      <c r="B31339" s="3">
        <v>-198.77269999999999</v>
      </c>
    </row>
    <row r="31340" spans="1:2" x14ac:dyDescent="0.25">
      <c r="A31340" s="2">
        <v>42227.791666666701</v>
      </c>
      <c r="B31340">
        <v>33.346170000000001</v>
      </c>
    </row>
    <row r="31341" spans="1:2" x14ac:dyDescent="0.25">
      <c r="A31341" s="2">
        <v>42227.798611111102</v>
      </c>
      <c r="B31341">
        <v>-144.0154</v>
      </c>
    </row>
    <row r="31342" spans="1:2" x14ac:dyDescent="0.25">
      <c r="A31342" s="2">
        <v>42227.805555555598</v>
      </c>
      <c r="B31342">
        <v>-100.4918</v>
      </c>
    </row>
    <row r="31343" spans="1:2" x14ac:dyDescent="0.25">
      <c r="A31343" s="2">
        <v>42227.8125</v>
      </c>
      <c r="B31343">
        <v>3.3002389999999999</v>
      </c>
    </row>
    <row r="31344" spans="1:2" x14ac:dyDescent="0.25">
      <c r="A31344" s="2">
        <v>42227.819444444402</v>
      </c>
      <c r="B31344">
        <v>-13.495799999999999</v>
      </c>
    </row>
    <row r="31345" spans="1:2" x14ac:dyDescent="0.25">
      <c r="A31345" s="2">
        <v>42227.826388888898</v>
      </c>
      <c r="B31345">
        <v>-102.94929999999999</v>
      </c>
    </row>
    <row r="31346" spans="1:2" x14ac:dyDescent="0.25">
      <c r="A31346" s="2">
        <v>42227.833333333299</v>
      </c>
      <c r="B31346">
        <v>-45.577419999999996</v>
      </c>
    </row>
    <row r="31347" spans="1:2" x14ac:dyDescent="0.25">
      <c r="A31347" s="2">
        <v>42227.840277777803</v>
      </c>
      <c r="B31347">
        <v>-184.52500000000001</v>
      </c>
    </row>
    <row r="31348" spans="1:2" x14ac:dyDescent="0.25">
      <c r="A31348" s="2">
        <v>42227.847222222197</v>
      </c>
      <c r="B31348">
        <v>-32.062390000000001</v>
      </c>
    </row>
    <row r="31349" spans="1:2" x14ac:dyDescent="0.25">
      <c r="A31349" s="2">
        <v>42227.854166666701</v>
      </c>
      <c r="B31349">
        <v>91.344399999999993</v>
      </c>
    </row>
    <row r="31350" spans="1:2" x14ac:dyDescent="0.25">
      <c r="A31350" s="2">
        <v>42227.861111111102</v>
      </c>
      <c r="B31350">
        <v>-23.654610000000002</v>
      </c>
    </row>
    <row r="31351" spans="1:2" x14ac:dyDescent="0.25">
      <c r="A31351" s="2">
        <v>42227.868055555598</v>
      </c>
      <c r="B31351">
        <v>15.76399</v>
      </c>
    </row>
    <row r="31352" spans="1:2" x14ac:dyDescent="0.25">
      <c r="A31352" s="2">
        <v>42227.875</v>
      </c>
      <c r="B31352">
        <v>-0.65961610000000004</v>
      </c>
    </row>
    <row r="31353" spans="1:2" x14ac:dyDescent="0.25">
      <c r="A31353" s="2">
        <v>42227.881944444402</v>
      </c>
      <c r="B31353">
        <v>-91.297129999999996</v>
      </c>
    </row>
    <row r="31354" spans="1:2" x14ac:dyDescent="0.25">
      <c r="A31354" s="2">
        <v>42227.888888888898</v>
      </c>
      <c r="B31354">
        <v>-107.1955</v>
      </c>
    </row>
    <row r="31355" spans="1:2" x14ac:dyDescent="0.25">
      <c r="A31355" s="2">
        <v>42227.895833333299</v>
      </c>
      <c r="B31355">
        <v>-135.7704</v>
      </c>
    </row>
    <row r="31356" spans="1:2" x14ac:dyDescent="0.25">
      <c r="A31356" s="2">
        <v>42227.902777777803</v>
      </c>
      <c r="B31356" s="3">
        <v>-187.53280000000001</v>
      </c>
    </row>
    <row r="31357" spans="1:2" x14ac:dyDescent="0.25">
      <c r="A31357" s="2">
        <v>42227.909722222197</v>
      </c>
      <c r="B31357">
        <v>-8.6402450000000002</v>
      </c>
    </row>
    <row r="31358" spans="1:2" x14ac:dyDescent="0.25">
      <c r="A31358" s="2">
        <v>42227.916666666701</v>
      </c>
      <c r="B31358">
        <v>77.70693</v>
      </c>
    </row>
    <row r="31359" spans="1:2" x14ac:dyDescent="0.25">
      <c r="A31359" s="2">
        <v>42227.923611111102</v>
      </c>
      <c r="B31359">
        <v>95.000600000000006</v>
      </c>
    </row>
    <row r="31360" spans="1:2" x14ac:dyDescent="0.25">
      <c r="A31360" s="2">
        <v>42227.930555555598</v>
      </c>
      <c r="B31360">
        <v>-87.324489999999997</v>
      </c>
    </row>
    <row r="31361" spans="1:2" x14ac:dyDescent="0.25">
      <c r="A31361" s="2">
        <v>42227.9375</v>
      </c>
      <c r="B31361">
        <v>-132.84370000000001</v>
      </c>
    </row>
    <row r="31362" spans="1:2" x14ac:dyDescent="0.25">
      <c r="A31362" s="2">
        <v>42227.944444444402</v>
      </c>
      <c r="B31362">
        <v>-115.809</v>
      </c>
    </row>
    <row r="31363" spans="1:2" x14ac:dyDescent="0.25">
      <c r="A31363" s="2">
        <v>42227.951388888898</v>
      </c>
      <c r="B31363">
        <v>-49.980080000000001</v>
      </c>
    </row>
    <row r="31364" spans="1:2" x14ac:dyDescent="0.25">
      <c r="A31364" s="2">
        <v>42227.958333333299</v>
      </c>
      <c r="B31364">
        <v>-203.66300000000001</v>
      </c>
    </row>
    <row r="31365" spans="1:2" x14ac:dyDescent="0.25">
      <c r="A31365" s="2">
        <v>42227.965277777803</v>
      </c>
      <c r="B31365">
        <v>-161.89160000000001</v>
      </c>
    </row>
    <row r="31366" spans="1:2" x14ac:dyDescent="0.25">
      <c r="A31366" s="2">
        <v>42227.972222222197</v>
      </c>
      <c r="B31366">
        <v>15.55822</v>
      </c>
    </row>
    <row r="31367" spans="1:2" x14ac:dyDescent="0.25">
      <c r="A31367" s="2">
        <v>42227.979166666701</v>
      </c>
      <c r="B31367">
        <v>79.008380000000002</v>
      </c>
    </row>
    <row r="31368" spans="1:2" x14ac:dyDescent="0.25">
      <c r="A31368" s="2">
        <v>42227.986111111102</v>
      </c>
      <c r="B31368">
        <v>-71.868520000000004</v>
      </c>
    </row>
    <row r="31369" spans="1:2" x14ac:dyDescent="0.25">
      <c r="A31369" s="2">
        <v>42227.993055555598</v>
      </c>
      <c r="B31369">
        <v>35.338169999999998</v>
      </c>
    </row>
    <row r="31370" spans="1:2" x14ac:dyDescent="0.25">
      <c r="A31370" s="2">
        <v>42228</v>
      </c>
      <c r="B31370">
        <v>-228.9273</v>
      </c>
    </row>
    <row r="31371" spans="1:2" x14ac:dyDescent="0.25">
      <c r="A31371" s="2">
        <v>42228.006944444402</v>
      </c>
      <c r="B31371">
        <v>100.6615</v>
      </c>
    </row>
    <row r="31372" spans="1:2" x14ac:dyDescent="0.25">
      <c r="A31372" s="2">
        <v>42228.013888888898</v>
      </c>
      <c r="B31372">
        <v>-55.264400000000002</v>
      </c>
    </row>
    <row r="31373" spans="1:2" x14ac:dyDescent="0.25">
      <c r="A31373" s="2">
        <v>42228.020833333299</v>
      </c>
      <c r="B31373">
        <v>50.974670000000003</v>
      </c>
    </row>
    <row r="31374" spans="1:2" x14ac:dyDescent="0.25">
      <c r="A31374" s="2">
        <v>42228.027777777803</v>
      </c>
      <c r="B31374">
        <v>16.443239999999999</v>
      </c>
    </row>
    <row r="31375" spans="1:2" x14ac:dyDescent="0.25">
      <c r="A31375" s="2">
        <v>42228.034722222197</v>
      </c>
      <c r="B31375">
        <v>-21.356870000000001</v>
      </c>
    </row>
    <row r="31376" spans="1:2" x14ac:dyDescent="0.25">
      <c r="A31376" s="2">
        <v>42228.041666666701</v>
      </c>
      <c r="B31376">
        <v>-194.20509999999999</v>
      </c>
    </row>
    <row r="31377" spans="1:2" x14ac:dyDescent="0.25">
      <c r="A31377" s="2">
        <v>42228.048611111102</v>
      </c>
      <c r="B31377">
        <v>-171.92490000000001</v>
      </c>
    </row>
    <row r="31378" spans="1:2" x14ac:dyDescent="0.25">
      <c r="A31378" s="2">
        <v>42228.055555555598</v>
      </c>
      <c r="B31378">
        <v>-32.841410000000003</v>
      </c>
    </row>
    <row r="31379" spans="1:2" x14ac:dyDescent="0.25">
      <c r="A31379" s="2">
        <v>42228.0625</v>
      </c>
      <c r="B31379">
        <v>-69.807140000000004</v>
      </c>
    </row>
    <row r="31380" spans="1:2" x14ac:dyDescent="0.25">
      <c r="A31380" s="2">
        <v>42228.069444444402</v>
      </c>
      <c r="B31380">
        <v>-108.28440000000001</v>
      </c>
    </row>
    <row r="31381" spans="1:2" x14ac:dyDescent="0.25">
      <c r="A31381" s="2">
        <v>42228.076388888898</v>
      </c>
      <c r="B31381">
        <v>-53.1</v>
      </c>
    </row>
    <row r="31382" spans="1:2" x14ac:dyDescent="0.25">
      <c r="A31382" s="2">
        <v>42228.083333333299</v>
      </c>
      <c r="B31382">
        <v>-59.355159999999998</v>
      </c>
    </row>
    <row r="31383" spans="1:2" x14ac:dyDescent="0.25">
      <c r="A31383" s="2">
        <v>42228.090277777803</v>
      </c>
      <c r="B31383">
        <v>-31.847860000000001</v>
      </c>
    </row>
    <row r="31384" spans="1:2" x14ac:dyDescent="0.25">
      <c r="A31384" s="2">
        <v>42228.097222222197</v>
      </c>
      <c r="B31384">
        <v>-46.237699999999997</v>
      </c>
    </row>
    <row r="31385" spans="1:2" x14ac:dyDescent="0.25">
      <c r="A31385" s="2">
        <v>42228.104166666701</v>
      </c>
      <c r="B31385">
        <v>-0.70120510000000003</v>
      </c>
    </row>
    <row r="31386" spans="1:2" x14ac:dyDescent="0.25">
      <c r="A31386" s="2">
        <v>42228.111111111102</v>
      </c>
      <c r="B31386">
        <v>57.697760000000002</v>
      </c>
    </row>
    <row r="31387" spans="1:2" x14ac:dyDescent="0.25">
      <c r="A31387" s="2">
        <v>42228.118055555598</v>
      </c>
      <c r="B31387">
        <v>87.191860000000005</v>
      </c>
    </row>
    <row r="31388" spans="1:2" x14ac:dyDescent="0.25">
      <c r="A31388" s="2">
        <v>42228.125</v>
      </c>
      <c r="B31388">
        <v>53.597659999999998</v>
      </c>
    </row>
    <row r="31389" spans="1:2" x14ac:dyDescent="0.25">
      <c r="A31389" s="2">
        <v>42228.131944444402</v>
      </c>
      <c r="B31389">
        <v>-80.818700000000007</v>
      </c>
    </row>
    <row r="31390" spans="1:2" x14ac:dyDescent="0.25">
      <c r="A31390" s="2">
        <v>42228.138888888898</v>
      </c>
      <c r="B31390">
        <v>-61.597000000000001</v>
      </c>
    </row>
    <row r="31391" spans="1:2" x14ac:dyDescent="0.25">
      <c r="A31391" s="2">
        <v>42228.145833333299</v>
      </c>
      <c r="B31391">
        <v>-51.21378</v>
      </c>
    </row>
    <row r="31392" spans="1:2" x14ac:dyDescent="0.25">
      <c r="A31392" s="2">
        <v>42228.152777777803</v>
      </c>
      <c r="B31392">
        <v>-140.91499999999999</v>
      </c>
    </row>
    <row r="31393" spans="1:2" x14ac:dyDescent="0.25">
      <c r="A31393" s="2">
        <v>42228.159722222197</v>
      </c>
      <c r="B31393">
        <v>-72.744020000000006</v>
      </c>
    </row>
    <row r="31394" spans="1:2" x14ac:dyDescent="0.25">
      <c r="A31394" s="2">
        <v>42228.166666666701</v>
      </c>
      <c r="B31394">
        <v>-167.9598</v>
      </c>
    </row>
    <row r="31395" spans="1:2" x14ac:dyDescent="0.25">
      <c r="A31395" s="2">
        <v>42228.173611111102</v>
      </c>
      <c r="B31395">
        <v>-51.084560000000003</v>
      </c>
    </row>
    <row r="31396" spans="1:2" x14ac:dyDescent="0.25">
      <c r="A31396" s="2">
        <v>42228.180555555598</v>
      </c>
      <c r="B31396">
        <v>-25.492920000000002</v>
      </c>
    </row>
    <row r="31397" spans="1:2" x14ac:dyDescent="0.25">
      <c r="A31397" s="2">
        <v>42228.1875</v>
      </c>
      <c r="B31397">
        <v>64.152950000000004</v>
      </c>
    </row>
    <row r="31398" spans="1:2" x14ac:dyDescent="0.25">
      <c r="A31398" s="2">
        <v>42228.194444444402</v>
      </c>
      <c r="B31398">
        <v>-75.352649999999997</v>
      </c>
    </row>
    <row r="31399" spans="1:2" x14ac:dyDescent="0.25">
      <c r="A31399" s="2">
        <v>42228.201388888898</v>
      </c>
      <c r="B31399">
        <v>-113.1117</v>
      </c>
    </row>
    <row r="31400" spans="1:2" x14ac:dyDescent="0.25">
      <c r="A31400" s="2">
        <v>42228.208333333299</v>
      </c>
      <c r="B31400">
        <v>-64.021100000000004</v>
      </c>
    </row>
    <row r="31401" spans="1:2" x14ac:dyDescent="0.25">
      <c r="A31401" s="2">
        <v>42228.215277777803</v>
      </c>
      <c r="B31401">
        <v>24.82619</v>
      </c>
    </row>
    <row r="31402" spans="1:2" x14ac:dyDescent="0.25">
      <c r="A31402" s="2">
        <v>42228.222222222197</v>
      </c>
      <c r="B31402">
        <v>-2.1471079999999998</v>
      </c>
    </row>
    <row r="31403" spans="1:2" x14ac:dyDescent="0.25">
      <c r="A31403" s="2">
        <v>42228.229166666701</v>
      </c>
      <c r="B31403">
        <v>-3.8291029999999999</v>
      </c>
    </row>
    <row r="31404" spans="1:2" x14ac:dyDescent="0.25">
      <c r="A31404" s="2">
        <v>42228.236111111102</v>
      </c>
      <c r="B31404">
        <v>-18.772089999999999</v>
      </c>
    </row>
    <row r="31405" spans="1:2" x14ac:dyDescent="0.25">
      <c r="A31405" s="2">
        <v>42228.243055555598</v>
      </c>
      <c r="B31405">
        <v>56.522019999999998</v>
      </c>
    </row>
    <row r="31406" spans="1:2" x14ac:dyDescent="0.25">
      <c r="A31406" s="2">
        <v>42228.25</v>
      </c>
      <c r="B31406">
        <v>62.766469999999998</v>
      </c>
    </row>
    <row r="31407" spans="1:2" x14ac:dyDescent="0.25">
      <c r="A31407" s="2">
        <v>42228.256944444402</v>
      </c>
      <c r="B31407">
        <v>-84.33193</v>
      </c>
    </row>
    <row r="31408" spans="1:2" x14ac:dyDescent="0.25">
      <c r="A31408" s="2">
        <v>42228.263888888898</v>
      </c>
      <c r="B31408">
        <v>-9.0432450000000006</v>
      </c>
    </row>
    <row r="31409" spans="1:2" x14ac:dyDescent="0.25">
      <c r="A31409" s="2">
        <v>42228.270833333299</v>
      </c>
      <c r="B31409">
        <v>-23.897200000000002</v>
      </c>
    </row>
    <row r="31410" spans="1:2" x14ac:dyDescent="0.25">
      <c r="A31410" s="2">
        <v>42228.277777777803</v>
      </c>
      <c r="B31410">
        <v>-83.186099999999996</v>
      </c>
    </row>
    <row r="31411" spans="1:2" x14ac:dyDescent="0.25">
      <c r="A31411" s="2">
        <v>42228.284722222197</v>
      </c>
      <c r="B31411">
        <v>-75.693790000000007</v>
      </c>
    </row>
    <row r="31412" spans="1:2" x14ac:dyDescent="0.25">
      <c r="A31412" s="2">
        <v>42228.291666666701</v>
      </c>
      <c r="B31412">
        <v>7.8493399999999998</v>
      </c>
    </row>
    <row r="31413" spans="1:2" x14ac:dyDescent="0.25">
      <c r="A31413" s="2">
        <v>42228.298611111102</v>
      </c>
      <c r="B31413">
        <v>74.909499999999994</v>
      </c>
    </row>
    <row r="31414" spans="1:2" x14ac:dyDescent="0.25">
      <c r="A31414" s="2">
        <v>42228.305555555598</v>
      </c>
      <c r="B31414">
        <v>-2.3387500000000001</v>
      </c>
    </row>
    <row r="31415" spans="1:2" x14ac:dyDescent="0.25">
      <c r="A31415" s="2">
        <v>42228.3125</v>
      </c>
      <c r="B31415">
        <v>54.39978</v>
      </c>
    </row>
    <row r="31416" spans="1:2" x14ac:dyDescent="0.25">
      <c r="A31416" s="2">
        <v>42228.319444444402</v>
      </c>
      <c r="B31416">
        <v>-44.170229999999997</v>
      </c>
    </row>
    <row r="31417" spans="1:2" x14ac:dyDescent="0.25">
      <c r="A31417" s="2">
        <v>42228.326388888898</v>
      </c>
      <c r="B31417">
        <v>-13.78486</v>
      </c>
    </row>
    <row r="31418" spans="1:2" x14ac:dyDescent="0.25">
      <c r="A31418" s="2">
        <v>42228.333333333299</v>
      </c>
      <c r="B31418">
        <v>84.490809999999996</v>
      </c>
    </row>
    <row r="31419" spans="1:2" x14ac:dyDescent="0.25">
      <c r="A31419" s="2">
        <v>42228.340277777803</v>
      </c>
      <c r="B31419">
        <v>-7.6646239999999999</v>
      </c>
    </row>
    <row r="31420" spans="1:2" x14ac:dyDescent="0.25">
      <c r="A31420" s="2">
        <v>42228.347222222197</v>
      </c>
      <c r="B31420">
        <v>-21.078050000000001</v>
      </c>
    </row>
    <row r="31421" spans="1:2" x14ac:dyDescent="0.25">
      <c r="A31421" s="2">
        <v>42228.354166666701</v>
      </c>
      <c r="B31421">
        <v>27.62914</v>
      </c>
    </row>
    <row r="31422" spans="1:2" x14ac:dyDescent="0.25">
      <c r="A31422" s="2">
        <v>42228.361111111102</v>
      </c>
      <c r="B31422">
        <v>43.480930000000001</v>
      </c>
    </row>
    <row r="31423" spans="1:2" x14ac:dyDescent="0.25">
      <c r="A31423" s="2">
        <v>42228.368055555598</v>
      </c>
      <c r="B31423">
        <v>-8.6014850000000003</v>
      </c>
    </row>
    <row r="31424" spans="1:2" x14ac:dyDescent="0.25">
      <c r="A31424" s="2">
        <v>42228.375</v>
      </c>
      <c r="B31424">
        <v>257.09840000000003</v>
      </c>
    </row>
    <row r="31425" spans="1:2" x14ac:dyDescent="0.25">
      <c r="A31425" s="2">
        <v>42228.381944444402</v>
      </c>
      <c r="B31425">
        <v>63.463859999999997</v>
      </c>
    </row>
    <row r="31426" spans="1:2" x14ac:dyDescent="0.25">
      <c r="A31426" s="2">
        <v>42228.388888888898</v>
      </c>
      <c r="B31426">
        <v>-15.73222</v>
      </c>
    </row>
    <row r="31427" spans="1:2" x14ac:dyDescent="0.25">
      <c r="A31427" s="2">
        <v>42228.395833333299</v>
      </c>
      <c r="B31427">
        <v>-154.1069</v>
      </c>
    </row>
    <row r="31428" spans="1:2" x14ac:dyDescent="0.25">
      <c r="A31428" s="2">
        <v>42228.402777777803</v>
      </c>
      <c r="B31428">
        <v>80.811729999999997</v>
      </c>
    </row>
    <row r="31429" spans="1:2" x14ac:dyDescent="0.25">
      <c r="A31429" s="2">
        <v>42228.409722222197</v>
      </c>
      <c r="B31429">
        <v>102.5956</v>
      </c>
    </row>
    <row r="31430" spans="1:2" x14ac:dyDescent="0.25">
      <c r="A31430" s="2">
        <v>42228.416666666701</v>
      </c>
      <c r="B31430" s="4">
        <v>210.7424</v>
      </c>
    </row>
    <row r="31431" spans="1:2" x14ac:dyDescent="0.25">
      <c r="A31431" s="2">
        <v>42228.423611111102</v>
      </c>
      <c r="B31431">
        <v>4.95974</v>
      </c>
    </row>
    <row r="31432" spans="1:2" x14ac:dyDescent="0.25">
      <c r="A31432" s="2">
        <v>42228.430555555598</v>
      </c>
      <c r="B31432">
        <v>-30.04571</v>
      </c>
    </row>
    <row r="31433" spans="1:2" x14ac:dyDescent="0.25">
      <c r="A31433" s="2">
        <v>42228.4375</v>
      </c>
      <c r="B31433">
        <v>85.357579999999999</v>
      </c>
    </row>
    <row r="31434" spans="1:2" x14ac:dyDescent="0.25">
      <c r="A31434" s="2">
        <v>42228.444444444402</v>
      </c>
      <c r="B31434">
        <v>82.482830000000007</v>
      </c>
    </row>
    <row r="31435" spans="1:2" x14ac:dyDescent="0.25">
      <c r="A31435" s="2">
        <v>42228.451388888898</v>
      </c>
      <c r="B31435">
        <v>20.40063</v>
      </c>
    </row>
    <row r="31436" spans="1:2" x14ac:dyDescent="0.25">
      <c r="A31436" s="2">
        <v>42228.458333333299</v>
      </c>
      <c r="B31436">
        <v>112.3193</v>
      </c>
    </row>
    <row r="31437" spans="1:2" x14ac:dyDescent="0.25">
      <c r="A31437" s="2">
        <v>42228.465277777803</v>
      </c>
      <c r="B31437">
        <v>-24.803100000000001</v>
      </c>
    </row>
    <row r="31438" spans="1:2" x14ac:dyDescent="0.25">
      <c r="A31438" s="2">
        <v>42228.472222222197</v>
      </c>
      <c r="B31438">
        <v>164.66739999999999</v>
      </c>
    </row>
    <row r="31439" spans="1:2" x14ac:dyDescent="0.25">
      <c r="A31439" s="2">
        <v>42228.479166666701</v>
      </c>
      <c r="B31439">
        <v>82.737840000000006</v>
      </c>
    </row>
    <row r="31440" spans="1:2" x14ac:dyDescent="0.25">
      <c r="A31440" s="2">
        <v>42228.486111111102</v>
      </c>
      <c r="B31440">
        <v>128.0677</v>
      </c>
    </row>
    <row r="31441" spans="1:2" x14ac:dyDescent="0.25">
      <c r="A31441" s="2">
        <v>42228.493055555598</v>
      </c>
      <c r="B31441">
        <v>81.624650000000003</v>
      </c>
    </row>
    <row r="31442" spans="1:2" x14ac:dyDescent="0.25">
      <c r="A31442" s="2">
        <v>42228.5</v>
      </c>
      <c r="B31442">
        <v>35.590249999999997</v>
      </c>
    </row>
    <row r="31443" spans="1:2" x14ac:dyDescent="0.25">
      <c r="A31443" s="2">
        <v>42228.506944444402</v>
      </c>
      <c r="B31443">
        <v>6.0442619999999998</v>
      </c>
    </row>
    <row r="31444" spans="1:2" x14ac:dyDescent="0.25">
      <c r="A31444" s="2">
        <v>42228.513888888898</v>
      </c>
      <c r="B31444">
        <v>14.114269999999999</v>
      </c>
    </row>
    <row r="31445" spans="1:2" x14ac:dyDescent="0.25">
      <c r="A31445" s="2">
        <v>42228.520833333299</v>
      </c>
      <c r="B31445">
        <v>34.647100000000002</v>
      </c>
    </row>
    <row r="31446" spans="1:2" x14ac:dyDescent="0.25">
      <c r="A31446" s="2">
        <v>42228.527777777803</v>
      </c>
      <c r="B31446">
        <v>-59.702820000000003</v>
      </c>
    </row>
    <row r="31447" spans="1:2" x14ac:dyDescent="0.25">
      <c r="A31447" s="2">
        <v>42228.534722222197</v>
      </c>
      <c r="B31447">
        <v>-62.536259999999999</v>
      </c>
    </row>
    <row r="31448" spans="1:2" x14ac:dyDescent="0.25">
      <c r="A31448" s="2">
        <v>42228.541666666701</v>
      </c>
      <c r="B31448">
        <v>-17.992470000000001</v>
      </c>
    </row>
    <row r="31449" spans="1:2" x14ac:dyDescent="0.25">
      <c r="A31449" s="2">
        <v>42228.548611111102</v>
      </c>
      <c r="B31449">
        <v>-49.574120000000001</v>
      </c>
    </row>
    <row r="31450" spans="1:2" x14ac:dyDescent="0.25">
      <c r="A31450" s="2">
        <v>42228.555555555598</v>
      </c>
      <c r="B31450">
        <v>160.6824</v>
      </c>
    </row>
    <row r="31451" spans="1:2" x14ac:dyDescent="0.25">
      <c r="A31451" s="2">
        <v>42228.5625</v>
      </c>
      <c r="B31451">
        <v>122.7997</v>
      </c>
    </row>
    <row r="31452" spans="1:2" x14ac:dyDescent="0.25">
      <c r="A31452" s="2">
        <v>42228.569444444402</v>
      </c>
      <c r="B31452">
        <v>108.2929</v>
      </c>
    </row>
    <row r="31453" spans="1:2" x14ac:dyDescent="0.25">
      <c r="A31453" s="2">
        <v>42228.576388888898</v>
      </c>
      <c r="B31453">
        <v>67.81926</v>
      </c>
    </row>
    <row r="31454" spans="1:2" x14ac:dyDescent="0.25">
      <c r="A31454" s="2">
        <v>42228.583333333299</v>
      </c>
      <c r="B31454">
        <v>131.2097</v>
      </c>
    </row>
    <row r="31455" spans="1:2" x14ac:dyDescent="0.25">
      <c r="A31455" s="2">
        <v>42228.590277777803</v>
      </c>
      <c r="B31455">
        <v>118.8948</v>
      </c>
    </row>
    <row r="31456" spans="1:2" x14ac:dyDescent="0.25">
      <c r="A31456" s="2">
        <v>42228.597222222197</v>
      </c>
      <c r="B31456">
        <v>72.02176</v>
      </c>
    </row>
    <row r="31457" spans="1:2" x14ac:dyDescent="0.25">
      <c r="A31457" s="2">
        <v>42228.604166666701</v>
      </c>
      <c r="B31457">
        <v>-17.66253</v>
      </c>
    </row>
    <row r="31458" spans="1:2" x14ac:dyDescent="0.25">
      <c r="A31458" s="2">
        <v>42228.611111111102</v>
      </c>
      <c r="B31458">
        <v>-42.458950000000002</v>
      </c>
    </row>
    <row r="31459" spans="1:2" x14ac:dyDescent="0.25">
      <c r="A31459" s="2">
        <v>42228.618055555598</v>
      </c>
      <c r="B31459">
        <v>173.95339999999999</v>
      </c>
    </row>
    <row r="31460" spans="1:2" x14ac:dyDescent="0.25">
      <c r="A31460" s="2">
        <v>42228.625</v>
      </c>
      <c r="B31460">
        <v>69.483729999999994</v>
      </c>
    </row>
    <row r="31461" spans="1:2" x14ac:dyDescent="0.25">
      <c r="A31461" s="2">
        <v>42228.631944444402</v>
      </c>
      <c r="B31461">
        <v>-107.9421</v>
      </c>
    </row>
    <row r="31462" spans="1:2" x14ac:dyDescent="0.25">
      <c r="A31462" s="2">
        <v>42228.638888888898</v>
      </c>
      <c r="B31462">
        <v>-66.29853</v>
      </c>
    </row>
    <row r="31463" spans="1:2" x14ac:dyDescent="0.25">
      <c r="A31463" s="2">
        <v>42228.645833333299</v>
      </c>
      <c r="B31463">
        <v>-70.152240000000006</v>
      </c>
    </row>
    <row r="31464" spans="1:2" x14ac:dyDescent="0.25">
      <c r="A31464" s="2">
        <v>42228.652777777803</v>
      </c>
      <c r="B31464">
        <v>-39.681480000000001</v>
      </c>
    </row>
    <row r="31465" spans="1:2" x14ac:dyDescent="0.25">
      <c r="A31465" s="2">
        <v>42228.659722222197</v>
      </c>
      <c r="B31465">
        <v>-83.734800000000007</v>
      </c>
    </row>
    <row r="31466" spans="1:2" x14ac:dyDescent="0.25">
      <c r="A31466" s="2">
        <v>42228.666666666701</v>
      </c>
      <c r="B31466">
        <v>-24.514389999999999</v>
      </c>
    </row>
    <row r="31467" spans="1:2" x14ac:dyDescent="0.25">
      <c r="A31467" s="2">
        <v>42228.673611111102</v>
      </c>
      <c r="B31467">
        <v>-87.11497</v>
      </c>
    </row>
    <row r="31468" spans="1:2" x14ac:dyDescent="0.25">
      <c r="A31468" s="2">
        <v>42228.680555555598</v>
      </c>
      <c r="B31468">
        <v>-76.489159999999998</v>
      </c>
    </row>
    <row r="31469" spans="1:2" x14ac:dyDescent="0.25">
      <c r="A31469" s="2">
        <v>42228.6875</v>
      </c>
      <c r="B31469">
        <v>-54.599139999999998</v>
      </c>
    </row>
    <row r="31470" spans="1:2" x14ac:dyDescent="0.25">
      <c r="A31470" s="2">
        <v>42228.694444444402</v>
      </c>
      <c r="B31470">
        <v>-42.200580000000002</v>
      </c>
    </row>
    <row r="31471" spans="1:2" x14ac:dyDescent="0.25">
      <c r="A31471" s="2">
        <v>42228.701388888898</v>
      </c>
      <c r="B31471">
        <v>24.607119999999998</v>
      </c>
    </row>
    <row r="31472" spans="1:2" x14ac:dyDescent="0.25">
      <c r="A31472" s="2">
        <v>42228.708333333299</v>
      </c>
      <c r="B31472">
        <v>80.183670000000006</v>
      </c>
    </row>
    <row r="31473" spans="1:2" x14ac:dyDescent="0.25">
      <c r="A31473" s="2">
        <v>42228.715277777803</v>
      </c>
      <c r="B31473">
        <v>102.37179999999999</v>
      </c>
    </row>
    <row r="31474" spans="1:2" x14ac:dyDescent="0.25">
      <c r="A31474" s="2">
        <v>42228.722222222197</v>
      </c>
      <c r="B31474">
        <v>9.4041379999999997</v>
      </c>
    </row>
    <row r="31475" spans="1:2" x14ac:dyDescent="0.25">
      <c r="A31475" s="2">
        <v>42228.729166666701</v>
      </c>
      <c r="B31475">
        <v>11.70571</v>
      </c>
    </row>
    <row r="31476" spans="1:2" x14ac:dyDescent="0.25">
      <c r="A31476" s="2">
        <v>42228.736111111102</v>
      </c>
      <c r="B31476">
        <v>117.2688</v>
      </c>
    </row>
    <row r="31477" spans="1:2" x14ac:dyDescent="0.25">
      <c r="A31477" s="2">
        <v>42228.743055555598</v>
      </c>
      <c r="B31477">
        <v>75.168220000000005</v>
      </c>
    </row>
    <row r="31478" spans="1:2" x14ac:dyDescent="0.25">
      <c r="A31478" s="2">
        <v>42228.75</v>
      </c>
      <c r="B31478">
        <v>129.50970000000001</v>
      </c>
    </row>
    <row r="31479" spans="1:2" x14ac:dyDescent="0.25">
      <c r="A31479" s="2">
        <v>42228.756944444402</v>
      </c>
      <c r="B31479">
        <v>36.726199999999999</v>
      </c>
    </row>
    <row r="31480" spans="1:2" x14ac:dyDescent="0.25">
      <c r="A31480" s="2">
        <v>42228.763888888898</v>
      </c>
      <c r="B31480">
        <v>6.3897399999999998</v>
      </c>
    </row>
    <row r="31481" spans="1:2" x14ac:dyDescent="0.25">
      <c r="A31481" s="2">
        <v>42228.770833333299</v>
      </c>
      <c r="B31481">
        <v>12.359360000000001</v>
      </c>
    </row>
    <row r="31482" spans="1:2" x14ac:dyDescent="0.25">
      <c r="A31482" s="2">
        <v>42228.777777777803</v>
      </c>
      <c r="B31482">
        <v>48.134549999999997</v>
      </c>
    </row>
    <row r="31483" spans="1:2" x14ac:dyDescent="0.25">
      <c r="A31483" s="2">
        <v>42228.784722222197</v>
      </c>
      <c r="B31483">
        <v>7.9860610000000003</v>
      </c>
    </row>
    <row r="31484" spans="1:2" x14ac:dyDescent="0.25">
      <c r="A31484" s="2">
        <v>42228.791666666701</v>
      </c>
      <c r="B31484">
        <v>-119.7884</v>
      </c>
    </row>
    <row r="31485" spans="1:2" x14ac:dyDescent="0.25">
      <c r="A31485" s="2">
        <v>42228.798611111102</v>
      </c>
      <c r="B31485">
        <v>-21.769760000000002</v>
      </c>
    </row>
    <row r="31486" spans="1:2" x14ac:dyDescent="0.25">
      <c r="A31486" s="2">
        <v>42228.805555555598</v>
      </c>
      <c r="B31486">
        <v>48.152900000000002</v>
      </c>
    </row>
    <row r="31487" spans="1:2" x14ac:dyDescent="0.25">
      <c r="A31487" s="2">
        <v>42228.8125</v>
      </c>
      <c r="B31487">
        <v>-19.050180000000001</v>
      </c>
    </row>
    <row r="31488" spans="1:2" x14ac:dyDescent="0.25">
      <c r="A31488" s="2">
        <v>42228.819444444402</v>
      </c>
      <c r="B31488">
        <v>54.559420000000003</v>
      </c>
    </row>
    <row r="31489" spans="1:2" x14ac:dyDescent="0.25">
      <c r="A31489" s="2">
        <v>42228.826388888898</v>
      </c>
      <c r="B31489">
        <v>78.074910000000003</v>
      </c>
    </row>
    <row r="31490" spans="1:2" x14ac:dyDescent="0.25">
      <c r="A31490" s="2">
        <v>42228.833333333299</v>
      </c>
      <c r="B31490">
        <v>-21.93881</v>
      </c>
    </row>
    <row r="31491" spans="1:2" x14ac:dyDescent="0.25">
      <c r="A31491" s="2">
        <v>42228.840277777803</v>
      </c>
      <c r="B31491">
        <v>71.983930000000001</v>
      </c>
    </row>
    <row r="31492" spans="1:2" x14ac:dyDescent="0.25">
      <c r="A31492" s="2">
        <v>42228.847222222197</v>
      </c>
      <c r="B31492">
        <v>-92.937190000000001</v>
      </c>
    </row>
    <row r="31493" spans="1:2" x14ac:dyDescent="0.25">
      <c r="A31493" s="2">
        <v>42228.854166666701</v>
      </c>
      <c r="B31493">
        <v>-24.850159999999999</v>
      </c>
    </row>
    <row r="31494" spans="1:2" x14ac:dyDescent="0.25">
      <c r="A31494" s="2">
        <v>42228.861111111102</v>
      </c>
      <c r="B31494">
        <v>-144.53540000000001</v>
      </c>
    </row>
    <row r="31495" spans="1:2" x14ac:dyDescent="0.25">
      <c r="A31495" s="2">
        <v>42228.868055555598</v>
      </c>
      <c r="B31495">
        <v>-22.284759999999999</v>
      </c>
    </row>
    <row r="31496" spans="1:2" x14ac:dyDescent="0.25">
      <c r="A31496" s="2">
        <v>42228.875</v>
      </c>
      <c r="B31496">
        <v>-170.2972</v>
      </c>
    </row>
    <row r="31497" spans="1:2" x14ac:dyDescent="0.25">
      <c r="A31497" s="2">
        <v>42228.881944444402</v>
      </c>
      <c r="B31497" s="3">
        <v>-152.7996</v>
      </c>
    </row>
    <row r="31498" spans="1:2" x14ac:dyDescent="0.25">
      <c r="A31498" s="2">
        <v>42228.888888888898</v>
      </c>
      <c r="B31498">
        <v>-47.351329999999997</v>
      </c>
    </row>
    <row r="31499" spans="1:2" x14ac:dyDescent="0.25">
      <c r="A31499" s="2">
        <v>42228.895833333299</v>
      </c>
      <c r="B31499">
        <v>96.760159999999999</v>
      </c>
    </row>
    <row r="31500" spans="1:2" x14ac:dyDescent="0.25">
      <c r="A31500" s="2">
        <v>42228.902777777803</v>
      </c>
      <c r="B31500">
        <v>128.54339999999999</v>
      </c>
    </row>
    <row r="31501" spans="1:2" x14ac:dyDescent="0.25">
      <c r="A31501" s="2">
        <v>42228.909722222197</v>
      </c>
      <c r="B31501">
        <v>-117.5998</v>
      </c>
    </row>
    <row r="31502" spans="1:2" x14ac:dyDescent="0.25">
      <c r="A31502" s="2">
        <v>42228.916666666701</v>
      </c>
      <c r="B31502" s="3">
        <v>-229.19399999999999</v>
      </c>
    </row>
    <row r="31503" spans="1:2" x14ac:dyDescent="0.25">
      <c r="A31503" s="2">
        <v>42228.923611111102</v>
      </c>
      <c r="B31503">
        <v>-58.500300000000003</v>
      </c>
    </row>
    <row r="31504" spans="1:2" x14ac:dyDescent="0.25">
      <c r="A31504" s="2">
        <v>42228.930555555598</v>
      </c>
      <c r="B31504">
        <v>28.625630000000001</v>
      </c>
    </row>
    <row r="31505" spans="1:2" x14ac:dyDescent="0.25">
      <c r="A31505" s="2">
        <v>42228.9375</v>
      </c>
      <c r="B31505">
        <v>84.787220000000005</v>
      </c>
    </row>
    <row r="31506" spans="1:2" x14ac:dyDescent="0.25">
      <c r="A31506" s="2">
        <v>42228.944444444402</v>
      </c>
      <c r="B31506">
        <v>144.45689999999999</v>
      </c>
    </row>
    <row r="31507" spans="1:2" x14ac:dyDescent="0.25">
      <c r="A31507" s="2">
        <v>42228.951388888898</v>
      </c>
      <c r="B31507" s="3">
        <v>-185.8014</v>
      </c>
    </row>
    <row r="31508" spans="1:2" x14ac:dyDescent="0.25">
      <c r="A31508" s="2">
        <v>42228.958333333299</v>
      </c>
      <c r="B31508">
        <v>-28.57612</v>
      </c>
    </row>
    <row r="31509" spans="1:2" x14ac:dyDescent="0.25">
      <c r="A31509" s="2">
        <v>42228.965277777803</v>
      </c>
      <c r="B31509">
        <v>-7.3232189999999999</v>
      </c>
    </row>
    <row r="31510" spans="1:2" x14ac:dyDescent="0.25">
      <c r="A31510" s="2">
        <v>42228.972222222197</v>
      </c>
      <c r="B31510">
        <v>-55.562370000000001</v>
      </c>
    </row>
    <row r="31511" spans="1:2" x14ac:dyDescent="0.25">
      <c r="A31511" s="2">
        <v>42228.979166666701</v>
      </c>
      <c r="B31511">
        <v>-9.0700450000000004</v>
      </c>
    </row>
    <row r="31512" spans="1:2" x14ac:dyDescent="0.25">
      <c r="A31512" s="2">
        <v>42228.986111111102</v>
      </c>
      <c r="B31512">
        <v>34.725529999999999</v>
      </c>
    </row>
    <row r="31513" spans="1:2" x14ac:dyDescent="0.25">
      <c r="A31513" s="2">
        <v>42228.993055555598</v>
      </c>
      <c r="B31513">
        <v>-2.410955</v>
      </c>
    </row>
    <row r="31514" spans="1:2" x14ac:dyDescent="0.25">
      <c r="A31514" s="2">
        <v>42229</v>
      </c>
      <c r="B31514">
        <v>-206.32910000000001</v>
      </c>
    </row>
    <row r="31515" spans="1:2" x14ac:dyDescent="0.25">
      <c r="A31515" s="2">
        <v>42229.006944444402</v>
      </c>
      <c r="B31515">
        <v>-181.61</v>
      </c>
    </row>
    <row r="31516" spans="1:2" x14ac:dyDescent="0.25">
      <c r="A31516" s="2">
        <v>42229.013888888898</v>
      </c>
      <c r="B31516">
        <v>-41.677819999999997</v>
      </c>
    </row>
    <row r="31517" spans="1:2" x14ac:dyDescent="0.25">
      <c r="A31517" s="2">
        <v>42229.020833333299</v>
      </c>
      <c r="B31517">
        <v>57.862279999999998</v>
      </c>
    </row>
    <row r="31518" spans="1:2" x14ac:dyDescent="0.25">
      <c r="A31518" s="2">
        <v>42229.027777777803</v>
      </c>
      <c r="B31518">
        <v>-116.486</v>
      </c>
    </row>
    <row r="31519" spans="1:2" x14ac:dyDescent="0.25">
      <c r="A31519" s="2">
        <v>42229.034722222197</v>
      </c>
      <c r="B31519">
        <v>-159.97319999999999</v>
      </c>
    </row>
    <row r="31520" spans="1:2" x14ac:dyDescent="0.25">
      <c r="A31520" s="2">
        <v>42229.041666666701</v>
      </c>
      <c r="B31520" s="3">
        <v>-213.63329999999999</v>
      </c>
    </row>
    <row r="31521" spans="1:2" x14ac:dyDescent="0.25">
      <c r="A31521" s="2">
        <v>42229.048611111102</v>
      </c>
      <c r="B31521">
        <v>-82.443569999999994</v>
      </c>
    </row>
    <row r="31522" spans="1:2" x14ac:dyDescent="0.25">
      <c r="A31522" s="2">
        <v>42229.055555555598</v>
      </c>
      <c r="B31522">
        <v>-14.14845</v>
      </c>
    </row>
    <row r="31523" spans="1:2" x14ac:dyDescent="0.25">
      <c r="A31523" s="2">
        <v>42229.0625</v>
      </c>
      <c r="B31523">
        <v>-149.35570000000001</v>
      </c>
    </row>
    <row r="31524" spans="1:2" x14ac:dyDescent="0.25">
      <c r="A31524" s="2">
        <v>42229.069444444402</v>
      </c>
      <c r="B31524">
        <v>-63.018149999999999</v>
      </c>
    </row>
    <row r="31525" spans="1:2" x14ac:dyDescent="0.25">
      <c r="A31525" s="2">
        <v>42229.076388888898</v>
      </c>
      <c r="B31525">
        <v>20.797989999999999</v>
      </c>
    </row>
    <row r="31526" spans="1:2" x14ac:dyDescent="0.25">
      <c r="A31526" s="2">
        <v>42229.083333333299</v>
      </c>
      <c r="B31526">
        <v>-181.19110000000001</v>
      </c>
    </row>
    <row r="31527" spans="1:2" x14ac:dyDescent="0.25">
      <c r="A31527" s="2">
        <v>42229.090277777803</v>
      </c>
      <c r="B31527">
        <v>-119.22280000000001</v>
      </c>
    </row>
    <row r="31528" spans="1:2" x14ac:dyDescent="0.25">
      <c r="A31528" s="2">
        <v>42229.097222222197</v>
      </c>
      <c r="B31528">
        <v>-78.872259999999997</v>
      </c>
    </row>
    <row r="31529" spans="1:2" x14ac:dyDescent="0.25">
      <c r="A31529" s="2">
        <v>42229.104166666701</v>
      </c>
      <c r="B31529">
        <v>-165.5677</v>
      </c>
    </row>
    <row r="31530" spans="1:2" x14ac:dyDescent="0.25">
      <c r="A31530" s="2">
        <v>42229.111111111102</v>
      </c>
      <c r="B31530">
        <v>-13.9581</v>
      </c>
    </row>
    <row r="31531" spans="1:2" x14ac:dyDescent="0.25">
      <c r="A31531" s="2">
        <v>42229.118055555598</v>
      </c>
      <c r="B31531">
        <v>-204.0273</v>
      </c>
    </row>
    <row r="31532" spans="1:2" x14ac:dyDescent="0.25">
      <c r="A31532" s="2">
        <v>42229.125</v>
      </c>
      <c r="B31532">
        <v>-66.520750000000007</v>
      </c>
    </row>
    <row r="31533" spans="1:2" x14ac:dyDescent="0.25">
      <c r="A31533" s="2">
        <v>42229.131944444402</v>
      </c>
      <c r="B31533">
        <v>-77.377049999999997</v>
      </c>
    </row>
    <row r="31534" spans="1:2" x14ac:dyDescent="0.25">
      <c r="A31534" s="2">
        <v>42229.138888888898</v>
      </c>
      <c r="B31534">
        <v>-39.869860000000003</v>
      </c>
    </row>
    <row r="31535" spans="1:2" x14ac:dyDescent="0.25">
      <c r="A31535" s="2">
        <v>42229.145833333299</v>
      </c>
      <c r="B31535">
        <v>-75.817440000000005</v>
      </c>
    </row>
    <row r="31536" spans="1:2" x14ac:dyDescent="0.25">
      <c r="A31536" s="2">
        <v>42229.152777777803</v>
      </c>
      <c r="B31536">
        <v>-164.3938</v>
      </c>
    </row>
    <row r="31537" spans="1:2" x14ac:dyDescent="0.25">
      <c r="A31537" s="2">
        <v>42229.159722222197</v>
      </c>
      <c r="B31537">
        <v>-104.8404</v>
      </c>
    </row>
    <row r="31538" spans="1:2" x14ac:dyDescent="0.25">
      <c r="A31538" s="2">
        <v>42229.166666666701</v>
      </c>
      <c r="B31538">
        <v>-145.38900000000001</v>
      </c>
    </row>
    <row r="31539" spans="1:2" x14ac:dyDescent="0.25">
      <c r="A31539" s="2">
        <v>42229.173611111102</v>
      </c>
      <c r="B31539">
        <v>31.658180000000002</v>
      </c>
    </row>
    <row r="31540" spans="1:2" x14ac:dyDescent="0.25">
      <c r="A31540" s="2">
        <v>42229.180555555598</v>
      </c>
      <c r="B31540">
        <v>27.537949999999999</v>
      </c>
    </row>
    <row r="31541" spans="1:2" x14ac:dyDescent="0.25">
      <c r="A31541" s="2">
        <v>42229.1875</v>
      </c>
      <c r="B31541">
        <v>1.2283329999999999</v>
      </c>
    </row>
    <row r="31542" spans="1:2" x14ac:dyDescent="0.25">
      <c r="A31542" s="2">
        <v>42229.194444444402</v>
      </c>
      <c r="B31542">
        <v>-139.75370000000001</v>
      </c>
    </row>
    <row r="31543" spans="1:2" x14ac:dyDescent="0.25">
      <c r="A31543" s="2">
        <v>42229.201388888898</v>
      </c>
      <c r="B31543">
        <v>-130.15700000000001</v>
      </c>
    </row>
    <row r="31544" spans="1:2" x14ac:dyDescent="0.25">
      <c r="A31544" s="2">
        <v>42229.208333333299</v>
      </c>
      <c r="B31544">
        <v>-78.404970000000006</v>
      </c>
    </row>
    <row r="31545" spans="1:2" x14ac:dyDescent="0.25">
      <c r="A31545" s="2">
        <v>42229.215277777803</v>
      </c>
      <c r="B31545">
        <v>59.14799</v>
      </c>
    </row>
    <row r="31546" spans="1:2" x14ac:dyDescent="0.25">
      <c r="A31546" s="2">
        <v>42229.222222222197</v>
      </c>
      <c r="B31546">
        <v>148.7389</v>
      </c>
    </row>
    <row r="31547" spans="1:2" x14ac:dyDescent="0.25">
      <c r="A31547" s="2">
        <v>42229.229166666701</v>
      </c>
      <c r="B31547">
        <v>-19.40879</v>
      </c>
    </row>
    <row r="31548" spans="1:2" x14ac:dyDescent="0.25">
      <c r="A31548" s="2">
        <v>42229.236111111102</v>
      </c>
      <c r="B31548">
        <v>63.219839999999998</v>
      </c>
    </row>
    <row r="31549" spans="1:2" x14ac:dyDescent="0.25">
      <c r="A31549" s="2">
        <v>42229.243055555598</v>
      </c>
      <c r="B31549">
        <v>14.31025</v>
      </c>
    </row>
    <row r="31550" spans="1:2" x14ac:dyDescent="0.25">
      <c r="A31550" s="2">
        <v>42229.25</v>
      </c>
      <c r="B31550">
        <v>165.89709999999999</v>
      </c>
    </row>
    <row r="31551" spans="1:2" x14ac:dyDescent="0.25">
      <c r="A31551" s="2">
        <v>42229.256944444402</v>
      </c>
      <c r="B31551">
        <v>-79.862210000000005</v>
      </c>
    </row>
    <row r="31552" spans="1:2" x14ac:dyDescent="0.25">
      <c r="A31552" s="2">
        <v>42229.263888888898</v>
      </c>
      <c r="B31552">
        <v>-78.389629999999997</v>
      </c>
    </row>
    <row r="31553" spans="1:2" x14ac:dyDescent="0.25">
      <c r="A31553" s="2">
        <v>42229.270833333299</v>
      </c>
      <c r="B31553">
        <v>-15.09759</v>
      </c>
    </row>
    <row r="31554" spans="1:2" x14ac:dyDescent="0.25">
      <c r="A31554" s="2">
        <v>42229.277777777803</v>
      </c>
      <c r="B31554">
        <v>-9.7158490000000004</v>
      </c>
    </row>
    <row r="31555" spans="1:2" x14ac:dyDescent="0.25">
      <c r="A31555" s="2">
        <v>42229.284722222197</v>
      </c>
      <c r="B31555">
        <v>-26.736560000000001</v>
      </c>
    </row>
    <row r="31556" spans="1:2" x14ac:dyDescent="0.25">
      <c r="A31556" s="2">
        <v>42229.291666666701</v>
      </c>
      <c r="B31556">
        <v>171.95009999999999</v>
      </c>
    </row>
    <row r="31557" spans="1:2" x14ac:dyDescent="0.25">
      <c r="A31557" s="2">
        <v>42229.298611111102</v>
      </c>
      <c r="B31557">
        <v>124.2166</v>
      </c>
    </row>
    <row r="31558" spans="1:2" x14ac:dyDescent="0.25">
      <c r="A31558" s="2">
        <v>42229.305555555598</v>
      </c>
      <c r="B31558">
        <v>18.016529999999999</v>
      </c>
    </row>
    <row r="31559" spans="1:2" x14ac:dyDescent="0.25">
      <c r="A31559" s="2">
        <v>42229.3125</v>
      </c>
      <c r="B31559">
        <v>67.335139999999996</v>
      </c>
    </row>
    <row r="31560" spans="1:2" x14ac:dyDescent="0.25">
      <c r="A31560" s="2">
        <v>42229.319444444402</v>
      </c>
      <c r="B31560">
        <v>47.575710000000001</v>
      </c>
    </row>
    <row r="31561" spans="1:2" x14ac:dyDescent="0.25">
      <c r="A31561" s="2">
        <v>42229.326388888898</v>
      </c>
      <c r="B31561">
        <v>-92.828699999999998</v>
      </c>
    </row>
    <row r="31562" spans="1:2" x14ac:dyDescent="0.25">
      <c r="A31562" s="2">
        <v>42229.333333333299</v>
      </c>
      <c r="B31562">
        <v>219.96940000000001</v>
      </c>
    </row>
    <row r="31563" spans="1:2" x14ac:dyDescent="0.25">
      <c r="A31563" s="2">
        <v>42229.340277777803</v>
      </c>
      <c r="B31563">
        <v>137.977</v>
      </c>
    </row>
    <row r="31564" spans="1:2" x14ac:dyDescent="0.25">
      <c r="A31564" s="2">
        <v>42229.347222222197</v>
      </c>
      <c r="B31564">
        <v>60.051600000000001</v>
      </c>
    </row>
    <row r="31565" spans="1:2" x14ac:dyDescent="0.25">
      <c r="A31565" s="2">
        <v>42229.354166666701</v>
      </c>
      <c r="B31565">
        <v>49.84487</v>
      </c>
    </row>
    <row r="31566" spans="1:2" x14ac:dyDescent="0.25">
      <c r="A31566" s="2">
        <v>42229.361111111102</v>
      </c>
      <c r="B31566">
        <v>18.700040000000001</v>
      </c>
    </row>
    <row r="31567" spans="1:2" x14ac:dyDescent="0.25">
      <c r="A31567" s="2">
        <v>42229.368055555598</v>
      </c>
      <c r="B31567">
        <v>108.7072</v>
      </c>
    </row>
    <row r="31568" spans="1:2" x14ac:dyDescent="0.25">
      <c r="A31568" s="2">
        <v>42229.375</v>
      </c>
      <c r="B31568">
        <v>22.210760000000001</v>
      </c>
    </row>
    <row r="31569" spans="1:2" x14ac:dyDescent="0.25">
      <c r="A31569" s="2">
        <v>42229.381944444402</v>
      </c>
      <c r="B31569">
        <v>65.853740000000002</v>
      </c>
    </row>
    <row r="31570" spans="1:2" x14ac:dyDescent="0.25">
      <c r="A31570" s="2">
        <v>42229.388888888898</v>
      </c>
      <c r="B31570">
        <v>-136.75919999999999</v>
      </c>
    </row>
    <row r="31571" spans="1:2" x14ac:dyDescent="0.25">
      <c r="A31571" s="2">
        <v>42229.395833333299</v>
      </c>
      <c r="B31571">
        <v>138.4666</v>
      </c>
    </row>
    <row r="31572" spans="1:2" x14ac:dyDescent="0.25">
      <c r="A31572" s="2">
        <v>42229.402777777803</v>
      </c>
      <c r="B31572" s="4">
        <v>213.63749999999999</v>
      </c>
    </row>
    <row r="31573" spans="1:2" x14ac:dyDescent="0.25">
      <c r="A31573" s="2">
        <v>42229.409722222197</v>
      </c>
      <c r="B31573">
        <v>42.091279999999998</v>
      </c>
    </row>
    <row r="31574" spans="1:2" x14ac:dyDescent="0.25">
      <c r="A31574" s="2">
        <v>42229.416666666701</v>
      </c>
      <c r="B31574">
        <v>88.383300000000006</v>
      </c>
    </row>
    <row r="31575" spans="1:2" x14ac:dyDescent="0.25">
      <c r="A31575" s="2">
        <v>42229.423611111102</v>
      </c>
      <c r="B31575">
        <v>-40.724269999999997</v>
      </c>
    </row>
    <row r="31576" spans="1:2" x14ac:dyDescent="0.25">
      <c r="A31576" s="2">
        <v>42229.430555555598</v>
      </c>
      <c r="B31576">
        <v>27.547889999999999</v>
      </c>
    </row>
    <row r="31577" spans="1:2" x14ac:dyDescent="0.25">
      <c r="A31577" s="2">
        <v>42229.4375</v>
      </c>
      <c r="B31577">
        <v>13.77609</v>
      </c>
    </row>
    <row r="31578" spans="1:2" x14ac:dyDescent="0.25">
      <c r="A31578" s="2">
        <v>42229.444444444402</v>
      </c>
      <c r="B31578">
        <v>60.26699</v>
      </c>
    </row>
    <row r="31579" spans="1:2" x14ac:dyDescent="0.25">
      <c r="A31579" s="2">
        <v>42229.451388888898</v>
      </c>
      <c r="B31579" s="4">
        <v>274.04509999999999</v>
      </c>
    </row>
    <row r="31580" spans="1:2" x14ac:dyDescent="0.25">
      <c r="A31580" s="2">
        <v>42229.458333333299</v>
      </c>
      <c r="B31580">
        <v>211.46619999999999</v>
      </c>
    </row>
    <row r="31581" spans="1:2" x14ac:dyDescent="0.25">
      <c r="A31581" s="2">
        <v>42229.465277777803</v>
      </c>
      <c r="B31581">
        <v>-7.8802909999999997</v>
      </c>
    </row>
    <row r="31582" spans="1:2" x14ac:dyDescent="0.25">
      <c r="A31582" s="2">
        <v>42229.472222222197</v>
      </c>
      <c r="B31582">
        <v>63.090330000000002</v>
      </c>
    </row>
    <row r="31583" spans="1:2" x14ac:dyDescent="0.25">
      <c r="A31583" s="2">
        <v>42229.479166666701</v>
      </c>
      <c r="B31583">
        <v>30.52026</v>
      </c>
    </row>
    <row r="31584" spans="1:2" x14ac:dyDescent="0.25">
      <c r="A31584" s="2">
        <v>42229.486111111102</v>
      </c>
      <c r="B31584">
        <v>-20.876809999999999</v>
      </c>
    </row>
    <row r="31585" spans="1:2" x14ac:dyDescent="0.25">
      <c r="A31585" s="2">
        <v>42229.493055555598</v>
      </c>
      <c r="B31585">
        <v>107.17619999999999</v>
      </c>
    </row>
    <row r="31586" spans="1:2" x14ac:dyDescent="0.25">
      <c r="A31586" s="2">
        <v>42229.5</v>
      </c>
      <c r="B31586">
        <v>-23.219180000000001</v>
      </c>
    </row>
    <row r="31587" spans="1:2" x14ac:dyDescent="0.25">
      <c r="A31587" s="2">
        <v>42229.506944444402</v>
      </c>
      <c r="B31587">
        <v>14.07119</v>
      </c>
    </row>
    <row r="31588" spans="1:2" x14ac:dyDescent="0.25">
      <c r="A31588" s="2">
        <v>42229.513888888898</v>
      </c>
      <c r="B31588">
        <v>86.759379999999993</v>
      </c>
    </row>
    <row r="31589" spans="1:2" x14ac:dyDescent="0.25">
      <c r="A31589" s="2">
        <v>42229.520833333299</v>
      </c>
      <c r="B31589">
        <v>78.815299999999993</v>
      </c>
    </row>
    <row r="31590" spans="1:2" x14ac:dyDescent="0.25">
      <c r="A31590" s="2">
        <v>42229.527777777803</v>
      </c>
      <c r="B31590">
        <v>-4.7928899999999999</v>
      </c>
    </row>
    <row r="31591" spans="1:2" x14ac:dyDescent="0.25">
      <c r="A31591" s="2">
        <v>42229.534722222197</v>
      </c>
      <c r="B31591">
        <v>-15.11786</v>
      </c>
    </row>
    <row r="31592" spans="1:2" x14ac:dyDescent="0.25">
      <c r="A31592" s="2">
        <v>42229.541666666701</v>
      </c>
      <c r="B31592">
        <v>123.8263</v>
      </c>
    </row>
    <row r="31593" spans="1:2" x14ac:dyDescent="0.25">
      <c r="A31593" s="2">
        <v>42229.548611111102</v>
      </c>
      <c r="B31593">
        <v>79.281490000000005</v>
      </c>
    </row>
    <row r="31594" spans="1:2" x14ac:dyDescent="0.25">
      <c r="A31594" s="2">
        <v>42229.555555555598</v>
      </c>
      <c r="B31594">
        <v>115.3297</v>
      </c>
    </row>
    <row r="31595" spans="1:2" x14ac:dyDescent="0.25">
      <c r="A31595" s="2">
        <v>42229.5625</v>
      </c>
      <c r="B31595" s="4">
        <v>263.22550000000001</v>
      </c>
    </row>
    <row r="31596" spans="1:2" x14ac:dyDescent="0.25">
      <c r="A31596" s="2">
        <v>42229.569444444402</v>
      </c>
      <c r="B31596" s="4">
        <v>182.6765</v>
      </c>
    </row>
    <row r="31597" spans="1:2" x14ac:dyDescent="0.25">
      <c r="A31597" s="2">
        <v>42229.576388888898</v>
      </c>
      <c r="B31597">
        <v>141.8801</v>
      </c>
    </row>
    <row r="31598" spans="1:2" x14ac:dyDescent="0.25">
      <c r="A31598" s="2">
        <v>42229.583333333299</v>
      </c>
      <c r="B31598" s="4">
        <v>178.73220000000001</v>
      </c>
    </row>
    <row r="31599" spans="1:2" x14ac:dyDescent="0.25">
      <c r="A31599" s="2">
        <v>42229.590277777803</v>
      </c>
      <c r="B31599">
        <v>128.62700000000001</v>
      </c>
    </row>
    <row r="31600" spans="1:2" x14ac:dyDescent="0.25">
      <c r="A31600" s="2">
        <v>42229.597222222197</v>
      </c>
      <c r="B31600">
        <v>-8.5118200000000002</v>
      </c>
    </row>
    <row r="31601" spans="1:2" x14ac:dyDescent="0.25">
      <c r="A31601" s="2">
        <v>42229.604166666701</v>
      </c>
      <c r="B31601">
        <v>-4.1135489999999999</v>
      </c>
    </row>
    <row r="31602" spans="1:2" x14ac:dyDescent="0.25">
      <c r="A31602" s="2">
        <v>42229.611111111102</v>
      </c>
      <c r="B31602">
        <v>-111.7174</v>
      </c>
    </row>
    <row r="31603" spans="1:2" x14ac:dyDescent="0.25">
      <c r="A31603" s="2">
        <v>42229.618055555598</v>
      </c>
      <c r="B31603">
        <v>-116.0389</v>
      </c>
    </row>
    <row r="31604" spans="1:2" x14ac:dyDescent="0.25">
      <c r="A31604" s="2">
        <v>42229.625</v>
      </c>
      <c r="B31604">
        <v>18.246729999999999</v>
      </c>
    </row>
    <row r="31605" spans="1:2" x14ac:dyDescent="0.25">
      <c r="A31605" s="2">
        <v>42229.631944444402</v>
      </c>
      <c r="B31605">
        <v>-27.00684</v>
      </c>
    </row>
    <row r="31606" spans="1:2" x14ac:dyDescent="0.25">
      <c r="A31606" s="2">
        <v>42229.638888888898</v>
      </c>
      <c r="B31606">
        <v>-118.5331</v>
      </c>
    </row>
    <row r="31607" spans="1:2" x14ac:dyDescent="0.25">
      <c r="A31607" s="2">
        <v>42229.645833333299</v>
      </c>
      <c r="B31607">
        <v>-11.838509999999999</v>
      </c>
    </row>
    <row r="31608" spans="1:2" x14ac:dyDescent="0.25">
      <c r="A31608" s="2">
        <v>42229.652777777803</v>
      </c>
      <c r="B31608">
        <v>-83.595339999999993</v>
      </c>
    </row>
    <row r="31609" spans="1:2" x14ac:dyDescent="0.25">
      <c r="A31609" s="2">
        <v>42229.659722222197</v>
      </c>
      <c r="B31609">
        <v>-73.23621</v>
      </c>
    </row>
    <row r="31610" spans="1:2" x14ac:dyDescent="0.25">
      <c r="A31610" s="2">
        <v>42229.666666666701</v>
      </c>
      <c r="B31610">
        <v>-145.54849999999999</v>
      </c>
    </row>
    <row r="31611" spans="1:2" x14ac:dyDescent="0.25">
      <c r="A31611" s="2">
        <v>42229.673611111102</v>
      </c>
      <c r="B31611">
        <v>-86.122200000000007</v>
      </c>
    </row>
    <row r="31612" spans="1:2" x14ac:dyDescent="0.25">
      <c r="A31612" s="2">
        <v>42229.680555555598</v>
      </c>
      <c r="B31612">
        <v>-70.779820000000001</v>
      </c>
    </row>
    <row r="31613" spans="1:2" x14ac:dyDescent="0.25">
      <c r="A31613" s="2">
        <v>42229.6875</v>
      </c>
      <c r="B31613">
        <v>133.8099</v>
      </c>
    </row>
    <row r="31614" spans="1:2" x14ac:dyDescent="0.25">
      <c r="A31614" s="2">
        <v>42229.694444444402</v>
      </c>
      <c r="B31614">
        <v>47.545279999999998</v>
      </c>
    </row>
    <row r="31615" spans="1:2" x14ac:dyDescent="0.25">
      <c r="A31615" s="2">
        <v>42229.701388888898</v>
      </c>
      <c r="B31615">
        <v>-14.9634</v>
      </c>
    </row>
    <row r="31616" spans="1:2" x14ac:dyDescent="0.25">
      <c r="A31616" s="2">
        <v>42229.708333333299</v>
      </c>
      <c r="B31616">
        <v>11.336169999999999</v>
      </c>
    </row>
    <row r="31617" spans="1:2" x14ac:dyDescent="0.25">
      <c r="A31617" s="2">
        <v>42229.715277777803</v>
      </c>
      <c r="B31617">
        <v>56.823140000000002</v>
      </c>
    </row>
    <row r="31618" spans="1:2" x14ac:dyDescent="0.25">
      <c r="A31618" s="2">
        <v>42229.722222222197</v>
      </c>
      <c r="B31618">
        <v>149.40369999999999</v>
      </c>
    </row>
    <row r="31619" spans="1:2" x14ac:dyDescent="0.25">
      <c r="A31619" s="2">
        <v>42229.729166666701</v>
      </c>
      <c r="B31619">
        <v>53.970590000000001</v>
      </c>
    </row>
    <row r="31620" spans="1:2" x14ac:dyDescent="0.25">
      <c r="A31620" s="2">
        <v>42229.736111111102</v>
      </c>
      <c r="B31620">
        <v>80.690330000000003</v>
      </c>
    </row>
    <row r="31621" spans="1:2" x14ac:dyDescent="0.25">
      <c r="A31621" s="2">
        <v>42229.743055555598</v>
      </c>
      <c r="B31621">
        <v>69.164019999999994</v>
      </c>
    </row>
    <row r="31622" spans="1:2" x14ac:dyDescent="0.25">
      <c r="A31622" s="2">
        <v>42229.75</v>
      </c>
      <c r="B31622">
        <v>134.26669999999999</v>
      </c>
    </row>
    <row r="31623" spans="1:2" x14ac:dyDescent="0.25">
      <c r="A31623" s="2">
        <v>42229.756944444402</v>
      </c>
      <c r="B31623">
        <v>-37.903829999999999</v>
      </c>
    </row>
    <row r="31624" spans="1:2" x14ac:dyDescent="0.25">
      <c r="A31624" s="2">
        <v>42229.763888888898</v>
      </c>
      <c r="B31624">
        <v>76.63494</v>
      </c>
    </row>
    <row r="31625" spans="1:2" x14ac:dyDescent="0.25">
      <c r="A31625" s="2">
        <v>42229.770833333299</v>
      </c>
      <c r="B31625">
        <v>69.027979999999999</v>
      </c>
    </row>
    <row r="31626" spans="1:2" x14ac:dyDescent="0.25">
      <c r="A31626" s="2">
        <v>42229.777777777803</v>
      </c>
      <c r="B31626">
        <v>121.4314</v>
      </c>
    </row>
    <row r="31627" spans="1:2" x14ac:dyDescent="0.25">
      <c r="A31627" s="2">
        <v>42229.784722222197</v>
      </c>
      <c r="B31627">
        <v>-35.293289999999999</v>
      </c>
    </row>
    <row r="31628" spans="1:2" x14ac:dyDescent="0.25">
      <c r="A31628" s="2">
        <v>42229.791666666701</v>
      </c>
      <c r="B31628">
        <v>-48.547420000000002</v>
      </c>
    </row>
    <row r="31629" spans="1:2" x14ac:dyDescent="0.25">
      <c r="A31629" s="2">
        <v>42229.798611111102</v>
      </c>
      <c r="B31629">
        <v>-29.8123</v>
      </c>
    </row>
    <row r="31630" spans="1:2" x14ac:dyDescent="0.25">
      <c r="A31630" s="2">
        <v>42229.805555555598</v>
      </c>
      <c r="B31630">
        <v>84.034459999999996</v>
      </c>
    </row>
    <row r="31631" spans="1:2" x14ac:dyDescent="0.25">
      <c r="A31631" s="2">
        <v>42229.8125</v>
      </c>
      <c r="B31631">
        <v>167.92019999999999</v>
      </c>
    </row>
    <row r="31632" spans="1:2" x14ac:dyDescent="0.25">
      <c r="A31632" s="2">
        <v>42229.819444444402</v>
      </c>
      <c r="B31632">
        <v>20.902249999999999</v>
      </c>
    </row>
    <row r="31633" spans="1:2" x14ac:dyDescent="0.25">
      <c r="A31633" s="2">
        <v>42229.826388888898</v>
      </c>
      <c r="B31633">
        <v>92.04401</v>
      </c>
    </row>
    <row r="31634" spans="1:2" x14ac:dyDescent="0.25">
      <c r="A31634" s="2">
        <v>42229.833333333299</v>
      </c>
      <c r="B31634">
        <v>13.009119999999999</v>
      </c>
    </row>
    <row r="31635" spans="1:2" x14ac:dyDescent="0.25">
      <c r="A31635" s="2">
        <v>42229.840277777803</v>
      </c>
      <c r="B31635">
        <v>-65.418109999999999</v>
      </c>
    </row>
    <row r="31636" spans="1:2" x14ac:dyDescent="0.25">
      <c r="A31636" s="2">
        <v>42229.847222222197</v>
      </c>
      <c r="B31636">
        <v>-41.917630000000003</v>
      </c>
    </row>
    <row r="31637" spans="1:2" x14ac:dyDescent="0.25">
      <c r="A31637" s="2">
        <v>42229.854166666701</v>
      </c>
      <c r="B31637">
        <v>-3.0154610000000002</v>
      </c>
    </row>
    <row r="31638" spans="1:2" x14ac:dyDescent="0.25">
      <c r="A31638" s="2">
        <v>42229.861111111102</v>
      </c>
      <c r="B31638">
        <v>-21.907340000000001</v>
      </c>
    </row>
    <row r="31639" spans="1:2" x14ac:dyDescent="0.25">
      <c r="A31639" s="2">
        <v>42229.868055555598</v>
      </c>
      <c r="B31639">
        <v>32.162120000000002</v>
      </c>
    </row>
    <row r="31640" spans="1:2" x14ac:dyDescent="0.25">
      <c r="A31640" s="2">
        <v>42229.875</v>
      </c>
      <c r="B31640">
        <v>-81.100939999999994</v>
      </c>
    </row>
    <row r="31641" spans="1:2" x14ac:dyDescent="0.25">
      <c r="A31641" s="2">
        <v>42229.881944444402</v>
      </c>
      <c r="B31641">
        <v>-49.303089999999997</v>
      </c>
    </row>
    <row r="31642" spans="1:2" x14ac:dyDescent="0.25">
      <c r="A31642" s="2">
        <v>42229.888888888898</v>
      </c>
      <c r="B31642">
        <v>-28.461870000000001</v>
      </c>
    </row>
    <row r="31643" spans="1:2" x14ac:dyDescent="0.25">
      <c r="A31643" s="2">
        <v>42229.895833333299</v>
      </c>
      <c r="B31643">
        <v>48.9178</v>
      </c>
    </row>
    <row r="31644" spans="1:2" x14ac:dyDescent="0.25">
      <c r="A31644" s="2">
        <v>42229.902777777803</v>
      </c>
      <c r="B31644">
        <v>78.928380000000004</v>
      </c>
    </row>
    <row r="31645" spans="1:2" x14ac:dyDescent="0.25">
      <c r="A31645" s="2">
        <v>42229.909722222197</v>
      </c>
      <c r="B31645" s="4">
        <v>334.42700000000002</v>
      </c>
    </row>
    <row r="31646" spans="1:2" x14ac:dyDescent="0.25">
      <c r="A31646" s="2">
        <v>42229.916666666701</v>
      </c>
      <c r="B31646">
        <v>-207.8588</v>
      </c>
    </row>
    <row r="31647" spans="1:2" x14ac:dyDescent="0.25">
      <c r="A31647" s="2">
        <v>42229.923611111102</v>
      </c>
      <c r="B31647">
        <v>3.135221</v>
      </c>
    </row>
    <row r="31648" spans="1:2" x14ac:dyDescent="0.25">
      <c r="A31648" s="2">
        <v>42229.930555555598</v>
      </c>
      <c r="B31648">
        <v>138.1</v>
      </c>
    </row>
    <row r="31649" spans="1:2" x14ac:dyDescent="0.25">
      <c r="A31649" s="2">
        <v>42229.9375</v>
      </c>
      <c r="B31649">
        <v>123.6786</v>
      </c>
    </row>
    <row r="31650" spans="1:2" x14ac:dyDescent="0.25">
      <c r="A31650" s="2">
        <v>42229.944444444402</v>
      </c>
      <c r="B31650">
        <v>55.166910000000001</v>
      </c>
    </row>
    <row r="31651" spans="1:2" x14ac:dyDescent="0.25">
      <c r="A31651" s="2">
        <v>42229.951388888898</v>
      </c>
      <c r="B31651" s="4">
        <v>278.74090000000001</v>
      </c>
    </row>
    <row r="31652" spans="1:2" x14ac:dyDescent="0.25">
      <c r="A31652" s="2">
        <v>42229.958333333299</v>
      </c>
      <c r="B31652">
        <v>-40.84442</v>
      </c>
    </row>
    <row r="31653" spans="1:2" x14ac:dyDescent="0.25">
      <c r="A31653" s="2">
        <v>42229.965277777803</v>
      </c>
      <c r="B31653">
        <v>4.8437510000000001</v>
      </c>
    </row>
    <row r="31654" spans="1:2" x14ac:dyDescent="0.25">
      <c r="A31654" s="2">
        <v>42229.972222222197</v>
      </c>
      <c r="B31654">
        <v>77.721230000000006</v>
      </c>
    </row>
    <row r="31655" spans="1:2" x14ac:dyDescent="0.25">
      <c r="A31655" s="2">
        <v>42229.979166666701</v>
      </c>
      <c r="B31655">
        <v>89.455860000000001</v>
      </c>
    </row>
    <row r="31656" spans="1:2" x14ac:dyDescent="0.25">
      <c r="A31656" s="2">
        <v>42229.986111111102</v>
      </c>
      <c r="B31656" s="4">
        <v>285.99279999999999</v>
      </c>
    </row>
    <row r="31657" spans="1:2" x14ac:dyDescent="0.25">
      <c r="A31657" s="2">
        <v>42229.993055555598</v>
      </c>
      <c r="B31657">
        <v>179.98759999999999</v>
      </c>
    </row>
    <row r="31658" spans="1:2" x14ac:dyDescent="0.25">
      <c r="A31658" s="2">
        <v>42230</v>
      </c>
      <c r="B31658">
        <v>121.2316</v>
      </c>
    </row>
    <row r="31659" spans="1:2" x14ac:dyDescent="0.25">
      <c r="A31659" s="2">
        <v>42230.006944444402</v>
      </c>
      <c r="B31659">
        <v>-42.336030000000001</v>
      </c>
    </row>
    <row r="31660" spans="1:2" x14ac:dyDescent="0.25">
      <c r="A31660" s="2">
        <v>42230.013888888898</v>
      </c>
      <c r="B31660">
        <v>-7.9919010000000004</v>
      </c>
    </row>
    <row r="31661" spans="1:2" x14ac:dyDescent="0.25">
      <c r="A31661" s="2">
        <v>42230.020833333299</v>
      </c>
      <c r="B31661" s="4">
        <v>314.21129999999999</v>
      </c>
    </row>
    <row r="31662" spans="1:2" x14ac:dyDescent="0.25">
      <c r="A31662" s="2">
        <v>42230.027777777803</v>
      </c>
      <c r="B31662" s="4">
        <v>189.25210000000001</v>
      </c>
    </row>
    <row r="31663" spans="1:2" x14ac:dyDescent="0.25">
      <c r="A31663" s="2">
        <v>42230.034722222197</v>
      </c>
      <c r="B31663">
        <v>-108.63120000000001</v>
      </c>
    </row>
    <row r="31664" spans="1:2" x14ac:dyDescent="0.25">
      <c r="A31664" s="2">
        <v>42230.041666666701</v>
      </c>
      <c r="B31664">
        <v>-128.16999999999999</v>
      </c>
    </row>
    <row r="31665" spans="1:2" x14ac:dyDescent="0.25">
      <c r="A31665" s="2">
        <v>42230.048611111102</v>
      </c>
      <c r="B31665">
        <v>-91.521739999999994</v>
      </c>
    </row>
    <row r="31666" spans="1:2" x14ac:dyDescent="0.25">
      <c r="A31666" s="2">
        <v>42230.055555555598</v>
      </c>
      <c r="B31666">
        <v>15.24164</v>
      </c>
    </row>
    <row r="31667" spans="1:2" x14ac:dyDescent="0.25">
      <c r="A31667" s="2">
        <v>42230.0625</v>
      </c>
      <c r="B31667">
        <v>-49.902929999999998</v>
      </c>
    </row>
    <row r="31668" spans="1:2" x14ac:dyDescent="0.25">
      <c r="A31668" s="2">
        <v>42230.069444444402</v>
      </c>
      <c r="B31668">
        <v>-17.588349999999998</v>
      </c>
    </row>
    <row r="31669" spans="1:2" x14ac:dyDescent="0.25">
      <c r="A31669" s="2">
        <v>42230.076388888898</v>
      </c>
      <c r="B31669">
        <v>-14.58792</v>
      </c>
    </row>
    <row r="31670" spans="1:2" x14ac:dyDescent="0.25">
      <c r="A31670" s="2">
        <v>42230.083333333299</v>
      </c>
      <c r="B31670">
        <v>-75.093810000000005</v>
      </c>
    </row>
    <row r="31671" spans="1:2" x14ac:dyDescent="0.25">
      <c r="A31671" s="2">
        <v>42230.090277777803</v>
      </c>
      <c r="B31671">
        <v>-64.740799999999993</v>
      </c>
    </row>
    <row r="31672" spans="1:2" x14ac:dyDescent="0.25">
      <c r="A31672" s="2">
        <v>42230.097222222197</v>
      </c>
      <c r="B31672">
        <v>-87.43329</v>
      </c>
    </row>
    <row r="31673" spans="1:2" x14ac:dyDescent="0.25">
      <c r="A31673" s="2">
        <v>42230.104166666701</v>
      </c>
      <c r="B31673">
        <v>-118.2945</v>
      </c>
    </row>
    <row r="31674" spans="1:2" x14ac:dyDescent="0.25">
      <c r="A31674" s="2">
        <v>42230.111111111102</v>
      </c>
      <c r="B31674">
        <v>28.179549999999999</v>
      </c>
    </row>
    <row r="31675" spans="1:2" x14ac:dyDescent="0.25">
      <c r="A31675" s="2">
        <v>42230.118055555598</v>
      </c>
      <c r="B31675">
        <v>122.9541</v>
      </c>
    </row>
    <row r="31676" spans="1:2" x14ac:dyDescent="0.25">
      <c r="A31676" s="2">
        <v>42230.125</v>
      </c>
      <c r="B31676" s="4">
        <v>270.80399999999997</v>
      </c>
    </row>
    <row r="31677" spans="1:2" x14ac:dyDescent="0.25">
      <c r="A31677" s="2">
        <v>42230.131944444402</v>
      </c>
      <c r="B31677">
        <v>19.440529999999999</v>
      </c>
    </row>
    <row r="31678" spans="1:2" x14ac:dyDescent="0.25">
      <c r="A31678" s="2">
        <v>42230.138888888898</v>
      </c>
      <c r="B31678">
        <v>-156.505</v>
      </c>
    </row>
    <row r="31679" spans="1:2" x14ac:dyDescent="0.25">
      <c r="A31679" s="2">
        <v>42230.145833333299</v>
      </c>
      <c r="B31679">
        <v>-137.46420000000001</v>
      </c>
    </row>
    <row r="31680" spans="1:2" x14ac:dyDescent="0.25">
      <c r="A31680" s="2">
        <v>42230.152777777803</v>
      </c>
      <c r="B31680">
        <v>-86.485489999999999</v>
      </c>
    </row>
    <row r="31681" spans="1:2" x14ac:dyDescent="0.25">
      <c r="A31681" s="2">
        <v>42230.159722222197</v>
      </c>
      <c r="B31681">
        <v>-199.09289999999999</v>
      </c>
    </row>
    <row r="31682" spans="1:2" x14ac:dyDescent="0.25">
      <c r="A31682" s="2">
        <v>42230.166666666701</v>
      </c>
      <c r="B31682">
        <v>-20.083310000000001</v>
      </c>
    </row>
    <row r="31683" spans="1:2" x14ac:dyDescent="0.25">
      <c r="A31683" s="2">
        <v>42230.173611111102</v>
      </c>
      <c r="B31683" s="3">
        <v>-255.6156</v>
      </c>
    </row>
    <row r="31684" spans="1:2" x14ac:dyDescent="0.25">
      <c r="A31684" s="2">
        <v>42230.180555555598</v>
      </c>
      <c r="B31684">
        <v>-141.47130000000001</v>
      </c>
    </row>
    <row r="31685" spans="1:2" x14ac:dyDescent="0.25">
      <c r="A31685" s="2">
        <v>42230.1875</v>
      </c>
      <c r="B31685">
        <v>103.54819999999999</v>
      </c>
    </row>
    <row r="31686" spans="1:2" x14ac:dyDescent="0.25">
      <c r="A31686" s="2">
        <v>42230.194444444402</v>
      </c>
      <c r="B31686">
        <v>-34.249630000000003</v>
      </c>
    </row>
    <row r="31687" spans="1:2" x14ac:dyDescent="0.25">
      <c r="A31687" s="2">
        <v>42230.201388888898</v>
      </c>
      <c r="B31687">
        <v>-25.432009999999998</v>
      </c>
    </row>
    <row r="31688" spans="1:2" x14ac:dyDescent="0.25">
      <c r="A31688" s="2">
        <v>42230.208333333299</v>
      </c>
      <c r="B31688">
        <v>-177.96109999999999</v>
      </c>
    </row>
    <row r="31689" spans="1:2" x14ac:dyDescent="0.25">
      <c r="A31689" s="2">
        <v>42230.215277777803</v>
      </c>
      <c r="B31689">
        <v>-34.015909999999998</v>
      </c>
    </row>
    <row r="31690" spans="1:2" x14ac:dyDescent="0.25">
      <c r="A31690" s="2">
        <v>42230.222222222197</v>
      </c>
      <c r="B31690">
        <v>-107.9898</v>
      </c>
    </row>
    <row r="31691" spans="1:2" x14ac:dyDescent="0.25">
      <c r="A31691" s="2">
        <v>42230.229166666701</v>
      </c>
      <c r="B31691">
        <v>19.82047</v>
      </c>
    </row>
    <row r="31692" spans="1:2" x14ac:dyDescent="0.25">
      <c r="A31692" s="2">
        <v>42230.236111111102</v>
      </c>
      <c r="B31692">
        <v>79.918300000000002</v>
      </c>
    </row>
    <row r="31693" spans="1:2" x14ac:dyDescent="0.25">
      <c r="A31693" s="2">
        <v>42230.243055555598</v>
      </c>
      <c r="B31693">
        <v>-59.174109999999999</v>
      </c>
    </row>
    <row r="31694" spans="1:2" x14ac:dyDescent="0.25">
      <c r="A31694" s="2">
        <v>42230.25</v>
      </c>
      <c r="B31694">
        <v>7.3899439999999998</v>
      </c>
    </row>
    <row r="31695" spans="1:2" x14ac:dyDescent="0.25">
      <c r="A31695" s="2">
        <v>42230.256944444402</v>
      </c>
      <c r="B31695">
        <v>-114.0406</v>
      </c>
    </row>
    <row r="31696" spans="1:2" x14ac:dyDescent="0.25">
      <c r="A31696" s="2">
        <v>42230.263888888898</v>
      </c>
      <c r="B31696">
        <v>70.008439999999993</v>
      </c>
    </row>
    <row r="31697" spans="1:2" x14ac:dyDescent="0.25">
      <c r="A31697" s="2">
        <v>42230.270833333299</v>
      </c>
      <c r="B31697">
        <v>42.513390000000001</v>
      </c>
    </row>
    <row r="31698" spans="1:2" x14ac:dyDescent="0.25">
      <c r="A31698" s="2">
        <v>42230.277777777803</v>
      </c>
      <c r="B31698">
        <v>-56.527560000000001</v>
      </c>
    </row>
    <row r="31699" spans="1:2" x14ac:dyDescent="0.25">
      <c r="A31699" s="2">
        <v>42230.284722222197</v>
      </c>
      <c r="B31699">
        <v>-41.473410000000001</v>
      </c>
    </row>
    <row r="31700" spans="1:2" x14ac:dyDescent="0.25">
      <c r="A31700" s="2">
        <v>42230.291666666701</v>
      </c>
      <c r="B31700">
        <v>-19.307749999999999</v>
      </c>
    </row>
    <row r="31701" spans="1:2" x14ac:dyDescent="0.25">
      <c r="A31701" s="2">
        <v>42230.298611111102</v>
      </c>
      <c r="B31701">
        <v>4.1612210000000003</v>
      </c>
    </row>
    <row r="31702" spans="1:2" x14ac:dyDescent="0.25">
      <c r="A31702" s="2">
        <v>42230.305555555598</v>
      </c>
      <c r="B31702">
        <v>-71.992959999999997</v>
      </c>
    </row>
    <row r="31703" spans="1:2" x14ac:dyDescent="0.25">
      <c r="A31703" s="2">
        <v>42230.3125</v>
      </c>
      <c r="B31703">
        <v>-54.989100000000001</v>
      </c>
    </row>
    <row r="31704" spans="1:2" x14ac:dyDescent="0.25">
      <c r="A31704" s="2">
        <v>42230.319444444402</v>
      </c>
      <c r="B31704">
        <v>-19.237559999999998</v>
      </c>
    </row>
    <row r="31705" spans="1:2" x14ac:dyDescent="0.25">
      <c r="A31705" s="2">
        <v>42230.326388888898</v>
      </c>
      <c r="B31705">
        <v>-100.3847</v>
      </c>
    </row>
    <row r="31706" spans="1:2" x14ac:dyDescent="0.25">
      <c r="A31706" s="2">
        <v>42230.333333333299</v>
      </c>
      <c r="B31706">
        <v>82.464780000000005</v>
      </c>
    </row>
    <row r="31707" spans="1:2" x14ac:dyDescent="0.25">
      <c r="A31707" s="2">
        <v>42230.340277777803</v>
      </c>
      <c r="B31707">
        <v>40.773760000000003</v>
      </c>
    </row>
    <row r="31708" spans="1:2" x14ac:dyDescent="0.25">
      <c r="A31708" s="2">
        <v>42230.347222222197</v>
      </c>
      <c r="B31708">
        <v>100.51430000000001</v>
      </c>
    </row>
    <row r="31709" spans="1:2" x14ac:dyDescent="0.25">
      <c r="A31709" s="2">
        <v>42230.354166666701</v>
      </c>
      <c r="B31709">
        <v>3.2336</v>
      </c>
    </row>
    <row r="31710" spans="1:2" x14ac:dyDescent="0.25">
      <c r="A31710" s="2">
        <v>42230.361111111102</v>
      </c>
      <c r="B31710">
        <v>-164.52029999999999</v>
      </c>
    </row>
    <row r="31711" spans="1:2" x14ac:dyDescent="0.25">
      <c r="A31711" s="2">
        <v>42230.368055555598</v>
      </c>
      <c r="B31711">
        <v>-119.0441</v>
      </c>
    </row>
    <row r="31712" spans="1:2" x14ac:dyDescent="0.25">
      <c r="A31712" s="2">
        <v>42230.375</v>
      </c>
      <c r="B31712">
        <v>171.05850000000001</v>
      </c>
    </row>
    <row r="31713" spans="1:2" x14ac:dyDescent="0.25">
      <c r="A31713" s="2">
        <v>42230.381944444402</v>
      </c>
      <c r="B31713">
        <v>-42.209479999999999</v>
      </c>
    </row>
    <row r="31714" spans="1:2" x14ac:dyDescent="0.25">
      <c r="A31714" s="2">
        <v>42230.388888888898</v>
      </c>
      <c r="B31714">
        <v>102.9744</v>
      </c>
    </row>
    <row r="31715" spans="1:2" x14ac:dyDescent="0.25">
      <c r="A31715" s="2">
        <v>42230.395833333299</v>
      </c>
      <c r="B31715">
        <v>-163.59180000000001</v>
      </c>
    </row>
    <row r="31716" spans="1:2" x14ac:dyDescent="0.25">
      <c r="A31716" s="2">
        <v>42230.402777777803</v>
      </c>
      <c r="B31716">
        <v>-64.616950000000003</v>
      </c>
    </row>
    <row r="31717" spans="1:2" x14ac:dyDescent="0.25">
      <c r="A31717" s="2">
        <v>42230.409722222197</v>
      </c>
      <c r="B31717">
        <v>-76.994069999999994</v>
      </c>
    </row>
    <row r="31718" spans="1:2" x14ac:dyDescent="0.25">
      <c r="A31718" s="2">
        <v>42230.416666666701</v>
      </c>
      <c r="B31718">
        <v>22.191030000000001</v>
      </c>
    </row>
    <row r="31719" spans="1:2" x14ac:dyDescent="0.25">
      <c r="A31719" s="2">
        <v>42230.423611111102</v>
      </c>
      <c r="B31719">
        <v>117.8383</v>
      </c>
    </row>
    <row r="31720" spans="1:2" x14ac:dyDescent="0.25">
      <c r="A31720" s="2">
        <v>42230.430555555598</v>
      </c>
      <c r="B31720">
        <v>-84.459850000000003</v>
      </c>
    </row>
    <row r="31721" spans="1:2" x14ac:dyDescent="0.25">
      <c r="A31721" s="2">
        <v>42230.4375</v>
      </c>
      <c r="B31721">
        <v>-185.4855</v>
      </c>
    </row>
    <row r="31722" spans="1:2" x14ac:dyDescent="0.25">
      <c r="A31722" s="2">
        <v>42230.444444444402</v>
      </c>
      <c r="B31722">
        <v>-177.15010000000001</v>
      </c>
    </row>
    <row r="31723" spans="1:2" x14ac:dyDescent="0.25">
      <c r="A31723" s="2">
        <v>42230.451388888898</v>
      </c>
      <c r="B31723">
        <v>98.981589999999997</v>
      </c>
    </row>
    <row r="31724" spans="1:2" x14ac:dyDescent="0.25">
      <c r="A31724" s="2">
        <v>42230.458333333299</v>
      </c>
      <c r="B31724">
        <v>64.810059999999993</v>
      </c>
    </row>
    <row r="31725" spans="1:2" x14ac:dyDescent="0.25">
      <c r="A31725" s="2">
        <v>42230.465277777803</v>
      </c>
      <c r="B31725">
        <v>-49.256239999999998</v>
      </c>
    </row>
    <row r="31726" spans="1:2" x14ac:dyDescent="0.25">
      <c r="A31726" s="2">
        <v>42230.472222222197</v>
      </c>
      <c r="B31726">
        <v>-92.423770000000005</v>
      </c>
    </row>
    <row r="31727" spans="1:2" x14ac:dyDescent="0.25">
      <c r="A31727" s="2">
        <v>42230.479166666701</v>
      </c>
      <c r="B31727">
        <v>-136.27449999999999</v>
      </c>
    </row>
    <row r="31728" spans="1:2" x14ac:dyDescent="0.25">
      <c r="A31728" s="2">
        <v>42230.486111111102</v>
      </c>
      <c r="B31728" s="3">
        <v>-185.45849999999999</v>
      </c>
    </row>
    <row r="31729" spans="1:2" x14ac:dyDescent="0.25">
      <c r="A31729" s="2">
        <v>42230.493055555598</v>
      </c>
      <c r="B31729">
        <v>-27.477709999999998</v>
      </c>
    </row>
    <row r="31730" spans="1:2" x14ac:dyDescent="0.25">
      <c r="A31730" s="2">
        <v>42230.5</v>
      </c>
      <c r="B31730">
        <v>-155.4922</v>
      </c>
    </row>
    <row r="31731" spans="1:2" x14ac:dyDescent="0.25">
      <c r="A31731" s="2">
        <v>42230.506944444402</v>
      </c>
      <c r="B31731">
        <v>-27.518370000000001</v>
      </c>
    </row>
    <row r="31732" spans="1:2" x14ac:dyDescent="0.25">
      <c r="A31732" s="2">
        <v>42230.513888888898</v>
      </c>
      <c r="B31732">
        <v>-222.91540000000001</v>
      </c>
    </row>
    <row r="31733" spans="1:2" x14ac:dyDescent="0.25">
      <c r="A31733" s="2">
        <v>42230.520833333299</v>
      </c>
      <c r="B31733">
        <v>25.782389999999999</v>
      </c>
    </row>
    <row r="31734" spans="1:2" x14ac:dyDescent="0.25">
      <c r="A31734" s="2">
        <v>42230.527777777803</v>
      </c>
      <c r="B31734">
        <v>-107.2295</v>
      </c>
    </row>
    <row r="31735" spans="1:2" x14ac:dyDescent="0.25">
      <c r="A31735" s="2">
        <v>42230.534722222197</v>
      </c>
      <c r="B31735">
        <v>-129.47900000000001</v>
      </c>
    </row>
    <row r="31736" spans="1:2" x14ac:dyDescent="0.25">
      <c r="A31736" s="2">
        <v>42230.541666666701</v>
      </c>
      <c r="B31736" s="3">
        <v>-164.9349</v>
      </c>
    </row>
    <row r="31737" spans="1:2" x14ac:dyDescent="0.25">
      <c r="A31737" s="2">
        <v>42230.548611111102</v>
      </c>
      <c r="B31737">
        <v>-172.84479999999999</v>
      </c>
    </row>
    <row r="31738" spans="1:2" x14ac:dyDescent="0.25">
      <c r="A31738" s="2">
        <v>42230.555555555598</v>
      </c>
      <c r="B31738">
        <v>-77.274870000000007</v>
      </c>
    </row>
    <row r="31739" spans="1:2" x14ac:dyDescent="0.25">
      <c r="A31739" s="2">
        <v>42230.5625</v>
      </c>
      <c r="B31739">
        <v>-35.967779999999998</v>
      </c>
    </row>
    <row r="31740" spans="1:2" x14ac:dyDescent="0.25">
      <c r="A31740" s="2">
        <v>42230.569444444402</v>
      </c>
      <c r="B31740">
        <v>-123.1139</v>
      </c>
    </row>
    <row r="31741" spans="1:2" x14ac:dyDescent="0.25">
      <c r="A31741" s="2">
        <v>42230.576388888898</v>
      </c>
      <c r="B31741">
        <v>30.704070000000002</v>
      </c>
    </row>
    <row r="31742" spans="1:2" x14ac:dyDescent="0.25">
      <c r="A31742" s="2">
        <v>42230.583333333299</v>
      </c>
      <c r="B31742">
        <v>-40.010719999999999</v>
      </c>
    </row>
    <row r="31743" spans="1:2" x14ac:dyDescent="0.25">
      <c r="A31743" s="2">
        <v>42230.590277777803</v>
      </c>
      <c r="B31743">
        <v>-86.421319999999994</v>
      </c>
    </row>
    <row r="31744" spans="1:2" x14ac:dyDescent="0.25">
      <c r="A31744" s="2">
        <v>42230.597222222197</v>
      </c>
      <c r="B31744">
        <v>-154.3612</v>
      </c>
    </row>
    <row r="31745" spans="1:2" x14ac:dyDescent="0.25">
      <c r="A31745" s="2">
        <v>42230.604166666701</v>
      </c>
      <c r="B31745">
        <v>-98.606369999999998</v>
      </c>
    </row>
    <row r="31746" spans="1:2" x14ac:dyDescent="0.25">
      <c r="A31746" s="2">
        <v>42230.611111111102</v>
      </c>
      <c r="B31746">
        <v>-53.012520000000002</v>
      </c>
    </row>
    <row r="31747" spans="1:2" x14ac:dyDescent="0.25">
      <c r="A31747" s="2">
        <v>42230.618055555598</v>
      </c>
      <c r="B31747">
        <v>-61.909039999999997</v>
      </c>
    </row>
    <row r="31748" spans="1:2" x14ac:dyDescent="0.25">
      <c r="A31748" s="2">
        <v>42230.625</v>
      </c>
      <c r="B31748">
        <v>-71.543239999999997</v>
      </c>
    </row>
    <row r="31749" spans="1:2" x14ac:dyDescent="0.25">
      <c r="A31749" s="2">
        <v>42230.631944444402</v>
      </c>
      <c r="B31749">
        <v>-20.837019999999999</v>
      </c>
    </row>
    <row r="31750" spans="1:2" x14ac:dyDescent="0.25">
      <c r="A31750" s="2">
        <v>42230.638888888898</v>
      </c>
      <c r="B31750">
        <v>-95.252200000000002</v>
      </c>
    </row>
    <row r="31751" spans="1:2" x14ac:dyDescent="0.25">
      <c r="A31751" s="2">
        <v>42230.645833333299</v>
      </c>
      <c r="B31751">
        <v>39.772210000000001</v>
      </c>
    </row>
    <row r="31752" spans="1:2" x14ac:dyDescent="0.25">
      <c r="A31752" s="2">
        <v>42230.652777777803</v>
      </c>
      <c r="B31752">
        <v>33.947519999999997</v>
      </c>
    </row>
    <row r="31753" spans="1:2" x14ac:dyDescent="0.25">
      <c r="A31753" s="2">
        <v>42230.659722222197</v>
      </c>
      <c r="B31753">
        <v>-42.644109999999998</v>
      </c>
    </row>
    <row r="31754" spans="1:2" x14ac:dyDescent="0.25">
      <c r="A31754" s="2">
        <v>42230.666666666701</v>
      </c>
      <c r="B31754">
        <v>174.58949999999999</v>
      </c>
    </row>
    <row r="31755" spans="1:2" x14ac:dyDescent="0.25">
      <c r="A31755" s="2">
        <v>42230.673611111102</v>
      </c>
      <c r="B31755">
        <v>83.042940000000002</v>
      </c>
    </row>
    <row r="31756" spans="1:2" x14ac:dyDescent="0.25">
      <c r="A31756" s="2">
        <v>42230.680555555598</v>
      </c>
      <c r="B31756" s="4">
        <v>145.7884</v>
      </c>
    </row>
    <row r="31757" spans="1:2" x14ac:dyDescent="0.25">
      <c r="A31757" s="2">
        <v>42230.6875</v>
      </c>
      <c r="B31757">
        <v>178.63720000000001</v>
      </c>
    </row>
    <row r="31758" spans="1:2" x14ac:dyDescent="0.25">
      <c r="A31758" s="2">
        <v>42230.694444444402</v>
      </c>
      <c r="B31758">
        <v>-13.958460000000001</v>
      </c>
    </row>
    <row r="31759" spans="1:2" x14ac:dyDescent="0.25">
      <c r="A31759" s="2">
        <v>42230.701388888898</v>
      </c>
      <c r="B31759">
        <v>-41.403129999999997</v>
      </c>
    </row>
    <row r="31760" spans="1:2" x14ac:dyDescent="0.25">
      <c r="A31760" s="2">
        <v>42230.708333333299</v>
      </c>
      <c r="B31760">
        <v>-168.58580000000001</v>
      </c>
    </row>
    <row r="31761" spans="1:2" x14ac:dyDescent="0.25">
      <c r="A31761" s="2">
        <v>42230.715277777803</v>
      </c>
      <c r="B31761">
        <v>-146.0385</v>
      </c>
    </row>
    <row r="31762" spans="1:2" x14ac:dyDescent="0.25">
      <c r="A31762" s="2">
        <v>42230.722222222197</v>
      </c>
      <c r="B31762">
        <v>-43.829160000000002</v>
      </c>
    </row>
    <row r="31763" spans="1:2" x14ac:dyDescent="0.25">
      <c r="A31763" s="2">
        <v>42230.729166666701</v>
      </c>
      <c r="B31763">
        <v>-46.806379999999997</v>
      </c>
    </row>
    <row r="31764" spans="1:2" x14ac:dyDescent="0.25">
      <c r="A31764" s="2">
        <v>42230.736111111102</v>
      </c>
      <c r="B31764">
        <v>-101.1951</v>
      </c>
    </row>
    <row r="31765" spans="1:2" x14ac:dyDescent="0.25">
      <c r="A31765" s="2">
        <v>42230.743055555598</v>
      </c>
      <c r="B31765">
        <v>-143.7467</v>
      </c>
    </row>
    <row r="31766" spans="1:2" x14ac:dyDescent="0.25">
      <c r="A31766" s="2">
        <v>42230.75</v>
      </c>
      <c r="B31766">
        <v>-31.209849999999999</v>
      </c>
    </row>
    <row r="31767" spans="1:2" x14ac:dyDescent="0.25">
      <c r="A31767" s="2">
        <v>42230.756944444402</v>
      </c>
      <c r="B31767">
        <v>-76.610380000000006</v>
      </c>
    </row>
    <row r="31768" spans="1:2" x14ac:dyDescent="0.25">
      <c r="A31768" s="2">
        <v>42230.763888888898</v>
      </c>
      <c r="B31768">
        <v>3.3062499999999999</v>
      </c>
    </row>
    <row r="31769" spans="1:2" x14ac:dyDescent="0.25">
      <c r="A31769" s="2">
        <v>42230.770833333299</v>
      </c>
      <c r="B31769">
        <v>149.50880000000001</v>
      </c>
    </row>
    <row r="31770" spans="1:2" x14ac:dyDescent="0.25">
      <c r="A31770" s="2">
        <v>42230.777777777803</v>
      </c>
      <c r="B31770">
        <v>-42.787750000000003</v>
      </c>
    </row>
    <row r="31771" spans="1:2" x14ac:dyDescent="0.25">
      <c r="A31771" s="2">
        <v>42230.784722222197</v>
      </c>
      <c r="B31771">
        <v>-18.18609</v>
      </c>
    </row>
    <row r="31772" spans="1:2" x14ac:dyDescent="0.25">
      <c r="A31772" s="2">
        <v>42230.791666666701</v>
      </c>
      <c r="B31772">
        <v>-52.913789999999999</v>
      </c>
    </row>
    <row r="31773" spans="1:2" x14ac:dyDescent="0.25">
      <c r="A31773" s="2">
        <v>42230.798611111102</v>
      </c>
      <c r="B31773">
        <v>86.194410000000005</v>
      </c>
    </row>
    <row r="31774" spans="1:2" x14ac:dyDescent="0.25">
      <c r="A31774" s="2">
        <v>42230.805555555598</v>
      </c>
      <c r="B31774">
        <v>-94.61018</v>
      </c>
    </row>
    <row r="31775" spans="1:2" x14ac:dyDescent="0.25">
      <c r="A31775" s="2">
        <v>42230.8125</v>
      </c>
      <c r="B31775">
        <v>173.7166</v>
      </c>
    </row>
    <row r="31776" spans="1:2" x14ac:dyDescent="0.25">
      <c r="A31776" s="2">
        <v>42230.819444444402</v>
      </c>
      <c r="B31776">
        <v>-39.941270000000003</v>
      </c>
    </row>
    <row r="31777" spans="1:2" x14ac:dyDescent="0.25">
      <c r="A31777" s="2">
        <v>42230.826388888898</v>
      </c>
      <c r="B31777">
        <v>-132.26689999999999</v>
      </c>
    </row>
    <row r="31778" spans="1:2" x14ac:dyDescent="0.25">
      <c r="A31778" s="2">
        <v>42230.833333333299</v>
      </c>
      <c r="B31778">
        <v>-184.01070000000001</v>
      </c>
    </row>
    <row r="31779" spans="1:2" x14ac:dyDescent="0.25">
      <c r="A31779" s="2">
        <v>42230.840277777803</v>
      </c>
      <c r="B31779" s="3">
        <v>-221.85120000000001</v>
      </c>
    </row>
    <row r="31780" spans="1:2" x14ac:dyDescent="0.25">
      <c r="A31780" s="2">
        <v>42230.847222222197</v>
      </c>
      <c r="B31780">
        <v>82.836960000000005</v>
      </c>
    </row>
    <row r="31781" spans="1:2" x14ac:dyDescent="0.25">
      <c r="A31781" s="2">
        <v>42230.854166666701</v>
      </c>
      <c r="B31781">
        <v>-40.045720000000003</v>
      </c>
    </row>
    <row r="31782" spans="1:2" x14ac:dyDescent="0.25">
      <c r="A31782" s="2">
        <v>42230.861111111102</v>
      </c>
      <c r="B31782">
        <v>-44.72428</v>
      </c>
    </row>
    <row r="31783" spans="1:2" x14ac:dyDescent="0.25">
      <c r="A31783" s="2">
        <v>42230.868055555598</v>
      </c>
      <c r="B31783">
        <v>102.21599999999999</v>
      </c>
    </row>
    <row r="31784" spans="1:2" x14ac:dyDescent="0.25">
      <c r="A31784" s="2">
        <v>42230.875</v>
      </c>
      <c r="B31784">
        <v>-16.13569</v>
      </c>
    </row>
    <row r="31785" spans="1:2" x14ac:dyDescent="0.25">
      <c r="A31785" s="2">
        <v>42230.881944444402</v>
      </c>
      <c r="B31785">
        <v>52.486849999999997</v>
      </c>
    </row>
    <row r="31786" spans="1:2" x14ac:dyDescent="0.25">
      <c r="A31786" s="2">
        <v>42230.888888888898</v>
      </c>
      <c r="B31786">
        <v>149.06010000000001</v>
      </c>
    </row>
    <row r="31787" spans="1:2" x14ac:dyDescent="0.25">
      <c r="A31787" s="2">
        <v>42230.895833333299</v>
      </c>
      <c r="B31787">
        <v>94.670699999999997</v>
      </c>
    </row>
    <row r="31788" spans="1:2" x14ac:dyDescent="0.25">
      <c r="A31788" s="2">
        <v>42230.902777777803</v>
      </c>
      <c r="B31788">
        <v>46.377920000000003</v>
      </c>
    </row>
    <row r="31789" spans="1:2" x14ac:dyDescent="0.25">
      <c r="A31789" s="2">
        <v>42230.909722222197</v>
      </c>
      <c r="B31789">
        <v>-4.3592170000000001</v>
      </c>
    </row>
    <row r="31790" spans="1:2" x14ac:dyDescent="0.25">
      <c r="A31790" s="2">
        <v>42230.916666666701</v>
      </c>
      <c r="B31790">
        <v>-55.69126</v>
      </c>
    </row>
    <row r="31791" spans="1:2" x14ac:dyDescent="0.25">
      <c r="A31791" s="2">
        <v>42230.923611111102</v>
      </c>
      <c r="B31791">
        <v>-80.047510000000003</v>
      </c>
    </row>
    <row r="31792" spans="1:2" x14ac:dyDescent="0.25">
      <c r="A31792" s="2">
        <v>42230.930555555598</v>
      </c>
      <c r="B31792">
        <v>96.793490000000006</v>
      </c>
    </row>
    <row r="31793" spans="1:2" x14ac:dyDescent="0.25">
      <c r="A31793" s="2">
        <v>42230.9375</v>
      </c>
      <c r="B31793">
        <v>188.09520000000001</v>
      </c>
    </row>
    <row r="31794" spans="1:2" x14ac:dyDescent="0.25">
      <c r="A31794" s="2">
        <v>42230.944444444402</v>
      </c>
      <c r="B31794">
        <v>-109.57680000000001</v>
      </c>
    </row>
    <row r="31795" spans="1:2" x14ac:dyDescent="0.25">
      <c r="A31795" s="2">
        <v>42230.951388888898</v>
      </c>
      <c r="B31795">
        <v>97.754490000000004</v>
      </c>
    </row>
    <row r="31796" spans="1:2" x14ac:dyDescent="0.25">
      <c r="A31796" s="2">
        <v>42230.958333333299</v>
      </c>
      <c r="B31796">
        <v>-60.686019999999999</v>
      </c>
    </row>
    <row r="31797" spans="1:2" x14ac:dyDescent="0.25">
      <c r="A31797" s="2">
        <v>42230.965277777803</v>
      </c>
      <c r="B31797">
        <v>136.1832</v>
      </c>
    </row>
    <row r="31798" spans="1:2" x14ac:dyDescent="0.25">
      <c r="A31798" s="2">
        <v>42230.972222222197</v>
      </c>
      <c r="B31798">
        <v>-147.8202</v>
      </c>
    </row>
    <row r="31799" spans="1:2" x14ac:dyDescent="0.25">
      <c r="A31799" s="2">
        <v>42230.979166666701</v>
      </c>
      <c r="B31799">
        <v>75.601730000000003</v>
      </c>
    </row>
    <row r="31800" spans="1:2" x14ac:dyDescent="0.25">
      <c r="A31800" s="2">
        <v>42230.986111111102</v>
      </c>
      <c r="B31800">
        <v>-60.839979999999997</v>
      </c>
    </row>
    <row r="31801" spans="1:2" x14ac:dyDescent="0.25">
      <c r="A31801" s="2">
        <v>42230.993055555598</v>
      </c>
      <c r="B31801">
        <v>-17.221360000000001</v>
      </c>
    </row>
    <row r="31802" spans="1:2" x14ac:dyDescent="0.25">
      <c r="A31802" s="2">
        <v>42231</v>
      </c>
      <c r="B31802">
        <v>-167.7114</v>
      </c>
    </row>
    <row r="31803" spans="1:2" x14ac:dyDescent="0.25">
      <c r="A31803" s="2">
        <v>42231.006944444402</v>
      </c>
      <c r="B31803">
        <v>-65.989050000000006</v>
      </c>
    </row>
    <row r="31804" spans="1:2" x14ac:dyDescent="0.25">
      <c r="A31804" s="2">
        <v>42231.013888888898</v>
      </c>
      <c r="B31804">
        <v>-113.9842</v>
      </c>
    </row>
    <row r="31805" spans="1:2" x14ac:dyDescent="0.25">
      <c r="A31805" s="2">
        <v>42231.020833333299</v>
      </c>
      <c r="B31805">
        <v>-97.038030000000006</v>
      </c>
    </row>
    <row r="31806" spans="1:2" x14ac:dyDescent="0.25">
      <c r="A31806" s="2">
        <v>42231.027777777803</v>
      </c>
      <c r="B31806">
        <v>-9.5582309999999993</v>
      </c>
    </row>
    <row r="31807" spans="1:2" x14ac:dyDescent="0.25">
      <c r="A31807" s="2">
        <v>42231.034722222197</v>
      </c>
      <c r="B31807">
        <v>89.136349999999993</v>
      </c>
    </row>
    <row r="31808" spans="1:2" x14ac:dyDescent="0.25">
      <c r="A31808" s="2">
        <v>42231.041666666701</v>
      </c>
      <c r="B31808">
        <v>2.134706</v>
      </c>
    </row>
    <row r="31809" spans="1:2" x14ac:dyDescent="0.25">
      <c r="A31809" s="2">
        <v>42231.048611111102</v>
      </c>
      <c r="B31809">
        <v>-90.56129</v>
      </c>
    </row>
    <row r="31810" spans="1:2" x14ac:dyDescent="0.25">
      <c r="A31810" s="2">
        <v>42231.055555555598</v>
      </c>
      <c r="B31810">
        <v>-76.006990000000002</v>
      </c>
    </row>
    <row r="31811" spans="1:2" x14ac:dyDescent="0.25">
      <c r="A31811" s="2">
        <v>42231.0625</v>
      </c>
      <c r="B31811">
        <v>-58.059429999999999</v>
      </c>
    </row>
    <row r="31812" spans="1:2" x14ac:dyDescent="0.25">
      <c r="A31812" s="2">
        <v>42231.069444444402</v>
      </c>
      <c r="B31812">
        <v>57.108409999999999</v>
      </c>
    </row>
    <row r="31813" spans="1:2" x14ac:dyDescent="0.25">
      <c r="A31813" s="2">
        <v>42231.076388888898</v>
      </c>
      <c r="B31813">
        <v>221.1172</v>
      </c>
    </row>
    <row r="31814" spans="1:2" x14ac:dyDescent="0.25">
      <c r="A31814" s="2">
        <v>42231.083333333299</v>
      </c>
      <c r="B31814">
        <v>-99.259209999999996</v>
      </c>
    </row>
    <row r="31815" spans="1:2" x14ac:dyDescent="0.25">
      <c r="A31815" s="2">
        <v>42231.090277777803</v>
      </c>
      <c r="B31815" s="3">
        <v>-198.0455</v>
      </c>
    </row>
    <row r="31816" spans="1:2" x14ac:dyDescent="0.25">
      <c r="A31816" s="2">
        <v>42231.097222222197</v>
      </c>
      <c r="B31816" s="3">
        <v>-204.6054</v>
      </c>
    </row>
    <row r="31817" spans="1:2" x14ac:dyDescent="0.25">
      <c r="A31817" s="2">
        <v>42231.104166666701</v>
      </c>
      <c r="B31817">
        <v>-152.08590000000001</v>
      </c>
    </row>
    <row r="31818" spans="1:2" x14ac:dyDescent="0.25">
      <c r="A31818" s="2">
        <v>42231.111111111102</v>
      </c>
      <c r="B31818">
        <v>-73.728549999999998</v>
      </c>
    </row>
    <row r="31819" spans="1:2" x14ac:dyDescent="0.25">
      <c r="A31819" s="2">
        <v>42231.118055555598</v>
      </c>
      <c r="B31819">
        <v>-30.512979999999999</v>
      </c>
    </row>
    <row r="31820" spans="1:2" x14ac:dyDescent="0.25">
      <c r="A31820" s="2">
        <v>42231.125</v>
      </c>
      <c r="B31820">
        <v>-65.49427</v>
      </c>
    </row>
    <row r="31821" spans="1:2" x14ac:dyDescent="0.25">
      <c r="A31821" s="2">
        <v>42231.131944444402</v>
      </c>
      <c r="B31821">
        <v>-121.6901</v>
      </c>
    </row>
    <row r="31822" spans="1:2" x14ac:dyDescent="0.25">
      <c r="A31822" s="2">
        <v>42231.138888888898</v>
      </c>
      <c r="B31822">
        <v>-131.53790000000001</v>
      </c>
    </row>
    <row r="31823" spans="1:2" x14ac:dyDescent="0.25">
      <c r="A31823" s="2">
        <v>42231.145833333299</v>
      </c>
      <c r="B31823">
        <v>-54.762459999999997</v>
      </c>
    </row>
    <row r="31824" spans="1:2" x14ac:dyDescent="0.25">
      <c r="A31824" s="2">
        <v>42231.152777777803</v>
      </c>
      <c r="B31824">
        <v>-109.7835</v>
      </c>
    </row>
    <row r="31825" spans="1:2" x14ac:dyDescent="0.25">
      <c r="A31825" s="2">
        <v>42231.159722222197</v>
      </c>
      <c r="B31825">
        <v>-116.6544</v>
      </c>
    </row>
    <row r="31826" spans="1:2" x14ac:dyDescent="0.25">
      <c r="A31826" s="2">
        <v>42231.166666666701</v>
      </c>
      <c r="B31826">
        <v>-152.79900000000001</v>
      </c>
    </row>
    <row r="31827" spans="1:2" x14ac:dyDescent="0.25">
      <c r="A31827" s="2">
        <v>42231.173611111102</v>
      </c>
      <c r="B31827">
        <v>-39.392620000000001</v>
      </c>
    </row>
    <row r="31828" spans="1:2" x14ac:dyDescent="0.25">
      <c r="A31828" s="2">
        <v>42231.180555555598</v>
      </c>
      <c r="B31828">
        <v>-51.26735</v>
      </c>
    </row>
    <row r="31829" spans="1:2" x14ac:dyDescent="0.25">
      <c r="A31829" s="2">
        <v>42231.1875</v>
      </c>
      <c r="B31829">
        <v>-139.1953</v>
      </c>
    </row>
    <row r="31830" spans="1:2" x14ac:dyDescent="0.25">
      <c r="A31830" s="2">
        <v>42231.194444444402</v>
      </c>
      <c r="B31830">
        <v>-61.924729999999997</v>
      </c>
    </row>
    <row r="31831" spans="1:2" x14ac:dyDescent="0.25">
      <c r="A31831" s="2">
        <v>42231.201388888898</v>
      </c>
      <c r="B31831">
        <v>-74.962370000000007</v>
      </c>
    </row>
    <row r="31832" spans="1:2" x14ac:dyDescent="0.25">
      <c r="A31832" s="2">
        <v>42231.208333333299</v>
      </c>
      <c r="B31832">
        <v>-169.9905</v>
      </c>
    </row>
    <row r="31833" spans="1:2" x14ac:dyDescent="0.25">
      <c r="A31833" s="2">
        <v>42231.215277777803</v>
      </c>
      <c r="B31833" s="3">
        <v>-233.66579999999999</v>
      </c>
    </row>
    <row r="31834" spans="1:2" x14ac:dyDescent="0.25">
      <c r="A31834" s="2">
        <v>42231.222222222197</v>
      </c>
      <c r="B31834">
        <v>-63.088250000000002</v>
      </c>
    </row>
    <row r="31835" spans="1:2" x14ac:dyDescent="0.25">
      <c r="A31835" s="2">
        <v>42231.229166666701</v>
      </c>
      <c r="B31835">
        <v>-120.7285</v>
      </c>
    </row>
    <row r="31836" spans="1:2" x14ac:dyDescent="0.25">
      <c r="A31836" s="2">
        <v>42231.236111111102</v>
      </c>
      <c r="B31836">
        <v>71.455010000000001</v>
      </c>
    </row>
    <row r="31837" spans="1:2" x14ac:dyDescent="0.25">
      <c r="A31837" s="2">
        <v>42231.243055555598</v>
      </c>
      <c r="B31837">
        <v>-76.767870000000002</v>
      </c>
    </row>
    <row r="31838" spans="1:2" x14ac:dyDescent="0.25">
      <c r="A31838" s="2">
        <v>42231.25</v>
      </c>
      <c r="B31838">
        <v>-82.524450000000002</v>
      </c>
    </row>
    <row r="31839" spans="1:2" x14ac:dyDescent="0.25">
      <c r="A31839" s="2">
        <v>42231.256944444402</v>
      </c>
      <c r="B31839">
        <v>103.6541</v>
      </c>
    </row>
    <row r="31840" spans="1:2" x14ac:dyDescent="0.25">
      <c r="A31840" s="2">
        <v>42231.263888888898</v>
      </c>
      <c r="B31840">
        <v>-39.33408</v>
      </c>
    </row>
    <row r="31841" spans="1:2" x14ac:dyDescent="0.25">
      <c r="A31841" s="2">
        <v>42231.270833333299</v>
      </c>
      <c r="B31841">
        <v>-38.164749999999998</v>
      </c>
    </row>
    <row r="31842" spans="1:2" x14ac:dyDescent="0.25">
      <c r="A31842" s="2">
        <v>42231.277777777803</v>
      </c>
      <c r="B31842">
        <v>-199.82810000000001</v>
      </c>
    </row>
    <row r="31843" spans="1:2" x14ac:dyDescent="0.25">
      <c r="A31843" s="2">
        <v>42231.284722222197</v>
      </c>
      <c r="B31843">
        <v>9.5744179999999997</v>
      </c>
    </row>
    <row r="31844" spans="1:2" x14ac:dyDescent="0.25">
      <c r="A31844" s="2">
        <v>42231.291666666701</v>
      </c>
      <c r="B31844">
        <v>143.58009999999999</v>
      </c>
    </row>
    <row r="31845" spans="1:2" x14ac:dyDescent="0.25">
      <c r="A31845" s="2">
        <v>42231.298611111102</v>
      </c>
      <c r="B31845">
        <v>147.65100000000001</v>
      </c>
    </row>
    <row r="31846" spans="1:2" x14ac:dyDescent="0.25">
      <c r="A31846" s="2">
        <v>42231.305555555598</v>
      </c>
      <c r="B31846">
        <v>30.54644</v>
      </c>
    </row>
    <row r="31847" spans="1:2" x14ac:dyDescent="0.25">
      <c r="A31847" s="2">
        <v>42231.3125</v>
      </c>
      <c r="B31847">
        <v>-12.0443</v>
      </c>
    </row>
    <row r="31848" spans="1:2" x14ac:dyDescent="0.25">
      <c r="A31848" s="2">
        <v>42231.319444444402</v>
      </c>
      <c r="B31848">
        <v>-73.533670000000001</v>
      </c>
    </row>
    <row r="31849" spans="1:2" x14ac:dyDescent="0.25">
      <c r="A31849" s="2">
        <v>42231.326388888898</v>
      </c>
      <c r="B31849">
        <v>-70.090329999999994</v>
      </c>
    </row>
    <row r="31850" spans="1:2" x14ac:dyDescent="0.25">
      <c r="A31850" s="2">
        <v>42231.333333333299</v>
      </c>
      <c r="B31850">
        <v>179.0455</v>
      </c>
    </row>
    <row r="31851" spans="1:2" x14ac:dyDescent="0.25">
      <c r="A31851" s="2">
        <v>42231.340277777803</v>
      </c>
      <c r="B31851">
        <v>188.82079999999999</v>
      </c>
    </row>
    <row r="31852" spans="1:2" x14ac:dyDescent="0.25">
      <c r="A31852" s="2">
        <v>42231.347222222197</v>
      </c>
      <c r="B31852" s="4">
        <v>316.93450000000001</v>
      </c>
    </row>
    <row r="31853" spans="1:2" x14ac:dyDescent="0.25">
      <c r="A31853" s="2">
        <v>42231.354166666701</v>
      </c>
      <c r="B31853">
        <v>70.002030000000005</v>
      </c>
    </row>
    <row r="31854" spans="1:2" x14ac:dyDescent="0.25">
      <c r="A31854" s="2">
        <v>42231.361111111102</v>
      </c>
      <c r="B31854">
        <v>158.15379999999999</v>
      </c>
    </row>
    <row r="31855" spans="1:2" x14ac:dyDescent="0.25">
      <c r="A31855" s="2">
        <v>42231.368055555598</v>
      </c>
      <c r="B31855">
        <v>42.384799999999998</v>
      </c>
    </row>
    <row r="31856" spans="1:2" x14ac:dyDescent="0.25">
      <c r="A31856" s="2">
        <v>42231.375</v>
      </c>
      <c r="B31856" s="4">
        <v>265.74709999999999</v>
      </c>
    </row>
    <row r="31857" spans="1:2" x14ac:dyDescent="0.25">
      <c r="A31857" s="2">
        <v>42231.381944444402</v>
      </c>
      <c r="B31857">
        <v>78.832650000000001</v>
      </c>
    </row>
    <row r="31858" spans="1:2" x14ac:dyDescent="0.25">
      <c r="A31858" s="2">
        <v>42231.388888888898</v>
      </c>
      <c r="B31858">
        <v>43.125230000000002</v>
      </c>
    </row>
    <row r="31859" spans="1:2" x14ac:dyDescent="0.25">
      <c r="A31859" s="2">
        <v>42231.395833333299</v>
      </c>
      <c r="B31859">
        <v>3.9447860000000001</v>
      </c>
    </row>
    <row r="31860" spans="1:2" x14ac:dyDescent="0.25">
      <c r="A31860" s="2">
        <v>42231.402777777803</v>
      </c>
      <c r="B31860">
        <v>27.327439999999999</v>
      </c>
    </row>
    <row r="31861" spans="1:2" x14ac:dyDescent="0.25">
      <c r="A31861" s="2">
        <v>42231.409722222197</v>
      </c>
      <c r="B31861">
        <v>-85.598140000000001</v>
      </c>
    </row>
    <row r="31862" spans="1:2" x14ac:dyDescent="0.25">
      <c r="A31862" s="2">
        <v>42231.416666666701</v>
      </c>
      <c r="B31862">
        <v>-239.90530000000001</v>
      </c>
    </row>
    <row r="31863" spans="1:2" x14ac:dyDescent="0.25">
      <c r="A31863" s="2">
        <v>42231.423611111102</v>
      </c>
      <c r="B31863">
        <v>-28.816279999999999</v>
      </c>
    </row>
    <row r="31864" spans="1:2" x14ac:dyDescent="0.25">
      <c r="A31864" s="2">
        <v>42231.430555555598</v>
      </c>
      <c r="B31864">
        <v>-282.1499</v>
      </c>
    </row>
    <row r="31865" spans="1:2" x14ac:dyDescent="0.25">
      <c r="A31865" s="2">
        <v>42231.4375</v>
      </c>
      <c r="B31865">
        <v>-147.1097</v>
      </c>
    </row>
    <row r="31866" spans="1:2" x14ac:dyDescent="0.25">
      <c r="A31866" s="2">
        <v>42231.444444444402</v>
      </c>
      <c r="B31866" s="4">
        <v>257.59649999999999</v>
      </c>
    </row>
    <row r="31867" spans="1:2" x14ac:dyDescent="0.25">
      <c r="A31867" s="2">
        <v>42231.451388888898</v>
      </c>
      <c r="B31867">
        <v>7.5639760000000003</v>
      </c>
    </row>
    <row r="31868" spans="1:2" x14ac:dyDescent="0.25">
      <c r="A31868" s="2">
        <v>42231.458333333299</v>
      </c>
      <c r="B31868">
        <v>-159.54150000000001</v>
      </c>
    </row>
    <row r="31869" spans="1:2" x14ac:dyDescent="0.25">
      <c r="A31869" s="2">
        <v>42231.465277777803</v>
      </c>
      <c r="B31869">
        <v>-29.998950000000001</v>
      </c>
    </row>
    <row r="31870" spans="1:2" x14ac:dyDescent="0.25">
      <c r="A31870" s="2">
        <v>42231.472222222197</v>
      </c>
      <c r="B31870">
        <v>-49.640320000000003</v>
      </c>
    </row>
    <row r="31871" spans="1:2" x14ac:dyDescent="0.25">
      <c r="A31871" s="2">
        <v>42231.479166666701</v>
      </c>
      <c r="B31871">
        <v>-113.9085</v>
      </c>
    </row>
    <row r="31872" spans="1:2" x14ac:dyDescent="0.25">
      <c r="A31872" s="2">
        <v>42231.486111111102</v>
      </c>
      <c r="B31872">
        <v>-126.63339999999999</v>
      </c>
    </row>
    <row r="31873" spans="1:2" x14ac:dyDescent="0.25">
      <c r="A31873" s="2">
        <v>42231.493055555598</v>
      </c>
      <c r="B31873">
        <v>13.30378</v>
      </c>
    </row>
    <row r="31874" spans="1:2" x14ac:dyDescent="0.25">
      <c r="A31874" s="2">
        <v>42231.5</v>
      </c>
      <c r="B31874">
        <v>247.74359999999999</v>
      </c>
    </row>
    <row r="31875" spans="1:2" x14ac:dyDescent="0.25">
      <c r="A31875" s="2">
        <v>42231.506944444402</v>
      </c>
      <c r="B31875">
        <v>-22.076039999999999</v>
      </c>
    </row>
    <row r="31876" spans="1:2" x14ac:dyDescent="0.25">
      <c r="A31876" s="2">
        <v>42231.513888888898</v>
      </c>
      <c r="B31876">
        <v>-47.746409999999997</v>
      </c>
    </row>
    <row r="31877" spans="1:2" x14ac:dyDescent="0.25">
      <c r="A31877" s="2">
        <v>42231.520833333299</v>
      </c>
      <c r="B31877">
        <v>14.005839999999999</v>
      </c>
    </row>
    <row r="31878" spans="1:2" x14ac:dyDescent="0.25">
      <c r="A31878" s="2">
        <v>42231.527777777803</v>
      </c>
      <c r="B31878">
        <v>47.59299</v>
      </c>
    </row>
    <row r="31879" spans="1:2" x14ac:dyDescent="0.25">
      <c r="A31879" s="2">
        <v>42231.534722222197</v>
      </c>
      <c r="B31879">
        <v>114.6092</v>
      </c>
    </row>
    <row r="31880" spans="1:2" x14ac:dyDescent="0.25">
      <c r="A31880" s="2">
        <v>42231.541666666701</v>
      </c>
      <c r="B31880">
        <v>141.9263</v>
      </c>
    </row>
    <row r="31881" spans="1:2" x14ac:dyDescent="0.25">
      <c r="A31881" s="2">
        <v>42231.548611111102</v>
      </c>
      <c r="B31881">
        <v>-20.984200000000001</v>
      </c>
    </row>
    <row r="31882" spans="1:2" x14ac:dyDescent="0.25">
      <c r="A31882" s="2">
        <v>42231.555555555598</v>
      </c>
      <c r="B31882">
        <v>-12.96955</v>
      </c>
    </row>
    <row r="31883" spans="1:2" x14ac:dyDescent="0.25">
      <c r="A31883" s="2">
        <v>42231.5625</v>
      </c>
      <c r="B31883">
        <v>205.91370000000001</v>
      </c>
    </row>
    <row r="31884" spans="1:2" x14ac:dyDescent="0.25">
      <c r="A31884" s="2">
        <v>42231.569444444402</v>
      </c>
      <c r="B31884">
        <v>106.51600000000001</v>
      </c>
    </row>
    <row r="31885" spans="1:2" x14ac:dyDescent="0.25">
      <c r="A31885" s="2">
        <v>42231.576388888898</v>
      </c>
      <c r="B31885">
        <v>54.037799999999997</v>
      </c>
    </row>
    <row r="31886" spans="1:2" x14ac:dyDescent="0.25">
      <c r="A31886" s="2">
        <v>42231.583333333299</v>
      </c>
      <c r="B31886">
        <v>95.178120000000007</v>
      </c>
    </row>
    <row r="31887" spans="1:2" x14ac:dyDescent="0.25">
      <c r="A31887" s="2">
        <v>42231.590277777803</v>
      </c>
      <c r="B31887">
        <v>118.56740000000001</v>
      </c>
    </row>
    <row r="31888" spans="1:2" x14ac:dyDescent="0.25">
      <c r="A31888" s="2">
        <v>42231.597222222197</v>
      </c>
      <c r="B31888">
        <v>150.3219</v>
      </c>
    </row>
    <row r="31889" spans="1:2" x14ac:dyDescent="0.25">
      <c r="A31889" s="2">
        <v>42231.604166666701</v>
      </c>
      <c r="B31889">
        <v>144.07339999999999</v>
      </c>
    </row>
    <row r="31890" spans="1:2" x14ac:dyDescent="0.25">
      <c r="A31890" s="2">
        <v>42231.611111111102</v>
      </c>
      <c r="B31890">
        <v>129.691</v>
      </c>
    </row>
    <row r="31891" spans="1:2" x14ac:dyDescent="0.25">
      <c r="A31891" s="2">
        <v>42231.618055555598</v>
      </c>
      <c r="B31891">
        <v>132.1344</v>
      </c>
    </row>
    <row r="31892" spans="1:2" x14ac:dyDescent="0.25">
      <c r="A31892" s="2">
        <v>42231.625</v>
      </c>
      <c r="B31892">
        <v>109.49339999999999</v>
      </c>
    </row>
    <row r="31893" spans="1:2" x14ac:dyDescent="0.25">
      <c r="A31893" s="2">
        <v>42231.631944444402</v>
      </c>
      <c r="B31893">
        <v>38.39555</v>
      </c>
    </row>
    <row r="31894" spans="1:2" x14ac:dyDescent="0.25">
      <c r="A31894" s="2">
        <v>42231.638888888898</v>
      </c>
      <c r="B31894">
        <v>234.73339999999999</v>
      </c>
    </row>
    <row r="31895" spans="1:2" x14ac:dyDescent="0.25">
      <c r="A31895" s="2">
        <v>42231.645833333299</v>
      </c>
      <c r="B31895">
        <v>99.769840000000002</v>
      </c>
    </row>
    <row r="31896" spans="1:2" x14ac:dyDescent="0.25">
      <c r="A31896" s="2">
        <v>42231.652777777803</v>
      </c>
      <c r="B31896">
        <v>44.15305</v>
      </c>
    </row>
    <row r="31897" spans="1:2" x14ac:dyDescent="0.25">
      <c r="A31897" s="2">
        <v>42231.659722222197</v>
      </c>
      <c r="B31897">
        <v>79.64837</v>
      </c>
    </row>
    <row r="31898" spans="1:2" x14ac:dyDescent="0.25">
      <c r="A31898" s="2">
        <v>42231.666666666701</v>
      </c>
      <c r="B31898">
        <v>51.851599999999998</v>
      </c>
    </row>
    <row r="31899" spans="1:2" x14ac:dyDescent="0.25">
      <c r="A31899" s="2">
        <v>42231.673611111102</v>
      </c>
      <c r="B31899">
        <v>105.6313</v>
      </c>
    </row>
    <row r="31900" spans="1:2" x14ac:dyDescent="0.25">
      <c r="A31900" s="2">
        <v>42231.680555555598</v>
      </c>
      <c r="B31900">
        <v>136.66669999999999</v>
      </c>
    </row>
    <row r="31901" spans="1:2" x14ac:dyDescent="0.25">
      <c r="A31901" s="2">
        <v>42231.6875</v>
      </c>
      <c r="B31901">
        <v>82.855410000000006</v>
      </c>
    </row>
    <row r="31902" spans="1:2" x14ac:dyDescent="0.25">
      <c r="A31902" s="2">
        <v>42231.694444444402</v>
      </c>
      <c r="B31902">
        <v>148.73779999999999</v>
      </c>
    </row>
    <row r="31903" spans="1:2" x14ac:dyDescent="0.25">
      <c r="A31903" s="2">
        <v>42231.701388888898</v>
      </c>
      <c r="B31903">
        <v>120.2007</v>
      </c>
    </row>
    <row r="31904" spans="1:2" x14ac:dyDescent="0.25">
      <c r="A31904" s="2">
        <v>42231.708333333299</v>
      </c>
      <c r="B31904">
        <v>-53.983249999999998</v>
      </c>
    </row>
    <row r="31905" spans="1:2" x14ac:dyDescent="0.25">
      <c r="A31905" s="2">
        <v>42231.715277777803</v>
      </c>
      <c r="B31905">
        <v>-62.864730000000002</v>
      </c>
    </row>
    <row r="31906" spans="1:2" x14ac:dyDescent="0.25">
      <c r="A31906" s="2">
        <v>42231.722222222197</v>
      </c>
      <c r="B31906">
        <v>33.078409999999998</v>
      </c>
    </row>
    <row r="31907" spans="1:2" x14ac:dyDescent="0.25">
      <c r="A31907" s="2">
        <v>42231.729166666701</v>
      </c>
      <c r="B31907">
        <v>-6.975155</v>
      </c>
    </row>
    <row r="31908" spans="1:2" x14ac:dyDescent="0.25">
      <c r="A31908" s="2">
        <v>42231.736111111102</v>
      </c>
      <c r="B31908">
        <v>91.800340000000006</v>
      </c>
    </row>
    <row r="31909" spans="1:2" x14ac:dyDescent="0.25">
      <c r="A31909" s="2">
        <v>42231.743055555598</v>
      </c>
      <c r="B31909">
        <v>57.235399999999998</v>
      </c>
    </row>
    <row r="31910" spans="1:2" x14ac:dyDescent="0.25">
      <c r="A31910" s="2">
        <v>42231.75</v>
      </c>
      <c r="B31910">
        <v>-293.70150000000001</v>
      </c>
    </row>
    <row r="31911" spans="1:2" x14ac:dyDescent="0.25">
      <c r="A31911" s="2">
        <v>42231.756944444402</v>
      </c>
      <c r="B31911">
        <v>-120.3993</v>
      </c>
    </row>
    <row r="31912" spans="1:2" x14ac:dyDescent="0.25">
      <c r="A31912" s="2">
        <v>42231.763888888898</v>
      </c>
      <c r="B31912">
        <v>-152.29810000000001</v>
      </c>
    </row>
    <row r="31913" spans="1:2" x14ac:dyDescent="0.25">
      <c r="A31913" s="2">
        <v>42231.770833333299</v>
      </c>
      <c r="B31913">
        <v>65.310879999999997</v>
      </c>
    </row>
    <row r="31914" spans="1:2" x14ac:dyDescent="0.25">
      <c r="A31914" s="2">
        <v>42231.777777777803</v>
      </c>
      <c r="B31914">
        <v>-15.23236</v>
      </c>
    </row>
    <row r="31915" spans="1:2" x14ac:dyDescent="0.25">
      <c r="A31915" s="2">
        <v>42231.784722222197</v>
      </c>
      <c r="B31915">
        <v>-104.03740000000001</v>
      </c>
    </row>
    <row r="31916" spans="1:2" x14ac:dyDescent="0.25">
      <c r="A31916" s="2">
        <v>42231.791666666701</v>
      </c>
      <c r="B31916">
        <v>-60.593670000000003</v>
      </c>
    </row>
    <row r="31917" spans="1:2" x14ac:dyDescent="0.25">
      <c r="A31917" s="2">
        <v>42231.798611111102</v>
      </c>
      <c r="B31917">
        <v>-11.591419999999999</v>
      </c>
    </row>
    <row r="31918" spans="1:2" x14ac:dyDescent="0.25">
      <c r="A31918" s="2">
        <v>42231.805555555598</v>
      </c>
      <c r="B31918">
        <v>-28.298380000000002</v>
      </c>
    </row>
    <row r="31919" spans="1:2" x14ac:dyDescent="0.25">
      <c r="A31919" s="2">
        <v>42231.8125</v>
      </c>
      <c r="B31919">
        <v>-100.878</v>
      </c>
    </row>
    <row r="31920" spans="1:2" x14ac:dyDescent="0.25">
      <c r="A31920" s="2">
        <v>42231.819444444402</v>
      </c>
      <c r="B31920">
        <v>14.04162</v>
      </c>
    </row>
    <row r="31921" spans="1:2" x14ac:dyDescent="0.25">
      <c r="A31921" s="2">
        <v>42231.826388888898</v>
      </c>
      <c r="B31921">
        <v>119.3199</v>
      </c>
    </row>
    <row r="31922" spans="1:2" x14ac:dyDescent="0.25">
      <c r="A31922" s="2">
        <v>42231.833333333299</v>
      </c>
      <c r="B31922">
        <v>-40.585239999999999</v>
      </c>
    </row>
    <row r="31923" spans="1:2" x14ac:dyDescent="0.25">
      <c r="A31923" s="2">
        <v>42231.840277777803</v>
      </c>
      <c r="B31923">
        <v>-106.3613</v>
      </c>
    </row>
    <row r="31924" spans="1:2" x14ac:dyDescent="0.25">
      <c r="A31924" s="2">
        <v>42231.847222222197</v>
      </c>
      <c r="B31924">
        <v>41.693089999999998</v>
      </c>
    </row>
    <row r="31925" spans="1:2" x14ac:dyDescent="0.25">
      <c r="A31925" s="2">
        <v>42231.854166666701</v>
      </c>
      <c r="B31925">
        <v>25.23949</v>
      </c>
    </row>
    <row r="31926" spans="1:2" x14ac:dyDescent="0.25">
      <c r="A31926" s="2">
        <v>42231.861111111102</v>
      </c>
      <c r="B31926">
        <v>-75.229420000000005</v>
      </c>
    </row>
    <row r="31927" spans="1:2" x14ac:dyDescent="0.25">
      <c r="A31927" s="2">
        <v>42231.868055555598</v>
      </c>
      <c r="B31927">
        <v>-121.1095</v>
      </c>
    </row>
    <row r="31928" spans="1:2" x14ac:dyDescent="0.25">
      <c r="A31928" s="2">
        <v>42231.875</v>
      </c>
      <c r="B31928">
        <v>-222.09379999999999</v>
      </c>
    </row>
    <row r="31929" spans="1:2" x14ac:dyDescent="0.25">
      <c r="A31929" s="2">
        <v>42231.881944444402</v>
      </c>
      <c r="B31929">
        <v>-162.2217</v>
      </c>
    </row>
    <row r="31930" spans="1:2" x14ac:dyDescent="0.25">
      <c r="A31930" s="2">
        <v>42231.888888888898</v>
      </c>
      <c r="B31930">
        <v>-93.072990000000004</v>
      </c>
    </row>
    <row r="31931" spans="1:2" x14ac:dyDescent="0.25">
      <c r="A31931" s="2">
        <v>42231.895833333299</v>
      </c>
      <c r="B31931">
        <v>51.019019999999998</v>
      </c>
    </row>
    <row r="31932" spans="1:2" x14ac:dyDescent="0.25">
      <c r="A31932" s="2">
        <v>42231.902777777803</v>
      </c>
      <c r="B31932">
        <v>-31.156120000000001</v>
      </c>
    </row>
    <row r="31933" spans="1:2" x14ac:dyDescent="0.25">
      <c r="A31933" s="2">
        <v>42231.909722222197</v>
      </c>
      <c r="B31933">
        <v>-97.763980000000004</v>
      </c>
    </row>
    <row r="31934" spans="1:2" x14ac:dyDescent="0.25">
      <c r="A31934" s="2">
        <v>42231.916666666701</v>
      </c>
      <c r="B31934">
        <v>-436.21910000000003</v>
      </c>
    </row>
    <row r="31935" spans="1:2" x14ac:dyDescent="0.25">
      <c r="A31935" s="2">
        <v>42231.923611111102</v>
      </c>
      <c r="B31935">
        <v>-109.81059999999999</v>
      </c>
    </row>
    <row r="31936" spans="1:2" x14ac:dyDescent="0.25">
      <c r="A31936" s="2">
        <v>42231.930555555598</v>
      </c>
      <c r="B31936">
        <v>-158.30529999999999</v>
      </c>
    </row>
    <row r="31937" spans="1:2" x14ac:dyDescent="0.25">
      <c r="A31937" s="2">
        <v>42231.9375</v>
      </c>
      <c r="B31937">
        <v>-167.6876</v>
      </c>
    </row>
    <row r="31938" spans="1:2" x14ac:dyDescent="0.25">
      <c r="A31938" s="2">
        <v>42231.944444444402</v>
      </c>
      <c r="B31938">
        <v>-55.339460000000003</v>
      </c>
    </row>
    <row r="31939" spans="1:2" x14ac:dyDescent="0.25">
      <c r="A31939" s="2">
        <v>42231.951388888898</v>
      </c>
      <c r="B31939">
        <v>-215.0121</v>
      </c>
    </row>
    <row r="31940" spans="1:2" x14ac:dyDescent="0.25">
      <c r="A31940" s="2">
        <v>42231.958333333299</v>
      </c>
      <c r="B31940" s="3">
        <v>-374.47809999999998</v>
      </c>
    </row>
    <row r="31941" spans="1:2" x14ac:dyDescent="0.25">
      <c r="A31941" s="2">
        <v>42231.965277777803</v>
      </c>
      <c r="B31941" s="3">
        <v>-552.3193</v>
      </c>
    </row>
    <row r="31942" spans="1:2" x14ac:dyDescent="0.25">
      <c r="A31942" s="2">
        <v>42231.972222222197</v>
      </c>
      <c r="B31942">
        <v>-144.73740000000001</v>
      </c>
    </row>
    <row r="31943" spans="1:2" x14ac:dyDescent="0.25">
      <c r="A31943" s="2">
        <v>42231.979166666701</v>
      </c>
      <c r="B31943" s="3">
        <v>-327.36829999999998</v>
      </c>
    </row>
    <row r="31944" spans="1:2" x14ac:dyDescent="0.25">
      <c r="A31944" s="2">
        <v>42231.986111111102</v>
      </c>
      <c r="B31944">
        <v>85.492750000000001</v>
      </c>
    </row>
    <row r="31945" spans="1:2" x14ac:dyDescent="0.25">
      <c r="A31945" s="2">
        <v>42231.993055555598</v>
      </c>
      <c r="B31945">
        <v>-146.6079</v>
      </c>
    </row>
    <row r="31946" spans="1:2" x14ac:dyDescent="0.25">
      <c r="A31946" s="2">
        <v>42232</v>
      </c>
      <c r="B31946" s="3">
        <v>-336.37200000000001</v>
      </c>
    </row>
    <row r="31947" spans="1:2" x14ac:dyDescent="0.25">
      <c r="A31947" s="2">
        <v>42232.006944444402</v>
      </c>
      <c r="B31947">
        <v>-159.34790000000001</v>
      </c>
    </row>
    <row r="31948" spans="1:2" x14ac:dyDescent="0.25">
      <c r="A31948" s="2">
        <v>42232.013888888898</v>
      </c>
      <c r="B31948">
        <v>-75.66001</v>
      </c>
    </row>
    <row r="31949" spans="1:2" x14ac:dyDescent="0.25">
      <c r="A31949" s="2">
        <v>42232.020833333299</v>
      </c>
      <c r="B31949">
        <v>-37.99221</v>
      </c>
    </row>
    <row r="31950" spans="1:2" x14ac:dyDescent="0.25">
      <c r="A31950" s="2">
        <v>42232.027777777803</v>
      </c>
      <c r="B31950" s="3">
        <v>-188.83850000000001</v>
      </c>
    </row>
    <row r="31951" spans="1:2" x14ac:dyDescent="0.25">
      <c r="A31951" s="2">
        <v>42232.034722222197</v>
      </c>
      <c r="B31951">
        <v>-108.88030000000001</v>
      </c>
    </row>
    <row r="31952" spans="1:2" x14ac:dyDescent="0.25">
      <c r="A31952" s="2">
        <v>42232.041666666701</v>
      </c>
      <c r="B31952">
        <v>-118.6178</v>
      </c>
    </row>
    <row r="31953" spans="1:2" x14ac:dyDescent="0.25">
      <c r="A31953" s="2">
        <v>42232.048611111102</v>
      </c>
      <c r="B31953">
        <v>-177.55799999999999</v>
      </c>
    </row>
    <row r="31954" spans="1:2" x14ac:dyDescent="0.25">
      <c r="A31954" s="2">
        <v>42232.055555555598</v>
      </c>
      <c r="B31954">
        <v>8.4285709999999998</v>
      </c>
    </row>
    <row r="31955" spans="1:2" x14ac:dyDescent="0.25">
      <c r="A31955" s="2">
        <v>42232.0625</v>
      </c>
      <c r="B31955">
        <v>-212.3194</v>
      </c>
    </row>
    <row r="31956" spans="1:2" x14ac:dyDescent="0.25">
      <c r="A31956" s="2">
        <v>42232.069444444402</v>
      </c>
      <c r="B31956">
        <v>-125.0393</v>
      </c>
    </row>
    <row r="31957" spans="1:2" x14ac:dyDescent="0.25">
      <c r="A31957" s="2">
        <v>42232.076388888898</v>
      </c>
      <c r="B31957">
        <v>-72.34966</v>
      </c>
    </row>
    <row r="31958" spans="1:2" x14ac:dyDescent="0.25">
      <c r="A31958" s="2">
        <v>42232.083333333299</v>
      </c>
      <c r="B31958">
        <v>-95.273949999999999</v>
      </c>
    </row>
    <row r="31959" spans="1:2" x14ac:dyDescent="0.25">
      <c r="A31959" s="2">
        <v>42232.090277777803</v>
      </c>
      <c r="B31959">
        <v>57.061610000000002</v>
      </c>
    </row>
    <row r="31960" spans="1:2" x14ac:dyDescent="0.25">
      <c r="A31960" s="2">
        <v>42232.097222222197</v>
      </c>
      <c r="B31960">
        <v>-187.3201</v>
      </c>
    </row>
    <row r="31961" spans="1:2" x14ac:dyDescent="0.25">
      <c r="A31961" s="2">
        <v>42232.104166666701</v>
      </c>
      <c r="B31961">
        <v>-158.92519999999999</v>
      </c>
    </row>
    <row r="31962" spans="1:2" x14ac:dyDescent="0.25">
      <c r="A31962" s="2">
        <v>42232.111111111102</v>
      </c>
      <c r="B31962">
        <v>-139.45419999999999</v>
      </c>
    </row>
    <row r="31963" spans="1:2" x14ac:dyDescent="0.25">
      <c r="A31963" s="2">
        <v>42232.118055555598</v>
      </c>
      <c r="B31963">
        <v>-44.585209999999996</v>
      </c>
    </row>
    <row r="31964" spans="1:2" x14ac:dyDescent="0.25">
      <c r="A31964" s="2">
        <v>42232.125</v>
      </c>
      <c r="B31964">
        <v>14.99174</v>
      </c>
    </row>
    <row r="31965" spans="1:2" x14ac:dyDescent="0.25">
      <c r="A31965" s="2">
        <v>42232.131944444402</v>
      </c>
      <c r="B31965">
        <v>4.3874089999999999</v>
      </c>
    </row>
    <row r="31966" spans="1:2" x14ac:dyDescent="0.25">
      <c r="A31966" s="2">
        <v>42232.138888888898</v>
      </c>
      <c r="B31966">
        <v>-84.707030000000003</v>
      </c>
    </row>
    <row r="31967" spans="1:2" x14ac:dyDescent="0.25">
      <c r="A31967" s="2">
        <v>42232.145833333299</v>
      </c>
      <c r="B31967">
        <v>-192.79509999999999</v>
      </c>
    </row>
    <row r="31968" spans="1:2" x14ac:dyDescent="0.25">
      <c r="A31968" s="2">
        <v>42232.152777777803</v>
      </c>
      <c r="B31968">
        <v>-9.3838509999999999</v>
      </c>
    </row>
    <row r="31969" spans="1:2" x14ac:dyDescent="0.25">
      <c r="A31969" s="2">
        <v>42232.159722222197</v>
      </c>
      <c r="B31969">
        <v>-11.13363</v>
      </c>
    </row>
    <row r="31970" spans="1:2" x14ac:dyDescent="0.25">
      <c r="A31970" s="2">
        <v>42232.166666666701</v>
      </c>
      <c r="B31970">
        <v>-135.52189999999999</v>
      </c>
    </row>
    <row r="31971" spans="1:2" x14ac:dyDescent="0.25">
      <c r="A31971" s="2">
        <v>42232.173611111102</v>
      </c>
      <c r="B31971" s="3">
        <v>-207.1627</v>
      </c>
    </row>
    <row r="31972" spans="1:2" x14ac:dyDescent="0.25">
      <c r="A31972" s="2">
        <v>42232.180555555598</v>
      </c>
      <c r="B31972">
        <v>-90.403149999999997</v>
      </c>
    </row>
    <row r="31973" spans="1:2" x14ac:dyDescent="0.25">
      <c r="A31973" s="2">
        <v>42232.1875</v>
      </c>
      <c r="B31973">
        <v>-89.426699999999997</v>
      </c>
    </row>
    <row r="31974" spans="1:2" x14ac:dyDescent="0.25">
      <c r="A31974" s="2">
        <v>42232.194444444402</v>
      </c>
      <c r="B31974">
        <v>91.003330000000005</v>
      </c>
    </row>
    <row r="31975" spans="1:2" x14ac:dyDescent="0.25">
      <c r="A31975" s="2">
        <v>42232.201388888898</v>
      </c>
      <c r="B31975" s="3">
        <v>-180.5685</v>
      </c>
    </row>
    <row r="31976" spans="1:2" x14ac:dyDescent="0.25">
      <c r="A31976" s="2">
        <v>42232.208333333299</v>
      </c>
      <c r="B31976">
        <v>-134.125</v>
      </c>
    </row>
    <row r="31977" spans="1:2" x14ac:dyDescent="0.25">
      <c r="A31977" s="2">
        <v>42232.215277777803</v>
      </c>
      <c r="B31977">
        <v>-123.1006</v>
      </c>
    </row>
    <row r="31978" spans="1:2" x14ac:dyDescent="0.25">
      <c r="A31978" s="2">
        <v>42232.222222222197</v>
      </c>
      <c r="B31978">
        <v>74.575609999999998</v>
      </c>
    </row>
    <row r="31979" spans="1:2" x14ac:dyDescent="0.25">
      <c r="A31979" s="2">
        <v>42232.229166666701</v>
      </c>
      <c r="B31979">
        <v>120.872</v>
      </c>
    </row>
    <row r="31980" spans="1:2" x14ac:dyDescent="0.25">
      <c r="A31980" s="2">
        <v>42232.236111111102</v>
      </c>
      <c r="B31980">
        <v>-191.18090000000001</v>
      </c>
    </row>
    <row r="31981" spans="1:2" x14ac:dyDescent="0.25">
      <c r="A31981" s="2">
        <v>42232.243055555598</v>
      </c>
      <c r="B31981">
        <v>-83.673609999999996</v>
      </c>
    </row>
    <row r="31982" spans="1:2" x14ac:dyDescent="0.25">
      <c r="A31982" s="2">
        <v>42232.25</v>
      </c>
      <c r="B31982">
        <v>99.542720000000003</v>
      </c>
    </row>
    <row r="31983" spans="1:2" x14ac:dyDescent="0.25">
      <c r="A31983" s="2">
        <v>42232.256944444402</v>
      </c>
      <c r="B31983" s="4">
        <v>256.9973</v>
      </c>
    </row>
    <row r="31984" spans="1:2" x14ac:dyDescent="0.25">
      <c r="A31984" s="2">
        <v>42232.263888888898</v>
      </c>
      <c r="B31984">
        <v>84.674840000000003</v>
      </c>
    </row>
    <row r="31985" spans="1:2" x14ac:dyDescent="0.25">
      <c r="A31985" s="2">
        <v>42232.270833333299</v>
      </c>
      <c r="B31985">
        <v>-102.71339999999999</v>
      </c>
    </row>
    <row r="31986" spans="1:2" x14ac:dyDescent="0.25">
      <c r="A31986" s="2">
        <v>42232.277777777803</v>
      </c>
      <c r="B31986">
        <v>-18.043780000000002</v>
      </c>
    </row>
    <row r="31987" spans="1:2" x14ac:dyDescent="0.25">
      <c r="A31987" s="2">
        <v>42232.284722222197</v>
      </c>
      <c r="B31987">
        <v>-1.917913</v>
      </c>
    </row>
    <row r="31988" spans="1:2" x14ac:dyDescent="0.25">
      <c r="A31988" s="2">
        <v>42232.291666666701</v>
      </c>
      <c r="B31988">
        <v>353.77719999999999</v>
      </c>
    </row>
    <row r="31989" spans="1:2" x14ac:dyDescent="0.25">
      <c r="A31989" s="2">
        <v>42232.298611111102</v>
      </c>
      <c r="B31989" s="4">
        <v>291.56979999999999</v>
      </c>
    </row>
    <row r="31990" spans="1:2" x14ac:dyDescent="0.25">
      <c r="A31990" s="2">
        <v>42232.305555555598</v>
      </c>
      <c r="B31990">
        <v>135.95920000000001</v>
      </c>
    </row>
    <row r="31991" spans="1:2" x14ac:dyDescent="0.25">
      <c r="A31991" s="2">
        <v>42232.3125</v>
      </c>
      <c r="B31991">
        <v>44.969760000000001</v>
      </c>
    </row>
    <row r="31992" spans="1:2" x14ac:dyDescent="0.25">
      <c r="A31992" s="2">
        <v>42232.319444444402</v>
      </c>
      <c r="B31992">
        <v>-10.07372</v>
      </c>
    </row>
    <row r="31993" spans="1:2" x14ac:dyDescent="0.25">
      <c r="A31993" s="2">
        <v>42232.326388888898</v>
      </c>
      <c r="B31993">
        <v>46.675789999999999</v>
      </c>
    </row>
    <row r="31994" spans="1:2" x14ac:dyDescent="0.25">
      <c r="A31994" s="2">
        <v>42232.333333333299</v>
      </c>
      <c r="B31994">
        <v>77.010019999999997</v>
      </c>
    </row>
    <row r="31995" spans="1:2" x14ac:dyDescent="0.25">
      <c r="A31995" s="2">
        <v>42232.340277777803</v>
      </c>
      <c r="B31995">
        <v>323.14830000000001</v>
      </c>
    </row>
    <row r="31996" spans="1:2" x14ac:dyDescent="0.25">
      <c r="A31996" s="2">
        <v>42232.347222222197</v>
      </c>
      <c r="B31996">
        <v>-36.492109999999997</v>
      </c>
    </row>
    <row r="31997" spans="1:2" x14ac:dyDescent="0.25">
      <c r="A31997" s="2">
        <v>42232.354166666701</v>
      </c>
      <c r="B31997">
        <v>48.618850000000002</v>
      </c>
    </row>
    <row r="31998" spans="1:2" x14ac:dyDescent="0.25">
      <c r="A31998" s="2">
        <v>42232.361111111102</v>
      </c>
      <c r="B31998">
        <v>63.612130000000001</v>
      </c>
    </row>
    <row r="31999" spans="1:2" x14ac:dyDescent="0.25">
      <c r="A31999" s="2">
        <v>42232.368055555598</v>
      </c>
      <c r="B31999">
        <v>145.64930000000001</v>
      </c>
    </row>
    <row r="32000" spans="1:2" x14ac:dyDescent="0.25">
      <c r="A32000" s="2">
        <v>42232.375</v>
      </c>
      <c r="B32000" s="4">
        <v>287.1927</v>
      </c>
    </row>
    <row r="32001" spans="1:2" x14ac:dyDescent="0.25">
      <c r="A32001" s="2">
        <v>42232.381944444402</v>
      </c>
      <c r="B32001" s="4">
        <v>322.61340000000001</v>
      </c>
    </row>
    <row r="32002" spans="1:2" x14ac:dyDescent="0.25">
      <c r="A32002" s="2">
        <v>42232.388888888898</v>
      </c>
      <c r="B32002">
        <v>131.44589999999999</v>
      </c>
    </row>
    <row r="32003" spans="1:2" x14ac:dyDescent="0.25">
      <c r="A32003" s="2">
        <v>42232.395833333299</v>
      </c>
      <c r="B32003" s="4">
        <v>212.51050000000001</v>
      </c>
    </row>
    <row r="32004" spans="1:2" x14ac:dyDescent="0.25">
      <c r="A32004" s="2">
        <v>42232.402777777803</v>
      </c>
      <c r="B32004" s="4">
        <v>244.20339999999999</v>
      </c>
    </row>
    <row r="32005" spans="1:2" x14ac:dyDescent="0.25">
      <c r="A32005" s="2">
        <v>42232.409722222197</v>
      </c>
      <c r="B32005" s="4">
        <v>303.41489999999999</v>
      </c>
    </row>
    <row r="32006" spans="1:2" x14ac:dyDescent="0.25">
      <c r="A32006" s="2">
        <v>42232.416666666701</v>
      </c>
      <c r="B32006" s="4">
        <v>326.60739999999998</v>
      </c>
    </row>
    <row r="32007" spans="1:2" x14ac:dyDescent="0.25">
      <c r="A32007" s="2">
        <v>42232.423611111102</v>
      </c>
      <c r="B32007">
        <v>11.97273</v>
      </c>
    </row>
    <row r="32008" spans="1:2" x14ac:dyDescent="0.25">
      <c r="A32008" s="2">
        <v>42232.430555555598</v>
      </c>
      <c r="B32008">
        <v>64.57217</v>
      </c>
    </row>
    <row r="32009" spans="1:2" x14ac:dyDescent="0.25">
      <c r="A32009" s="2">
        <v>42232.4375</v>
      </c>
      <c r="B32009">
        <v>67.356579999999994</v>
      </c>
    </row>
    <row r="32010" spans="1:2" x14ac:dyDescent="0.25">
      <c r="A32010" s="2">
        <v>42232.444444444402</v>
      </c>
      <c r="B32010">
        <v>304.48399999999998</v>
      </c>
    </row>
    <row r="32011" spans="1:2" x14ac:dyDescent="0.25">
      <c r="A32011" s="2">
        <v>42232.451388888898</v>
      </c>
      <c r="B32011">
        <v>-0.28660829999999998</v>
      </c>
    </row>
    <row r="32012" spans="1:2" x14ac:dyDescent="0.25">
      <c r="A32012" s="2">
        <v>42232.458333333299</v>
      </c>
      <c r="B32012">
        <v>213.20169999999999</v>
      </c>
    </row>
    <row r="32013" spans="1:2" x14ac:dyDescent="0.25">
      <c r="A32013" s="2">
        <v>42232.465277777803</v>
      </c>
      <c r="B32013">
        <v>160.57910000000001</v>
      </c>
    </row>
    <row r="32014" spans="1:2" x14ac:dyDescent="0.25">
      <c r="A32014" s="2">
        <v>42232.472222222197</v>
      </c>
      <c r="B32014">
        <v>170.93600000000001</v>
      </c>
    </row>
    <row r="32015" spans="1:2" x14ac:dyDescent="0.25">
      <c r="A32015" s="2">
        <v>42232.479166666701</v>
      </c>
      <c r="B32015">
        <v>64.836590000000001</v>
      </c>
    </row>
    <row r="32016" spans="1:2" x14ac:dyDescent="0.25">
      <c r="A32016" s="2">
        <v>42232.486111111102</v>
      </c>
      <c r="B32016">
        <v>-74.720160000000007</v>
      </c>
    </row>
    <row r="32017" spans="1:2" x14ac:dyDescent="0.25">
      <c r="A32017" s="2">
        <v>42232.493055555598</v>
      </c>
      <c r="B32017">
        <v>113.45229999999999</v>
      </c>
    </row>
    <row r="32018" spans="1:2" x14ac:dyDescent="0.25">
      <c r="A32018" s="2">
        <v>42232.5</v>
      </c>
      <c r="B32018" s="4">
        <v>243.9693</v>
      </c>
    </row>
    <row r="32019" spans="1:2" x14ac:dyDescent="0.25">
      <c r="A32019" s="2">
        <v>42232.506944444402</v>
      </c>
      <c r="B32019">
        <v>-19.65014</v>
      </c>
    </row>
    <row r="32020" spans="1:2" x14ac:dyDescent="0.25">
      <c r="A32020" s="2">
        <v>42232.513888888898</v>
      </c>
      <c r="B32020">
        <v>-197.05850000000001</v>
      </c>
    </row>
    <row r="32021" spans="1:2" x14ac:dyDescent="0.25">
      <c r="A32021" s="2">
        <v>42232.520833333299</v>
      </c>
      <c r="B32021">
        <v>-16.264790000000001</v>
      </c>
    </row>
    <row r="32022" spans="1:2" x14ac:dyDescent="0.25">
      <c r="A32022" s="2">
        <v>42232.527777777803</v>
      </c>
      <c r="B32022">
        <v>67.599410000000006</v>
      </c>
    </row>
    <row r="32023" spans="1:2" x14ac:dyDescent="0.25">
      <c r="A32023" s="2">
        <v>42232.534722222197</v>
      </c>
      <c r="B32023">
        <v>-185.1712</v>
      </c>
    </row>
    <row r="32024" spans="1:2" x14ac:dyDescent="0.25">
      <c r="A32024" s="2">
        <v>42232.541666666701</v>
      </c>
      <c r="B32024" s="3">
        <v>188.76840000000001</v>
      </c>
    </row>
    <row r="32025" spans="1:2" x14ac:dyDescent="0.25">
      <c r="A32025" s="2">
        <v>42232.548611111102</v>
      </c>
      <c r="B32025">
        <v>-17.35042</v>
      </c>
    </row>
    <row r="32026" spans="1:2" x14ac:dyDescent="0.25">
      <c r="A32026" s="2">
        <v>42232.555555555598</v>
      </c>
      <c r="B32026">
        <v>30.656980000000001</v>
      </c>
    </row>
    <row r="32027" spans="1:2" x14ac:dyDescent="0.25">
      <c r="A32027" s="2">
        <v>42232.5625</v>
      </c>
      <c r="B32027">
        <v>-17.33325</v>
      </c>
    </row>
    <row r="32028" spans="1:2" x14ac:dyDescent="0.25">
      <c r="A32028" s="2">
        <v>42232.569444444402</v>
      </c>
      <c r="B32028">
        <v>-94.969539999999995</v>
      </c>
    </row>
    <row r="32029" spans="1:2" x14ac:dyDescent="0.25">
      <c r="A32029" s="2">
        <v>42232.576388888898</v>
      </c>
      <c r="B32029">
        <v>-73.719390000000004</v>
      </c>
    </row>
    <row r="32030" spans="1:2" x14ac:dyDescent="0.25">
      <c r="A32030" s="2">
        <v>42232.583333333299</v>
      </c>
      <c r="B32030">
        <v>-148.6807</v>
      </c>
    </row>
    <row r="32031" spans="1:2" x14ac:dyDescent="0.25">
      <c r="A32031" s="2">
        <v>42232.590277777803</v>
      </c>
      <c r="B32031">
        <v>-87.316090000000003</v>
      </c>
    </row>
    <row r="32032" spans="1:2" x14ac:dyDescent="0.25">
      <c r="A32032" s="2">
        <v>42232.597222222197</v>
      </c>
      <c r="B32032" s="3">
        <v>-162.86609999999999</v>
      </c>
    </row>
    <row r="32033" spans="1:2" x14ac:dyDescent="0.25">
      <c r="A32033" s="2">
        <v>42232.604166666701</v>
      </c>
      <c r="B32033">
        <v>7.1261060000000001</v>
      </c>
    </row>
    <row r="32034" spans="1:2" x14ac:dyDescent="0.25">
      <c r="A32034" s="2">
        <v>42232.611111111102</v>
      </c>
      <c r="B32034">
        <v>191.16229999999999</v>
      </c>
    </row>
    <row r="32035" spans="1:2" x14ac:dyDescent="0.25">
      <c r="A32035" s="2">
        <v>42232.618055555598</v>
      </c>
      <c r="B32035">
        <v>-100.8926</v>
      </c>
    </row>
    <row r="32036" spans="1:2" x14ac:dyDescent="0.25">
      <c r="A32036" s="2">
        <v>42232.625</v>
      </c>
      <c r="B32036">
        <v>-86.793970000000002</v>
      </c>
    </row>
    <row r="32037" spans="1:2" x14ac:dyDescent="0.25">
      <c r="A32037" s="2">
        <v>42232.631944444402</v>
      </c>
      <c r="B32037">
        <v>2.8238799999999999</v>
      </c>
    </row>
    <row r="32038" spans="1:2" x14ac:dyDescent="0.25">
      <c r="A32038" s="2">
        <v>42232.638888888898</v>
      </c>
      <c r="B32038">
        <v>38.907139999999998</v>
      </c>
    </row>
    <row r="32039" spans="1:2" x14ac:dyDescent="0.25">
      <c r="A32039" s="2">
        <v>42232.645833333299</v>
      </c>
      <c r="B32039">
        <v>85.783919999999995</v>
      </c>
    </row>
    <row r="32040" spans="1:2" x14ac:dyDescent="0.25">
      <c r="A32040" s="2">
        <v>42232.652777777803</v>
      </c>
      <c r="B32040">
        <v>-34.31711</v>
      </c>
    </row>
    <row r="32041" spans="1:2" x14ac:dyDescent="0.25">
      <c r="A32041" s="2">
        <v>42232.659722222197</v>
      </c>
      <c r="B32041">
        <v>-12.138199999999999</v>
      </c>
    </row>
    <row r="32042" spans="1:2" x14ac:dyDescent="0.25">
      <c r="A32042" s="2">
        <v>42232.666666666701</v>
      </c>
      <c r="B32042">
        <v>-56.697069999999997</v>
      </c>
    </row>
    <row r="32043" spans="1:2" x14ac:dyDescent="0.25">
      <c r="A32043" s="2">
        <v>42232.673611111102</v>
      </c>
      <c r="B32043">
        <v>150.36619999999999</v>
      </c>
    </row>
    <row r="32044" spans="1:2" x14ac:dyDescent="0.25">
      <c r="A32044" s="2">
        <v>42232.680555555598</v>
      </c>
      <c r="B32044">
        <v>-4.6486020000000003</v>
      </c>
    </row>
    <row r="32045" spans="1:2" x14ac:dyDescent="0.25">
      <c r="A32045" s="2">
        <v>42232.6875</v>
      </c>
      <c r="B32045">
        <v>-144.7697</v>
      </c>
    </row>
    <row r="32046" spans="1:2" x14ac:dyDescent="0.25">
      <c r="A32046" s="2">
        <v>42232.694444444402</v>
      </c>
      <c r="B32046">
        <v>-29.3201</v>
      </c>
    </row>
    <row r="32047" spans="1:2" x14ac:dyDescent="0.25">
      <c r="A32047" s="2">
        <v>42232.701388888898</v>
      </c>
      <c r="B32047" s="4">
        <v>201.06319999999999</v>
      </c>
    </row>
    <row r="32048" spans="1:2" x14ac:dyDescent="0.25">
      <c r="A32048" s="2">
        <v>42232.708333333299</v>
      </c>
      <c r="B32048">
        <v>99.142229999999998</v>
      </c>
    </row>
    <row r="32049" spans="1:2" x14ac:dyDescent="0.25">
      <c r="A32049" s="2">
        <v>42232.715277777803</v>
      </c>
      <c r="B32049">
        <v>38.32396</v>
      </c>
    </row>
    <row r="32050" spans="1:2" x14ac:dyDescent="0.25">
      <c r="A32050" s="2">
        <v>42232.722222222197</v>
      </c>
      <c r="B32050">
        <v>-25.569890000000001</v>
      </c>
    </row>
    <row r="32051" spans="1:2" x14ac:dyDescent="0.25">
      <c r="A32051" s="2">
        <v>42232.729166666701</v>
      </c>
      <c r="B32051">
        <v>163.19229999999999</v>
      </c>
    </row>
    <row r="32052" spans="1:2" x14ac:dyDescent="0.25">
      <c r="A32052" s="2">
        <v>42232.736111111102</v>
      </c>
      <c r="B32052">
        <v>100.1361</v>
      </c>
    </row>
    <row r="32053" spans="1:2" x14ac:dyDescent="0.25">
      <c r="A32053" s="2">
        <v>42232.743055555598</v>
      </c>
      <c r="B32053">
        <v>41.76511</v>
      </c>
    </row>
    <row r="32054" spans="1:2" x14ac:dyDescent="0.25">
      <c r="A32054" s="2">
        <v>42232.75</v>
      </c>
      <c r="B32054">
        <v>-66.716589999999997</v>
      </c>
    </row>
    <row r="32055" spans="1:2" x14ac:dyDescent="0.25">
      <c r="A32055" s="2">
        <v>42232.756944444402</v>
      </c>
      <c r="B32055">
        <v>-52.880929999999999</v>
      </c>
    </row>
    <row r="32056" spans="1:2" x14ac:dyDescent="0.25">
      <c r="A32056" s="2">
        <v>42232.763888888898</v>
      </c>
      <c r="B32056">
        <v>23.131150000000002</v>
      </c>
    </row>
    <row r="32057" spans="1:2" x14ac:dyDescent="0.25">
      <c r="A32057" s="2">
        <v>42232.770833333299</v>
      </c>
      <c r="B32057">
        <v>91.208600000000004</v>
      </c>
    </row>
    <row r="32058" spans="1:2" x14ac:dyDescent="0.25">
      <c r="A32058" s="2">
        <v>42232.777777777803</v>
      </c>
      <c r="B32058">
        <v>102.53319999999999</v>
      </c>
    </row>
    <row r="32059" spans="1:2" x14ac:dyDescent="0.25">
      <c r="A32059" s="2">
        <v>42232.784722222197</v>
      </c>
      <c r="B32059">
        <v>26.432829999999999</v>
      </c>
    </row>
    <row r="32060" spans="1:2" x14ac:dyDescent="0.25">
      <c r="A32060" s="2">
        <v>42232.791666666701</v>
      </c>
      <c r="B32060">
        <v>59.184699999999999</v>
      </c>
    </row>
    <row r="32061" spans="1:2" x14ac:dyDescent="0.25">
      <c r="A32061" s="2">
        <v>42232.798611111102</v>
      </c>
      <c r="B32061">
        <v>112.5436</v>
      </c>
    </row>
    <row r="32062" spans="1:2" x14ac:dyDescent="0.25">
      <c r="A32062" s="2">
        <v>42232.805555555598</v>
      </c>
      <c r="B32062">
        <v>55.094029999999997</v>
      </c>
    </row>
    <row r="32063" spans="1:2" x14ac:dyDescent="0.25">
      <c r="A32063" s="2">
        <v>42232.8125</v>
      </c>
      <c r="B32063">
        <v>119.916</v>
      </c>
    </row>
    <row r="32064" spans="1:2" x14ac:dyDescent="0.25">
      <c r="A32064" s="2">
        <v>42232.819444444402</v>
      </c>
      <c r="B32064">
        <v>-12.355399999999999</v>
      </c>
    </row>
    <row r="32065" spans="1:2" x14ac:dyDescent="0.25">
      <c r="A32065" s="2">
        <v>42232.826388888898</v>
      </c>
      <c r="B32065">
        <v>-68.130539999999996</v>
      </c>
    </row>
    <row r="32066" spans="1:2" x14ac:dyDescent="0.25">
      <c r="A32066" s="2">
        <v>42232.833333333299</v>
      </c>
      <c r="B32066">
        <v>11.15971</v>
      </c>
    </row>
    <row r="32067" spans="1:2" x14ac:dyDescent="0.25">
      <c r="A32067" s="2">
        <v>42232.840277777803</v>
      </c>
      <c r="B32067">
        <v>91.755269999999996</v>
      </c>
    </row>
    <row r="32068" spans="1:2" x14ac:dyDescent="0.25">
      <c r="A32068" s="2">
        <v>42232.847222222197</v>
      </c>
      <c r="B32068">
        <v>-21.076599999999999</v>
      </c>
    </row>
    <row r="32069" spans="1:2" x14ac:dyDescent="0.25">
      <c r="A32069" s="2">
        <v>42232.854166666701</v>
      </c>
      <c r="B32069">
        <v>-67.143940000000001</v>
      </c>
    </row>
    <row r="32070" spans="1:2" x14ac:dyDescent="0.25">
      <c r="A32070" s="2">
        <v>42232.861111111102</v>
      </c>
      <c r="B32070">
        <v>-48.076610000000002</v>
      </c>
    </row>
    <row r="32071" spans="1:2" x14ac:dyDescent="0.25">
      <c r="A32071" s="2">
        <v>42232.868055555598</v>
      </c>
      <c r="B32071">
        <v>22.312110000000001</v>
      </c>
    </row>
    <row r="32072" spans="1:2" x14ac:dyDescent="0.25">
      <c r="A32072" s="2">
        <v>42232.875</v>
      </c>
      <c r="B32072">
        <v>-116.35120000000001</v>
      </c>
    </row>
    <row r="32073" spans="1:2" x14ac:dyDescent="0.25">
      <c r="A32073" s="2">
        <v>42232.881944444402</v>
      </c>
      <c r="B32073">
        <v>-52.67221</v>
      </c>
    </row>
    <row r="32074" spans="1:2" x14ac:dyDescent="0.25">
      <c r="A32074" s="2">
        <v>42232.888888888898</v>
      </c>
      <c r="B32074">
        <v>-55.25817</v>
      </c>
    </row>
    <row r="32075" spans="1:2" x14ac:dyDescent="0.25">
      <c r="A32075" s="2">
        <v>42232.895833333299</v>
      </c>
      <c r="B32075">
        <v>116.58110000000001</v>
      </c>
    </row>
    <row r="32076" spans="1:2" x14ac:dyDescent="0.25">
      <c r="A32076" s="2">
        <v>42232.902777777803</v>
      </c>
      <c r="B32076" s="4">
        <v>325.13659999999999</v>
      </c>
    </row>
    <row r="32077" spans="1:2" x14ac:dyDescent="0.25">
      <c r="A32077" s="2">
        <v>42232.909722222197</v>
      </c>
      <c r="B32077">
        <v>171.21870000000001</v>
      </c>
    </row>
    <row r="32078" spans="1:2" x14ac:dyDescent="0.25">
      <c r="A32078" s="2">
        <v>42232.916666666701</v>
      </c>
      <c r="B32078">
        <v>-25.163119999999999</v>
      </c>
    </row>
    <row r="32079" spans="1:2" x14ac:dyDescent="0.25">
      <c r="A32079" s="2">
        <v>42232.923611111102</v>
      </c>
      <c r="B32079">
        <v>-55.657940000000004</v>
      </c>
    </row>
    <row r="32080" spans="1:2" x14ac:dyDescent="0.25">
      <c r="A32080" s="2">
        <v>42232.930555555598</v>
      </c>
      <c r="B32080">
        <v>288.0453</v>
      </c>
    </row>
    <row r="32081" spans="1:2" x14ac:dyDescent="0.25">
      <c r="A32081" s="2">
        <v>42232.9375</v>
      </c>
      <c r="B32081">
        <v>225.88630000000001</v>
      </c>
    </row>
    <row r="32082" spans="1:2" x14ac:dyDescent="0.25">
      <c r="A32082" s="2">
        <v>42232.944444444402</v>
      </c>
      <c r="B32082">
        <v>141.39340000000001</v>
      </c>
    </row>
    <row r="32083" spans="1:2" x14ac:dyDescent="0.25">
      <c r="A32083" s="2">
        <v>42232.951388888898</v>
      </c>
      <c r="B32083">
        <v>69.111969999999999</v>
      </c>
    </row>
    <row r="32084" spans="1:2" x14ac:dyDescent="0.25">
      <c r="A32084" s="2">
        <v>42232.958333333299</v>
      </c>
      <c r="B32084">
        <v>-37.783540000000002</v>
      </c>
    </row>
    <row r="32085" spans="1:2" x14ac:dyDescent="0.25">
      <c r="A32085" s="2">
        <v>42232.965277777803</v>
      </c>
      <c r="B32085">
        <v>38.628169999999997</v>
      </c>
    </row>
    <row r="32086" spans="1:2" x14ac:dyDescent="0.25">
      <c r="A32086" s="2">
        <v>42232.972222222197</v>
      </c>
      <c r="B32086">
        <v>204.45670000000001</v>
      </c>
    </row>
    <row r="32087" spans="1:2" x14ac:dyDescent="0.25">
      <c r="A32087" s="2">
        <v>42232.979166666701</v>
      </c>
      <c r="B32087">
        <v>354.69670000000002</v>
      </c>
    </row>
    <row r="32088" spans="1:2" x14ac:dyDescent="0.25">
      <c r="A32088" s="2">
        <v>42232.986111111102</v>
      </c>
      <c r="B32088">
        <v>46.38832</v>
      </c>
    </row>
    <row r="32089" spans="1:2" x14ac:dyDescent="0.25">
      <c r="A32089" s="2">
        <v>42232.993055555598</v>
      </c>
      <c r="B32089">
        <v>-162.30500000000001</v>
      </c>
    </row>
    <row r="32090" spans="1:2" x14ac:dyDescent="0.25">
      <c r="A32090" s="2">
        <v>42233</v>
      </c>
      <c r="B32090">
        <v>127.2068</v>
      </c>
    </row>
    <row r="32091" spans="1:2" x14ac:dyDescent="0.25">
      <c r="A32091" s="2">
        <v>42233.006944444402</v>
      </c>
      <c r="B32091">
        <v>33.276760000000003</v>
      </c>
    </row>
    <row r="32092" spans="1:2" x14ac:dyDescent="0.25">
      <c r="A32092" s="2">
        <v>42233.013888888898</v>
      </c>
      <c r="B32092">
        <v>87.484459999999999</v>
      </c>
    </row>
    <row r="32093" spans="1:2" x14ac:dyDescent="0.25">
      <c r="A32093" s="2">
        <v>42233.020833333299</v>
      </c>
      <c r="B32093">
        <v>-194.2706</v>
      </c>
    </row>
    <row r="32094" spans="1:2" x14ac:dyDescent="0.25">
      <c r="A32094" s="2">
        <v>42233.027777777803</v>
      </c>
      <c r="B32094">
        <v>-60.167999999999999</v>
      </c>
    </row>
    <row r="32095" spans="1:2" x14ac:dyDescent="0.25">
      <c r="A32095" s="2">
        <v>42233.034722222197</v>
      </c>
      <c r="B32095">
        <v>121.44240000000001</v>
      </c>
    </row>
    <row r="32096" spans="1:2" x14ac:dyDescent="0.25">
      <c r="A32096" s="2">
        <v>42233.041666666701</v>
      </c>
      <c r="B32096">
        <v>166.9616</v>
      </c>
    </row>
    <row r="32097" spans="1:2" x14ac:dyDescent="0.25">
      <c r="A32097" s="2">
        <v>42233.048611111102</v>
      </c>
      <c r="B32097">
        <v>-222.14519999999999</v>
      </c>
    </row>
    <row r="32098" spans="1:2" x14ac:dyDescent="0.25">
      <c r="A32098" s="2">
        <v>42233.055555555598</v>
      </c>
      <c r="B32098">
        <v>-165.75219999999999</v>
      </c>
    </row>
    <row r="32099" spans="1:2" x14ac:dyDescent="0.25">
      <c r="A32099" s="2">
        <v>42233.0625</v>
      </c>
      <c r="B32099">
        <v>-39.159080000000003</v>
      </c>
    </row>
    <row r="32100" spans="1:2" x14ac:dyDescent="0.25">
      <c r="A32100" s="2">
        <v>42233.069444444402</v>
      </c>
      <c r="B32100">
        <v>104.94499999999999</v>
      </c>
    </row>
    <row r="32101" spans="1:2" x14ac:dyDescent="0.25">
      <c r="A32101" s="2">
        <v>42233.076388888898</v>
      </c>
      <c r="B32101">
        <v>-34.163420000000002</v>
      </c>
    </row>
    <row r="32102" spans="1:2" x14ac:dyDescent="0.25">
      <c r="A32102" s="2">
        <v>42233.083333333299</v>
      </c>
      <c r="B32102">
        <v>-86.854060000000004</v>
      </c>
    </row>
    <row r="32103" spans="1:2" x14ac:dyDescent="0.25">
      <c r="A32103" s="2">
        <v>42233.090277777803</v>
      </c>
      <c r="B32103">
        <v>-87.328869999999995</v>
      </c>
    </row>
    <row r="32104" spans="1:2" x14ac:dyDescent="0.25">
      <c r="A32104" s="2">
        <v>42233.097222222197</v>
      </c>
      <c r="B32104">
        <v>74.805549999999997</v>
      </c>
    </row>
    <row r="32105" spans="1:2" x14ac:dyDescent="0.25">
      <c r="A32105" s="2">
        <v>42233.104166666701</v>
      </c>
      <c r="B32105">
        <v>-8.6748930000000009</v>
      </c>
    </row>
    <row r="32106" spans="1:2" x14ac:dyDescent="0.25">
      <c r="A32106" s="2">
        <v>42233.111111111102</v>
      </c>
      <c r="B32106">
        <v>38.385739999999998</v>
      </c>
    </row>
    <row r="32107" spans="1:2" x14ac:dyDescent="0.25">
      <c r="A32107" s="2">
        <v>42233.118055555598</v>
      </c>
      <c r="B32107">
        <v>76.229460000000003</v>
      </c>
    </row>
    <row r="32108" spans="1:2" x14ac:dyDescent="0.25">
      <c r="A32108" s="2">
        <v>42233.125</v>
      </c>
      <c r="B32108">
        <v>118.2658</v>
      </c>
    </row>
    <row r="32109" spans="1:2" x14ac:dyDescent="0.25">
      <c r="A32109" s="2">
        <v>42233.131944444402</v>
      </c>
      <c r="B32109">
        <v>62.724710000000002</v>
      </c>
    </row>
    <row r="32110" spans="1:2" x14ac:dyDescent="0.25">
      <c r="A32110" s="2">
        <v>42233.138888888898</v>
      </c>
      <c r="B32110">
        <v>-120.7688</v>
      </c>
    </row>
    <row r="32111" spans="1:2" x14ac:dyDescent="0.25">
      <c r="A32111" s="2">
        <v>42233.145833333299</v>
      </c>
      <c r="B32111">
        <v>90.646640000000005</v>
      </c>
    </row>
    <row r="32112" spans="1:2" x14ac:dyDescent="0.25">
      <c r="A32112" s="2">
        <v>42233.152777777803</v>
      </c>
      <c r="B32112">
        <v>-7.7940529999999999</v>
      </c>
    </row>
    <row r="32113" spans="1:2" x14ac:dyDescent="0.25">
      <c r="A32113" s="2">
        <v>42233.159722222197</v>
      </c>
      <c r="B32113">
        <v>-15.569649999999999</v>
      </c>
    </row>
    <row r="32114" spans="1:2" x14ac:dyDescent="0.25">
      <c r="A32114" s="2">
        <v>42233.166666666701</v>
      </c>
      <c r="B32114">
        <v>100.8253</v>
      </c>
    </row>
    <row r="32115" spans="1:2" x14ac:dyDescent="0.25">
      <c r="A32115" s="2">
        <v>42233.173611111102</v>
      </c>
      <c r="B32115">
        <v>-65.912220000000005</v>
      </c>
    </row>
    <row r="32116" spans="1:2" x14ac:dyDescent="0.25">
      <c r="A32116" s="2">
        <v>42233.180555555598</v>
      </c>
      <c r="B32116">
        <v>-70.569370000000006</v>
      </c>
    </row>
    <row r="32117" spans="1:2" x14ac:dyDescent="0.25">
      <c r="A32117" s="2">
        <v>42233.1875</v>
      </c>
      <c r="B32117">
        <v>-166.19030000000001</v>
      </c>
    </row>
    <row r="32118" spans="1:2" x14ac:dyDescent="0.25">
      <c r="A32118" s="2">
        <v>42233.194444444402</v>
      </c>
      <c r="B32118" s="3">
        <v>-317.59780000000001</v>
      </c>
    </row>
    <row r="32119" spans="1:2" x14ac:dyDescent="0.25">
      <c r="A32119" s="2">
        <v>42233.201388888898</v>
      </c>
      <c r="B32119">
        <v>-90.339479999999995</v>
      </c>
    </row>
    <row r="32120" spans="1:2" x14ac:dyDescent="0.25">
      <c r="A32120" s="2">
        <v>42233.208333333299</v>
      </c>
      <c r="B32120">
        <v>-182.1328</v>
      </c>
    </row>
    <row r="32121" spans="1:2" x14ac:dyDescent="0.25">
      <c r="A32121" s="2">
        <v>42233.215277777803</v>
      </c>
      <c r="B32121" s="3">
        <v>-359.53309999999999</v>
      </c>
    </row>
    <row r="32122" spans="1:2" x14ac:dyDescent="0.25">
      <c r="A32122" s="2">
        <v>42233.222222222197</v>
      </c>
      <c r="B32122" s="3">
        <v>-292.21230000000003</v>
      </c>
    </row>
    <row r="32123" spans="1:2" x14ac:dyDescent="0.25">
      <c r="A32123" s="2">
        <v>42233.229166666701</v>
      </c>
      <c r="B32123">
        <v>-140.75989999999999</v>
      </c>
    </row>
    <row r="32124" spans="1:2" x14ac:dyDescent="0.25">
      <c r="A32124" s="2">
        <v>42233.236111111102</v>
      </c>
      <c r="B32124">
        <v>152.98259999999999</v>
      </c>
    </row>
    <row r="32125" spans="1:2" x14ac:dyDescent="0.25">
      <c r="A32125" s="2">
        <v>42233.243055555598</v>
      </c>
      <c r="B32125">
        <v>100.9134</v>
      </c>
    </row>
    <row r="32126" spans="1:2" x14ac:dyDescent="0.25">
      <c r="A32126" s="2">
        <v>42233.25</v>
      </c>
      <c r="B32126" s="4">
        <v>290.95699999999999</v>
      </c>
    </row>
    <row r="32127" spans="1:2" x14ac:dyDescent="0.25">
      <c r="A32127" s="2">
        <v>42233.256944444402</v>
      </c>
      <c r="B32127" s="4">
        <v>214.8047</v>
      </c>
    </row>
    <row r="32128" spans="1:2" x14ac:dyDescent="0.25">
      <c r="A32128" s="2">
        <v>42233.263888888898</v>
      </c>
      <c r="B32128" s="4">
        <v>366.15769999999998</v>
      </c>
    </row>
    <row r="32129" spans="1:2" x14ac:dyDescent="0.25">
      <c r="A32129" s="2">
        <v>42233.270833333299</v>
      </c>
      <c r="B32129" s="4">
        <v>264.69940000000003</v>
      </c>
    </row>
    <row r="32130" spans="1:2" x14ac:dyDescent="0.25">
      <c r="A32130" s="2">
        <v>42233.277777777803</v>
      </c>
      <c r="B32130" s="4">
        <v>233.71690000000001</v>
      </c>
    </row>
    <row r="32131" spans="1:2" x14ac:dyDescent="0.25">
      <c r="A32131" s="2">
        <v>42233.284722222197</v>
      </c>
      <c r="B32131">
        <v>135.38579999999999</v>
      </c>
    </row>
    <row r="32132" spans="1:2" x14ac:dyDescent="0.25">
      <c r="A32132" s="2">
        <v>42233.291666666701</v>
      </c>
      <c r="B32132" s="4">
        <v>290.56229999999999</v>
      </c>
    </row>
    <row r="32133" spans="1:2" x14ac:dyDescent="0.25">
      <c r="A32133" s="2">
        <v>42233.298611111102</v>
      </c>
      <c r="B32133" s="4">
        <v>190.4726</v>
      </c>
    </row>
    <row r="32134" spans="1:2" x14ac:dyDescent="0.25">
      <c r="A32134" s="2">
        <v>42233.305555555598</v>
      </c>
      <c r="B32134">
        <v>10.89608</v>
      </c>
    </row>
    <row r="32135" spans="1:2" x14ac:dyDescent="0.25">
      <c r="A32135" s="2">
        <v>42233.3125</v>
      </c>
      <c r="B32135">
        <v>-45.587809999999998</v>
      </c>
    </row>
    <row r="32136" spans="1:2" x14ac:dyDescent="0.25">
      <c r="A32136" s="2">
        <v>42233.319444444402</v>
      </c>
      <c r="B32136">
        <v>121.7569</v>
      </c>
    </row>
    <row r="32137" spans="1:2" x14ac:dyDescent="0.25">
      <c r="A32137" s="2">
        <v>42233.326388888898</v>
      </c>
      <c r="B32137">
        <v>112.983</v>
      </c>
    </row>
    <row r="32138" spans="1:2" x14ac:dyDescent="0.25">
      <c r="A32138" s="2">
        <v>42233.333333333299</v>
      </c>
      <c r="B32138">
        <v>140.1952</v>
      </c>
    </row>
    <row r="32139" spans="1:2" x14ac:dyDescent="0.25">
      <c r="A32139" s="2">
        <v>42233.340277777803</v>
      </c>
      <c r="B32139">
        <v>-228.15819999999999</v>
      </c>
    </row>
    <row r="32140" spans="1:2" x14ac:dyDescent="0.25">
      <c r="A32140" s="2">
        <v>42233.347222222197</v>
      </c>
      <c r="B32140">
        <v>-7.519285</v>
      </c>
    </row>
    <row r="32141" spans="1:2" x14ac:dyDescent="0.25">
      <c r="A32141" s="2">
        <v>42233.354166666701</v>
      </c>
      <c r="B32141">
        <v>-155.23650000000001</v>
      </c>
    </row>
    <row r="32142" spans="1:2" x14ac:dyDescent="0.25">
      <c r="A32142" s="2">
        <v>42233.361111111102</v>
      </c>
      <c r="B32142">
        <v>105.7808</v>
      </c>
    </row>
    <row r="32143" spans="1:2" x14ac:dyDescent="0.25">
      <c r="A32143" s="2">
        <v>42233.368055555598</v>
      </c>
      <c r="B32143">
        <v>93.584940000000003</v>
      </c>
    </row>
    <row r="32144" spans="1:2" x14ac:dyDescent="0.25">
      <c r="A32144" s="2">
        <v>42233.375</v>
      </c>
      <c r="B32144">
        <v>117.3887</v>
      </c>
    </row>
    <row r="32145" spans="1:2" x14ac:dyDescent="0.25">
      <c r="A32145" s="2">
        <v>42233.381944444402</v>
      </c>
      <c r="B32145">
        <v>88.328540000000004</v>
      </c>
    </row>
    <row r="32146" spans="1:2" x14ac:dyDescent="0.25">
      <c r="A32146" s="2">
        <v>42233.388888888898</v>
      </c>
      <c r="B32146">
        <v>153.43600000000001</v>
      </c>
    </row>
    <row r="32147" spans="1:2" x14ac:dyDescent="0.25">
      <c r="A32147" s="2">
        <v>42233.395833333299</v>
      </c>
      <c r="B32147" s="4">
        <v>198.32419999999999</v>
      </c>
    </row>
    <row r="32148" spans="1:2" x14ac:dyDescent="0.25">
      <c r="A32148" s="2">
        <v>42233.402777777803</v>
      </c>
      <c r="B32148">
        <v>153.68790000000001</v>
      </c>
    </row>
    <row r="32149" spans="1:2" x14ac:dyDescent="0.25">
      <c r="A32149" s="2">
        <v>42233.409722222197</v>
      </c>
      <c r="B32149">
        <v>95.574839999999995</v>
      </c>
    </row>
    <row r="32150" spans="1:2" x14ac:dyDescent="0.25">
      <c r="A32150" s="2">
        <v>42233.416666666701</v>
      </c>
      <c r="B32150">
        <v>295.70490000000001</v>
      </c>
    </row>
    <row r="32151" spans="1:2" x14ac:dyDescent="0.25">
      <c r="A32151" s="2">
        <v>42233.423611111102</v>
      </c>
      <c r="B32151" s="4">
        <v>182.13679999999999</v>
      </c>
    </row>
    <row r="32152" spans="1:2" x14ac:dyDescent="0.25">
      <c r="A32152" s="2">
        <v>42233.430555555598</v>
      </c>
      <c r="B32152" s="4">
        <v>284.1112</v>
      </c>
    </row>
    <row r="32153" spans="1:2" x14ac:dyDescent="0.25">
      <c r="A32153" s="2">
        <v>42233.4375</v>
      </c>
      <c r="B32153">
        <v>49.756959999999999</v>
      </c>
    </row>
    <row r="32154" spans="1:2" x14ac:dyDescent="0.25">
      <c r="A32154" s="2">
        <v>42233.444444444402</v>
      </c>
      <c r="B32154">
        <v>35.184130000000003</v>
      </c>
    </row>
    <row r="32155" spans="1:2" x14ac:dyDescent="0.25">
      <c r="A32155" s="2">
        <v>42233.451388888898</v>
      </c>
      <c r="B32155">
        <v>-150.29419999999999</v>
      </c>
    </row>
    <row r="32156" spans="1:2" x14ac:dyDescent="0.25">
      <c r="A32156" s="2">
        <v>42233.458333333299</v>
      </c>
      <c r="B32156">
        <v>5.588959</v>
      </c>
    </row>
    <row r="32157" spans="1:2" x14ac:dyDescent="0.25">
      <c r="A32157" s="2">
        <v>42233.465277777803</v>
      </c>
      <c r="B32157">
        <v>-12.23935</v>
      </c>
    </row>
    <row r="32158" spans="1:2" x14ac:dyDescent="0.25">
      <c r="A32158" s="2">
        <v>42233.472222222197</v>
      </c>
      <c r="B32158">
        <v>8.9910969999999999</v>
      </c>
    </row>
    <row r="32159" spans="1:2" x14ac:dyDescent="0.25">
      <c r="A32159" s="2">
        <v>42233.479166666701</v>
      </c>
      <c r="B32159">
        <v>-115.3717</v>
      </c>
    </row>
    <row r="32160" spans="1:2" x14ac:dyDescent="0.25">
      <c r="A32160" s="2">
        <v>42233.486111111102</v>
      </c>
      <c r="B32160">
        <v>118.00539999999999</v>
      </c>
    </row>
    <row r="32161" spans="1:2" x14ac:dyDescent="0.25">
      <c r="A32161" s="2">
        <v>42233.493055555598</v>
      </c>
      <c r="B32161" s="4">
        <v>228.5335</v>
      </c>
    </row>
    <row r="32162" spans="1:2" x14ac:dyDescent="0.25">
      <c r="A32162" s="2">
        <v>42233.5</v>
      </c>
      <c r="B32162">
        <v>114.13160000000001</v>
      </c>
    </row>
    <row r="32163" spans="1:2" x14ac:dyDescent="0.25">
      <c r="A32163" s="2">
        <v>42233.506944444402</v>
      </c>
      <c r="B32163">
        <v>198.10810000000001</v>
      </c>
    </row>
    <row r="32164" spans="1:2" x14ac:dyDescent="0.25">
      <c r="A32164" s="2">
        <v>42233.513888888898</v>
      </c>
      <c r="B32164">
        <v>54.194070000000004</v>
      </c>
    </row>
    <row r="32165" spans="1:2" x14ac:dyDescent="0.25">
      <c r="A32165" s="2">
        <v>42233.520833333299</v>
      </c>
      <c r="B32165">
        <v>101.0831</v>
      </c>
    </row>
    <row r="32166" spans="1:2" x14ac:dyDescent="0.25">
      <c r="A32166" s="2">
        <v>42233.527777777803</v>
      </c>
      <c r="B32166">
        <v>-79.567920000000001</v>
      </c>
    </row>
    <row r="32167" spans="1:2" x14ac:dyDescent="0.25">
      <c r="A32167" s="2">
        <v>42233.534722222197</v>
      </c>
      <c r="B32167">
        <v>118.0254</v>
      </c>
    </row>
    <row r="32168" spans="1:2" x14ac:dyDescent="0.25">
      <c r="A32168" s="2">
        <v>42233.541666666701</v>
      </c>
      <c r="B32168">
        <v>22.984919999999999</v>
      </c>
    </row>
    <row r="32169" spans="1:2" x14ac:dyDescent="0.25">
      <c r="A32169" s="2">
        <v>42233.548611111102</v>
      </c>
      <c r="B32169" s="1">
        <v>5.020119E-3</v>
      </c>
    </row>
    <row r="32170" spans="1:2" x14ac:dyDescent="0.25">
      <c r="A32170" s="2">
        <v>42233.555555555598</v>
      </c>
      <c r="B32170">
        <v>13.86627</v>
      </c>
    </row>
    <row r="32171" spans="1:2" x14ac:dyDescent="0.25">
      <c r="A32171" s="2">
        <v>42233.5625</v>
      </c>
      <c r="B32171">
        <v>54.621400000000001</v>
      </c>
    </row>
    <row r="32172" spans="1:2" x14ac:dyDescent="0.25">
      <c r="A32172" s="2">
        <v>42233.569444444402</v>
      </c>
      <c r="B32172">
        <v>-5.0186469999999996</v>
      </c>
    </row>
    <row r="32173" spans="1:2" x14ac:dyDescent="0.25">
      <c r="A32173" s="2">
        <v>42233.576388888898</v>
      </c>
      <c r="B32173">
        <v>90.559209999999993</v>
      </c>
    </row>
    <row r="32174" spans="1:2" x14ac:dyDescent="0.25">
      <c r="A32174" s="2">
        <v>42233.583333333299</v>
      </c>
      <c r="B32174">
        <v>111.1112</v>
      </c>
    </row>
    <row r="32175" spans="1:2" x14ac:dyDescent="0.25">
      <c r="A32175" s="2">
        <v>42233.590277777803</v>
      </c>
      <c r="B32175">
        <v>-46.775700000000001</v>
      </c>
    </row>
    <row r="32176" spans="1:2" x14ac:dyDescent="0.25">
      <c r="A32176" s="2">
        <v>42233.597222222197</v>
      </c>
      <c r="B32176">
        <v>-65.230829999999997</v>
      </c>
    </row>
    <row r="32177" spans="1:2" x14ac:dyDescent="0.25">
      <c r="A32177" s="2">
        <v>42233.604166666701</v>
      </c>
      <c r="B32177">
        <v>151.7919</v>
      </c>
    </row>
    <row r="32178" spans="1:2" x14ac:dyDescent="0.25">
      <c r="A32178" s="2">
        <v>42233.611111111102</v>
      </c>
      <c r="B32178">
        <v>-109.4511</v>
      </c>
    </row>
    <row r="32179" spans="1:2" x14ac:dyDescent="0.25">
      <c r="A32179" s="2">
        <v>42233.618055555598</v>
      </c>
      <c r="B32179">
        <v>150.53909999999999</v>
      </c>
    </row>
    <row r="32180" spans="1:2" x14ac:dyDescent="0.25">
      <c r="A32180" s="2">
        <v>42233.625</v>
      </c>
      <c r="B32180">
        <v>173.66139999999999</v>
      </c>
    </row>
    <row r="32181" spans="1:2" x14ac:dyDescent="0.25">
      <c r="A32181" s="2">
        <v>42233.631944444402</v>
      </c>
      <c r="B32181">
        <v>70.722430000000003</v>
      </c>
    </row>
    <row r="32182" spans="1:2" x14ac:dyDescent="0.25">
      <c r="A32182" s="2">
        <v>42233.638888888898</v>
      </c>
      <c r="B32182">
        <v>119.23180000000001</v>
      </c>
    </row>
    <row r="32183" spans="1:2" x14ac:dyDescent="0.25">
      <c r="A32183" s="2">
        <v>42233.645833333299</v>
      </c>
      <c r="B32183">
        <v>160.93440000000001</v>
      </c>
    </row>
    <row r="32184" spans="1:2" x14ac:dyDescent="0.25">
      <c r="A32184" s="2">
        <v>42233.652777777803</v>
      </c>
      <c r="B32184">
        <v>40.665900000000001</v>
      </c>
    </row>
    <row r="32185" spans="1:2" x14ac:dyDescent="0.25">
      <c r="A32185" s="2">
        <v>42233.659722222197</v>
      </c>
      <c r="B32185">
        <v>76.520430000000005</v>
      </c>
    </row>
    <row r="32186" spans="1:2" x14ac:dyDescent="0.25">
      <c r="A32186" s="2">
        <v>42233.666666666701</v>
      </c>
      <c r="B32186">
        <v>204.99019999999999</v>
      </c>
    </row>
    <row r="32187" spans="1:2" x14ac:dyDescent="0.25">
      <c r="A32187" s="2">
        <v>42233.673611111102</v>
      </c>
      <c r="B32187">
        <v>122.62990000000001</v>
      </c>
    </row>
    <row r="32188" spans="1:2" x14ac:dyDescent="0.25">
      <c r="A32188" s="2">
        <v>42233.680555555598</v>
      </c>
      <c r="B32188">
        <v>83.433350000000004</v>
      </c>
    </row>
    <row r="32189" spans="1:2" x14ac:dyDescent="0.25">
      <c r="A32189" s="2">
        <v>42233.6875</v>
      </c>
      <c r="B32189">
        <v>85.527730000000005</v>
      </c>
    </row>
    <row r="32190" spans="1:2" x14ac:dyDescent="0.25">
      <c r="A32190" s="2">
        <v>42233.694444444402</v>
      </c>
      <c r="B32190">
        <v>26.4605</v>
      </c>
    </row>
    <row r="32191" spans="1:2" x14ac:dyDescent="0.25">
      <c r="A32191" s="2">
        <v>42233.701388888898</v>
      </c>
      <c r="B32191" s="4">
        <v>192.30930000000001</v>
      </c>
    </row>
    <row r="32192" spans="1:2" x14ac:dyDescent="0.25">
      <c r="A32192" s="2">
        <v>42233.708333333299</v>
      </c>
      <c r="B32192">
        <v>79.330799999999996</v>
      </c>
    </row>
    <row r="32193" spans="1:2" x14ac:dyDescent="0.25">
      <c r="A32193" s="2">
        <v>42233.715277777803</v>
      </c>
      <c r="B32193">
        <v>108.7811</v>
      </c>
    </row>
    <row r="32194" spans="1:2" x14ac:dyDescent="0.25">
      <c r="A32194" s="2">
        <v>42233.722222222197</v>
      </c>
      <c r="B32194">
        <v>24.969010000000001</v>
      </c>
    </row>
    <row r="32195" spans="1:2" x14ac:dyDescent="0.25">
      <c r="A32195" s="2">
        <v>42233.729166666701</v>
      </c>
      <c r="B32195">
        <v>79.647049999999993</v>
      </c>
    </row>
    <row r="32196" spans="1:2" x14ac:dyDescent="0.25">
      <c r="A32196" s="2">
        <v>42233.736111111102</v>
      </c>
      <c r="B32196">
        <v>177.93799999999999</v>
      </c>
    </row>
    <row r="32197" spans="1:2" x14ac:dyDescent="0.25">
      <c r="A32197" s="2">
        <v>42233.743055555598</v>
      </c>
      <c r="B32197">
        <v>99.926000000000002</v>
      </c>
    </row>
    <row r="32198" spans="1:2" x14ac:dyDescent="0.25">
      <c r="A32198" s="2">
        <v>42233.75</v>
      </c>
      <c r="B32198">
        <v>12.259790000000001</v>
      </c>
    </row>
    <row r="32199" spans="1:2" x14ac:dyDescent="0.25">
      <c r="A32199" s="2">
        <v>42233.756944444402</v>
      </c>
      <c r="B32199">
        <v>8.3022050000000007</v>
      </c>
    </row>
    <row r="32200" spans="1:2" x14ac:dyDescent="0.25">
      <c r="A32200" s="2">
        <v>42233.763888888898</v>
      </c>
      <c r="B32200">
        <v>101.1314</v>
      </c>
    </row>
    <row r="32201" spans="1:2" x14ac:dyDescent="0.25">
      <c r="A32201" s="2">
        <v>42233.770833333299</v>
      </c>
      <c r="B32201">
        <v>24.01981</v>
      </c>
    </row>
    <row r="32202" spans="1:2" x14ac:dyDescent="0.25">
      <c r="A32202" s="2">
        <v>42233.777777777803</v>
      </c>
      <c r="B32202">
        <v>78.168980000000005</v>
      </c>
    </row>
    <row r="32203" spans="1:2" x14ac:dyDescent="0.25">
      <c r="A32203" s="2">
        <v>42233.784722222197</v>
      </c>
      <c r="B32203">
        <v>142.9188</v>
      </c>
    </row>
    <row r="32204" spans="1:2" x14ac:dyDescent="0.25">
      <c r="A32204" s="2">
        <v>42233.791666666701</v>
      </c>
      <c r="B32204" s="4">
        <v>396.49200000000002</v>
      </c>
    </row>
    <row r="32205" spans="1:2" x14ac:dyDescent="0.25">
      <c r="A32205" s="2">
        <v>42233.798611111102</v>
      </c>
      <c r="B32205" s="4">
        <v>159.65880000000001</v>
      </c>
    </row>
    <row r="32206" spans="1:2" x14ac:dyDescent="0.25">
      <c r="A32206" s="2">
        <v>42233.805555555598</v>
      </c>
      <c r="B32206">
        <v>113.6356</v>
      </c>
    </row>
    <row r="32207" spans="1:2" x14ac:dyDescent="0.25">
      <c r="A32207" s="2">
        <v>42233.8125</v>
      </c>
      <c r="B32207">
        <v>123.8664</v>
      </c>
    </row>
    <row r="32208" spans="1:2" x14ac:dyDescent="0.25">
      <c r="A32208" s="2">
        <v>42233.819444444402</v>
      </c>
      <c r="B32208" s="4">
        <v>260.09859999999998</v>
      </c>
    </row>
    <row r="32209" spans="1:2" x14ac:dyDescent="0.25">
      <c r="A32209" s="2">
        <v>42233.826388888898</v>
      </c>
      <c r="B32209">
        <v>57.152639999999998</v>
      </c>
    </row>
    <row r="32210" spans="1:2" x14ac:dyDescent="0.25">
      <c r="A32210" s="2">
        <v>42233.833333333299</v>
      </c>
      <c r="B32210">
        <v>-2.9621230000000001</v>
      </c>
    </row>
    <row r="32211" spans="1:2" x14ac:dyDescent="0.25">
      <c r="A32211" s="2">
        <v>42233.840277777803</v>
      </c>
      <c r="B32211">
        <v>150.648</v>
      </c>
    </row>
    <row r="32212" spans="1:2" x14ac:dyDescent="0.25">
      <c r="A32212" s="2">
        <v>42233.847222222197</v>
      </c>
      <c r="B32212">
        <v>47.646810000000002</v>
      </c>
    </row>
    <row r="32213" spans="1:2" x14ac:dyDescent="0.25">
      <c r="A32213" s="2">
        <v>42233.854166666701</v>
      </c>
      <c r="B32213">
        <v>71.152029999999996</v>
      </c>
    </row>
    <row r="32214" spans="1:2" x14ac:dyDescent="0.25">
      <c r="A32214" s="2">
        <v>42233.861111111102</v>
      </c>
      <c r="B32214">
        <v>132.48509999999999</v>
      </c>
    </row>
    <row r="32215" spans="1:2" x14ac:dyDescent="0.25">
      <c r="A32215" s="2">
        <v>42233.868055555598</v>
      </c>
      <c r="B32215">
        <v>226.42089999999999</v>
      </c>
    </row>
    <row r="32216" spans="1:2" x14ac:dyDescent="0.25">
      <c r="A32216" s="2">
        <v>42233.875</v>
      </c>
      <c r="B32216">
        <v>37.785980000000002</v>
      </c>
    </row>
    <row r="32217" spans="1:2" x14ac:dyDescent="0.25">
      <c r="A32217" s="2">
        <v>42233.881944444402</v>
      </c>
      <c r="B32217">
        <v>-17.815860000000001</v>
      </c>
    </row>
    <row r="32218" spans="1:2" x14ac:dyDescent="0.25">
      <c r="A32218" s="2">
        <v>42233.888888888898</v>
      </c>
      <c r="B32218">
        <v>61.357779999999998</v>
      </c>
    </row>
    <row r="32219" spans="1:2" x14ac:dyDescent="0.25">
      <c r="A32219" s="2">
        <v>42233.895833333299</v>
      </c>
      <c r="B32219" s="4">
        <v>196.67259999999999</v>
      </c>
    </row>
    <row r="32220" spans="1:2" x14ac:dyDescent="0.25">
      <c r="A32220" s="2">
        <v>42233.902777777803</v>
      </c>
      <c r="B32220" s="4">
        <v>230.4195</v>
      </c>
    </row>
    <row r="32221" spans="1:2" x14ac:dyDescent="0.25">
      <c r="A32221" s="2">
        <v>42233.909722222197</v>
      </c>
      <c r="B32221">
        <v>102.94880000000001</v>
      </c>
    </row>
    <row r="32222" spans="1:2" x14ac:dyDescent="0.25">
      <c r="A32222" s="2">
        <v>42233.916666666701</v>
      </c>
      <c r="B32222">
        <v>-128.09389999999999</v>
      </c>
    </row>
    <row r="32223" spans="1:2" x14ac:dyDescent="0.25">
      <c r="A32223" s="2">
        <v>42233.923611111102</v>
      </c>
      <c r="B32223">
        <v>-127.43859999999999</v>
      </c>
    </row>
    <row r="32224" spans="1:2" x14ac:dyDescent="0.25">
      <c r="A32224" s="2">
        <v>42233.930555555598</v>
      </c>
      <c r="B32224">
        <v>43.77693</v>
      </c>
    </row>
    <row r="32225" spans="1:2" x14ac:dyDescent="0.25">
      <c r="A32225" s="2">
        <v>42233.9375</v>
      </c>
      <c r="B32225" s="4">
        <v>238.5453</v>
      </c>
    </row>
    <row r="32226" spans="1:2" x14ac:dyDescent="0.25">
      <c r="A32226" s="2">
        <v>42233.944444444402</v>
      </c>
      <c r="B32226" s="4">
        <v>252.38460000000001</v>
      </c>
    </row>
    <row r="32227" spans="1:2" x14ac:dyDescent="0.25">
      <c r="A32227" s="2">
        <v>42233.951388888898</v>
      </c>
      <c r="B32227" s="3">
        <v>-286.38900000000001</v>
      </c>
    </row>
    <row r="32228" spans="1:2" x14ac:dyDescent="0.25">
      <c r="A32228" s="2">
        <v>42233.958333333299</v>
      </c>
      <c r="B32228">
        <v>-192.00790000000001</v>
      </c>
    </row>
    <row r="32229" spans="1:2" x14ac:dyDescent="0.25">
      <c r="A32229" s="2">
        <v>42233.965277777803</v>
      </c>
      <c r="B32229">
        <v>-24.255520000000001</v>
      </c>
    </row>
    <row r="32230" spans="1:2" x14ac:dyDescent="0.25">
      <c r="A32230" s="2">
        <v>42233.972222222197</v>
      </c>
      <c r="B32230" s="4">
        <v>319.56979999999999</v>
      </c>
    </row>
    <row r="32231" spans="1:2" x14ac:dyDescent="0.25">
      <c r="A32231" s="2">
        <v>42233.979166666701</v>
      </c>
      <c r="B32231">
        <v>-67.088520000000003</v>
      </c>
    </row>
    <row r="32232" spans="1:2" x14ac:dyDescent="0.25">
      <c r="A32232" s="2">
        <v>42233.986111111102</v>
      </c>
      <c r="B32232">
        <v>-43.51538</v>
      </c>
    </row>
    <row r="32233" spans="1:2" x14ac:dyDescent="0.25">
      <c r="A32233" s="2">
        <v>42233.993055555598</v>
      </c>
      <c r="B32233">
        <v>199.88740000000001</v>
      </c>
    </row>
    <row r="32234" spans="1:2" x14ac:dyDescent="0.25">
      <c r="A32234" s="2">
        <v>42234</v>
      </c>
      <c r="B32234">
        <v>-154.74789999999999</v>
      </c>
    </row>
    <row r="32235" spans="1:2" x14ac:dyDescent="0.25">
      <c r="A32235" s="2">
        <v>42234.006944444402</v>
      </c>
      <c r="B32235">
        <v>-177.08709999999999</v>
      </c>
    </row>
    <row r="32236" spans="1:2" x14ac:dyDescent="0.25">
      <c r="A32236" s="2">
        <v>42234.013888888898</v>
      </c>
      <c r="B32236">
        <v>11.88156</v>
      </c>
    </row>
    <row r="32237" spans="1:2" x14ac:dyDescent="0.25">
      <c r="A32237" s="2">
        <v>42234.020833333299</v>
      </c>
      <c r="B32237">
        <v>-5.452483</v>
      </c>
    </row>
    <row r="32238" spans="1:2" x14ac:dyDescent="0.25">
      <c r="A32238" s="2">
        <v>42234.027777777803</v>
      </c>
      <c r="B32238">
        <v>-127.5189</v>
      </c>
    </row>
    <row r="32239" spans="1:2" x14ac:dyDescent="0.25">
      <c r="A32239" s="2">
        <v>42234.034722222197</v>
      </c>
      <c r="B32239">
        <v>86.176900000000003</v>
      </c>
    </row>
    <row r="32240" spans="1:2" x14ac:dyDescent="0.25">
      <c r="A32240" s="2">
        <v>42234.041666666701</v>
      </c>
      <c r="B32240">
        <v>162.13839999999999</v>
      </c>
    </row>
    <row r="32241" spans="1:2" x14ac:dyDescent="0.25">
      <c r="A32241" s="2">
        <v>42234.048611111102</v>
      </c>
      <c r="B32241">
        <v>-167.57939999999999</v>
      </c>
    </row>
    <row r="32242" spans="1:2" x14ac:dyDescent="0.25">
      <c r="A32242" s="2">
        <v>42234.055555555598</v>
      </c>
      <c r="B32242">
        <v>-142.5984</v>
      </c>
    </row>
    <row r="32243" spans="1:2" x14ac:dyDescent="0.25">
      <c r="A32243" s="2">
        <v>42234.0625</v>
      </c>
      <c r="B32243">
        <v>-202.67080000000001</v>
      </c>
    </row>
    <row r="32244" spans="1:2" x14ac:dyDescent="0.25">
      <c r="A32244" s="2">
        <v>42234.069444444402</v>
      </c>
      <c r="B32244">
        <v>-2.537814</v>
      </c>
    </row>
    <row r="32245" spans="1:2" x14ac:dyDescent="0.25">
      <c r="A32245" s="2">
        <v>42234.076388888898</v>
      </c>
      <c r="B32245">
        <v>-83.926640000000006</v>
      </c>
    </row>
    <row r="32246" spans="1:2" x14ac:dyDescent="0.25">
      <c r="A32246" s="2">
        <v>42234.083333333299</v>
      </c>
      <c r="B32246">
        <v>-159.6191</v>
      </c>
    </row>
    <row r="32247" spans="1:2" x14ac:dyDescent="0.25">
      <c r="A32247" s="2">
        <v>42234.090277777803</v>
      </c>
      <c r="B32247">
        <v>-59.564079999999997</v>
      </c>
    </row>
    <row r="32248" spans="1:2" x14ac:dyDescent="0.25">
      <c r="A32248" s="2">
        <v>42234.097222222197</v>
      </c>
      <c r="B32248">
        <v>105.7306</v>
      </c>
    </row>
    <row r="32249" spans="1:2" x14ac:dyDescent="0.25">
      <c r="A32249" s="2">
        <v>42234.104166666701</v>
      </c>
      <c r="B32249">
        <v>19.33417</v>
      </c>
    </row>
    <row r="32250" spans="1:2" x14ac:dyDescent="0.25">
      <c r="A32250" s="2">
        <v>42234.111111111102</v>
      </c>
      <c r="B32250">
        <v>23.264710000000001</v>
      </c>
    </row>
    <row r="32251" spans="1:2" x14ac:dyDescent="0.25">
      <c r="A32251" s="2">
        <v>42234.118055555598</v>
      </c>
      <c r="B32251">
        <v>-109.139</v>
      </c>
    </row>
    <row r="32252" spans="1:2" x14ac:dyDescent="0.25">
      <c r="A32252" s="2">
        <v>42234.125</v>
      </c>
      <c r="B32252">
        <v>264.44690000000003</v>
      </c>
    </row>
    <row r="32253" spans="1:2" x14ac:dyDescent="0.25">
      <c r="A32253" s="2">
        <v>42234.131944444402</v>
      </c>
      <c r="B32253">
        <v>10.446300000000001</v>
      </c>
    </row>
    <row r="32254" spans="1:2" x14ac:dyDescent="0.25">
      <c r="A32254" s="2">
        <v>42234.138888888898</v>
      </c>
      <c r="B32254">
        <v>-15.39817</v>
      </c>
    </row>
    <row r="32255" spans="1:2" x14ac:dyDescent="0.25">
      <c r="A32255" s="2">
        <v>42234.145833333299</v>
      </c>
      <c r="B32255">
        <v>-154.9759</v>
      </c>
    </row>
    <row r="32256" spans="1:2" x14ac:dyDescent="0.25">
      <c r="A32256" s="2">
        <v>42234.152777777803</v>
      </c>
      <c r="B32256">
        <v>-1.003433</v>
      </c>
    </row>
    <row r="32257" spans="1:2" x14ac:dyDescent="0.25">
      <c r="A32257" s="2">
        <v>42234.159722222197</v>
      </c>
      <c r="B32257">
        <v>-162.6842</v>
      </c>
    </row>
    <row r="32258" spans="1:2" x14ac:dyDescent="0.25">
      <c r="A32258" s="2">
        <v>42234.166666666701</v>
      </c>
      <c r="B32258">
        <v>-132.6806</v>
      </c>
    </row>
    <row r="32259" spans="1:2" x14ac:dyDescent="0.25">
      <c r="A32259" s="2">
        <v>42234.173611111102</v>
      </c>
      <c r="B32259">
        <v>60.036230000000003</v>
      </c>
    </row>
    <row r="32260" spans="1:2" x14ac:dyDescent="0.25">
      <c r="A32260" s="2">
        <v>42234.180555555598</v>
      </c>
      <c r="B32260">
        <v>-113.3488</v>
      </c>
    </row>
    <row r="32261" spans="1:2" x14ac:dyDescent="0.25">
      <c r="A32261" s="2">
        <v>42234.1875</v>
      </c>
      <c r="B32261">
        <v>-85.875510000000006</v>
      </c>
    </row>
    <row r="32262" spans="1:2" x14ac:dyDescent="0.25">
      <c r="A32262" s="2">
        <v>42234.194444444402</v>
      </c>
      <c r="B32262">
        <v>-86.146640000000005</v>
      </c>
    </row>
    <row r="32263" spans="1:2" x14ac:dyDescent="0.25">
      <c r="A32263" s="2">
        <v>42234.201388888898</v>
      </c>
      <c r="B32263">
        <v>2.8507129999999998</v>
      </c>
    </row>
    <row r="32264" spans="1:2" x14ac:dyDescent="0.25">
      <c r="A32264" s="2">
        <v>42234.208333333299</v>
      </c>
      <c r="B32264">
        <v>-102.0153</v>
      </c>
    </row>
    <row r="32265" spans="1:2" x14ac:dyDescent="0.25">
      <c r="A32265" s="2">
        <v>42234.215277777803</v>
      </c>
      <c r="B32265">
        <v>-59.960160000000002</v>
      </c>
    </row>
    <row r="32266" spans="1:2" x14ac:dyDescent="0.25">
      <c r="A32266" s="2">
        <v>42234.222222222197</v>
      </c>
      <c r="B32266">
        <v>-141.5676</v>
      </c>
    </row>
    <row r="32267" spans="1:2" x14ac:dyDescent="0.25">
      <c r="A32267" s="2">
        <v>42234.229166666701</v>
      </c>
      <c r="B32267">
        <v>-205.8158</v>
      </c>
    </row>
    <row r="32268" spans="1:2" x14ac:dyDescent="0.25">
      <c r="A32268" s="2">
        <v>42234.236111111102</v>
      </c>
      <c r="B32268">
        <v>-201.0891</v>
      </c>
    </row>
    <row r="32269" spans="1:2" x14ac:dyDescent="0.25">
      <c r="A32269" s="2">
        <v>42234.243055555598</v>
      </c>
      <c r="B32269" s="4">
        <v>275.36090000000002</v>
      </c>
    </row>
    <row r="32270" spans="1:2" x14ac:dyDescent="0.25">
      <c r="A32270" s="2">
        <v>42234.25</v>
      </c>
      <c r="B32270" s="4">
        <v>226.85679999999999</v>
      </c>
    </row>
    <row r="32271" spans="1:2" x14ac:dyDescent="0.25">
      <c r="A32271" s="2">
        <v>42234.256944444402</v>
      </c>
      <c r="B32271">
        <v>-55.265900000000002</v>
      </c>
    </row>
    <row r="32272" spans="1:2" x14ac:dyDescent="0.25">
      <c r="A32272" s="2">
        <v>42234.263888888898</v>
      </c>
      <c r="B32272">
        <v>91.66377</v>
      </c>
    </row>
    <row r="32273" spans="1:2" x14ac:dyDescent="0.25">
      <c r="A32273" s="2">
        <v>42234.270833333299</v>
      </c>
      <c r="B32273">
        <v>25.60406</v>
      </c>
    </row>
    <row r="32274" spans="1:2" x14ac:dyDescent="0.25">
      <c r="A32274" s="2">
        <v>42234.277777777803</v>
      </c>
      <c r="B32274">
        <v>-123.7448</v>
      </c>
    </row>
    <row r="32275" spans="1:2" x14ac:dyDescent="0.25">
      <c r="A32275" s="2">
        <v>42234.284722222197</v>
      </c>
      <c r="B32275">
        <v>-139.43819999999999</v>
      </c>
    </row>
    <row r="32276" spans="1:2" x14ac:dyDescent="0.25">
      <c r="A32276" s="2">
        <v>42234.291666666701</v>
      </c>
      <c r="B32276">
        <v>-117.304</v>
      </c>
    </row>
    <row r="32277" spans="1:2" x14ac:dyDescent="0.25">
      <c r="A32277" s="2">
        <v>42234.298611111102</v>
      </c>
      <c r="B32277">
        <v>147.29150000000001</v>
      </c>
    </row>
    <row r="32278" spans="1:2" x14ac:dyDescent="0.25">
      <c r="A32278" s="2">
        <v>42234.305555555598</v>
      </c>
      <c r="B32278">
        <v>40.238390000000003</v>
      </c>
    </row>
    <row r="32279" spans="1:2" x14ac:dyDescent="0.25">
      <c r="A32279" s="2">
        <v>42234.3125</v>
      </c>
      <c r="B32279">
        <v>-37.595880000000001</v>
      </c>
    </row>
    <row r="32280" spans="1:2" x14ac:dyDescent="0.25">
      <c r="A32280" s="2">
        <v>42234.319444444402</v>
      </c>
      <c r="B32280">
        <v>-85.983459999999994</v>
      </c>
    </row>
    <row r="32281" spans="1:2" x14ac:dyDescent="0.25">
      <c r="A32281" s="2">
        <v>42234.326388888898</v>
      </c>
      <c r="B32281">
        <v>-106.9889</v>
      </c>
    </row>
    <row r="32282" spans="1:2" x14ac:dyDescent="0.25">
      <c r="A32282" s="2">
        <v>42234.333333333299</v>
      </c>
      <c r="B32282">
        <v>-87.366100000000003</v>
      </c>
    </row>
    <row r="32283" spans="1:2" x14ac:dyDescent="0.25">
      <c r="A32283" s="2">
        <v>42234.340277777803</v>
      </c>
      <c r="B32283" s="3">
        <v>-309.69159999999999</v>
      </c>
    </row>
    <row r="32284" spans="1:2" x14ac:dyDescent="0.25">
      <c r="A32284" s="2">
        <v>42234.347222222197</v>
      </c>
      <c r="B32284">
        <v>-29.47757</v>
      </c>
    </row>
    <row r="32285" spans="1:2" x14ac:dyDescent="0.25">
      <c r="A32285" s="2">
        <v>42234.354166666701</v>
      </c>
      <c r="B32285">
        <v>210.93790000000001</v>
      </c>
    </row>
    <row r="32286" spans="1:2" x14ac:dyDescent="0.25">
      <c r="A32286" s="2">
        <v>42234.361111111102</v>
      </c>
      <c r="B32286">
        <v>-13.279439999999999</v>
      </c>
    </row>
    <row r="32287" spans="1:2" x14ac:dyDescent="0.25">
      <c r="A32287" s="2">
        <v>42234.368055555598</v>
      </c>
      <c r="B32287">
        <v>207.72989999999999</v>
      </c>
    </row>
    <row r="32288" spans="1:2" x14ac:dyDescent="0.25">
      <c r="A32288" s="2">
        <v>42234.375</v>
      </c>
      <c r="B32288">
        <v>82.150700000000001</v>
      </c>
    </row>
    <row r="32289" spans="1:2" x14ac:dyDescent="0.25">
      <c r="A32289" s="2">
        <v>42234.381944444402</v>
      </c>
      <c r="B32289" s="4">
        <v>223.4905</v>
      </c>
    </row>
    <row r="32290" spans="1:2" x14ac:dyDescent="0.25">
      <c r="A32290" s="2">
        <v>42234.388888888898</v>
      </c>
      <c r="B32290" s="4">
        <v>157.3142</v>
      </c>
    </row>
    <row r="32291" spans="1:2" x14ac:dyDescent="0.25">
      <c r="A32291" s="2">
        <v>42234.395833333299</v>
      </c>
      <c r="B32291">
        <v>100.57380000000001</v>
      </c>
    </row>
    <row r="32292" spans="1:2" x14ac:dyDescent="0.25">
      <c r="A32292" s="2">
        <v>42234.402777777803</v>
      </c>
      <c r="B32292">
        <v>-44.21696</v>
      </c>
    </row>
    <row r="32293" spans="1:2" x14ac:dyDescent="0.25">
      <c r="A32293" s="2">
        <v>42234.409722222197</v>
      </c>
      <c r="B32293">
        <v>-13.787409999999999</v>
      </c>
    </row>
    <row r="32294" spans="1:2" x14ac:dyDescent="0.25">
      <c r="A32294" s="2">
        <v>42234.416666666701</v>
      </c>
      <c r="B32294">
        <v>105.7246</v>
      </c>
    </row>
    <row r="32295" spans="1:2" x14ac:dyDescent="0.25">
      <c r="A32295" s="2">
        <v>42234.423611111102</v>
      </c>
      <c r="B32295">
        <v>187.56370000000001</v>
      </c>
    </row>
    <row r="32296" spans="1:2" x14ac:dyDescent="0.25">
      <c r="A32296" s="2">
        <v>42234.430555555598</v>
      </c>
      <c r="B32296">
        <v>-133.48840000000001</v>
      </c>
    </row>
    <row r="32297" spans="1:2" x14ac:dyDescent="0.25">
      <c r="A32297" s="2">
        <v>42234.4375</v>
      </c>
      <c r="B32297" s="3">
        <v>-393.84730000000002</v>
      </c>
    </row>
    <row r="32298" spans="1:2" x14ac:dyDescent="0.25">
      <c r="A32298" s="2">
        <v>42234.444444444402</v>
      </c>
      <c r="B32298">
        <v>-65.923190000000005</v>
      </c>
    </row>
    <row r="32299" spans="1:2" x14ac:dyDescent="0.25">
      <c r="A32299" s="2">
        <v>42234.451388888898</v>
      </c>
      <c r="B32299">
        <v>93.366410000000002</v>
      </c>
    </row>
    <row r="32300" spans="1:2" x14ac:dyDescent="0.25">
      <c r="A32300" s="2">
        <v>42234.458333333299</v>
      </c>
      <c r="B32300">
        <v>102.9859</v>
      </c>
    </row>
    <row r="32301" spans="1:2" x14ac:dyDescent="0.25">
      <c r="A32301" s="2">
        <v>42234.465277777803</v>
      </c>
      <c r="B32301">
        <v>-5.9474260000000001</v>
      </c>
    </row>
    <row r="32302" spans="1:2" x14ac:dyDescent="0.25">
      <c r="A32302" s="2">
        <v>42234.472222222197</v>
      </c>
      <c r="B32302">
        <v>-91.989909999999995</v>
      </c>
    </row>
    <row r="32303" spans="1:2" x14ac:dyDescent="0.25">
      <c r="A32303" s="2">
        <v>42234.479166666701</v>
      </c>
      <c r="B32303">
        <v>76.414079999999998</v>
      </c>
    </row>
    <row r="32304" spans="1:2" x14ac:dyDescent="0.25">
      <c r="A32304" s="2">
        <v>42234.486111111102</v>
      </c>
      <c r="B32304">
        <v>26.918119999999998</v>
      </c>
    </row>
    <row r="32305" spans="1:2" x14ac:dyDescent="0.25">
      <c r="A32305" s="2">
        <v>42234.493055555598</v>
      </c>
      <c r="B32305">
        <v>-41.07846</v>
      </c>
    </row>
    <row r="32306" spans="1:2" x14ac:dyDescent="0.25">
      <c r="A32306" s="2">
        <v>42234.5</v>
      </c>
      <c r="B32306">
        <v>191.52459999999999</v>
      </c>
    </row>
    <row r="32307" spans="1:2" x14ac:dyDescent="0.25">
      <c r="A32307" s="2">
        <v>42234.506944444402</v>
      </c>
      <c r="B32307">
        <v>46.309660000000001</v>
      </c>
    </row>
    <row r="32308" spans="1:2" x14ac:dyDescent="0.25">
      <c r="A32308" s="2">
        <v>42234.513888888898</v>
      </c>
      <c r="B32308" s="3">
        <v>-274.05290000000002</v>
      </c>
    </row>
    <row r="32309" spans="1:2" x14ac:dyDescent="0.25">
      <c r="A32309" s="2">
        <v>42234.520833333299</v>
      </c>
      <c r="B32309">
        <v>-115.8933</v>
      </c>
    </row>
    <row r="32310" spans="1:2" x14ac:dyDescent="0.25">
      <c r="A32310" s="2">
        <v>42234.527777777803</v>
      </c>
      <c r="B32310" s="3">
        <v>-251.44759999999999</v>
      </c>
    </row>
    <row r="32311" spans="1:2" x14ac:dyDescent="0.25">
      <c r="A32311" s="2">
        <v>42234.534722222197</v>
      </c>
      <c r="B32311" s="3">
        <v>-329.27679999999998</v>
      </c>
    </row>
    <row r="32312" spans="1:2" x14ac:dyDescent="0.25">
      <c r="A32312" s="2">
        <v>42234.541666666701</v>
      </c>
      <c r="B32312">
        <v>105.9453</v>
      </c>
    </row>
    <row r="32313" spans="1:2" x14ac:dyDescent="0.25">
      <c r="A32313" s="2">
        <v>42234.548611111102</v>
      </c>
      <c r="B32313">
        <v>11.051159999999999</v>
      </c>
    </row>
    <row r="32314" spans="1:2" x14ac:dyDescent="0.25">
      <c r="A32314" s="2">
        <v>42234.555555555598</v>
      </c>
      <c r="B32314">
        <v>-112.0534</v>
      </c>
    </row>
    <row r="32315" spans="1:2" x14ac:dyDescent="0.25">
      <c r="A32315" s="2">
        <v>42234.5625</v>
      </c>
      <c r="B32315">
        <v>-142.77369999999999</v>
      </c>
    </row>
    <row r="32316" spans="1:2" x14ac:dyDescent="0.25">
      <c r="A32316" s="2">
        <v>42234.569444444402</v>
      </c>
      <c r="B32316">
        <v>-18.277699999999999</v>
      </c>
    </row>
    <row r="32317" spans="1:2" x14ac:dyDescent="0.25">
      <c r="A32317" s="2">
        <v>42234.576388888898</v>
      </c>
      <c r="B32317">
        <v>-125.4175</v>
      </c>
    </row>
    <row r="32318" spans="1:2" x14ac:dyDescent="0.25">
      <c r="A32318" s="2">
        <v>42234.583333333299</v>
      </c>
      <c r="B32318" s="3">
        <v>-197.49250000000001</v>
      </c>
    </row>
    <row r="32319" spans="1:2" x14ac:dyDescent="0.25">
      <c r="A32319" s="2">
        <v>42234.590277777803</v>
      </c>
      <c r="B32319">
        <v>-333.87740000000002</v>
      </c>
    </row>
    <row r="32320" spans="1:2" x14ac:dyDescent="0.25">
      <c r="A32320" s="2">
        <v>42234.597222222197</v>
      </c>
      <c r="B32320" s="3">
        <v>-328.81079999999997</v>
      </c>
    </row>
    <row r="32321" spans="1:2" x14ac:dyDescent="0.25">
      <c r="A32321" s="2">
        <v>42234.604166666701</v>
      </c>
      <c r="B32321">
        <v>-62.34272</v>
      </c>
    </row>
    <row r="32322" spans="1:2" x14ac:dyDescent="0.25">
      <c r="A32322" s="2">
        <v>42234.611111111102</v>
      </c>
      <c r="B32322">
        <v>-262.28269999999998</v>
      </c>
    </row>
    <row r="32323" spans="1:2" x14ac:dyDescent="0.25">
      <c r="A32323" s="2">
        <v>42234.618055555598</v>
      </c>
      <c r="B32323">
        <v>-107.8133</v>
      </c>
    </row>
    <row r="32324" spans="1:2" x14ac:dyDescent="0.25">
      <c r="A32324" s="2">
        <v>42234.625</v>
      </c>
      <c r="B32324">
        <v>-48.622549999999997</v>
      </c>
    </row>
    <row r="32325" spans="1:2" x14ac:dyDescent="0.25">
      <c r="A32325" s="2">
        <v>42234.631944444402</v>
      </c>
      <c r="B32325">
        <v>-89.958609999999993</v>
      </c>
    </row>
    <row r="32326" spans="1:2" x14ac:dyDescent="0.25">
      <c r="A32326" s="2">
        <v>42234.638888888898</v>
      </c>
      <c r="B32326">
        <v>35.271439999999998</v>
      </c>
    </row>
    <row r="32327" spans="1:2" x14ac:dyDescent="0.25">
      <c r="A32327" s="2">
        <v>42234.645833333299</v>
      </c>
      <c r="B32327">
        <v>-117.44</v>
      </c>
    </row>
    <row r="32328" spans="1:2" x14ac:dyDescent="0.25">
      <c r="A32328" s="2">
        <v>42234.652777777803</v>
      </c>
      <c r="B32328">
        <v>-254.11019999999999</v>
      </c>
    </row>
    <row r="32329" spans="1:2" x14ac:dyDescent="0.25">
      <c r="A32329" s="2">
        <v>42234.659722222197</v>
      </c>
      <c r="B32329">
        <v>-88.622339999999994</v>
      </c>
    </row>
    <row r="32330" spans="1:2" x14ac:dyDescent="0.25">
      <c r="A32330" s="2">
        <v>42234.666666666701</v>
      </c>
      <c r="B32330" s="3">
        <v>-316.76310000000001</v>
      </c>
    </row>
    <row r="32331" spans="1:2" x14ac:dyDescent="0.25">
      <c r="A32331" s="2">
        <v>42234.673611111102</v>
      </c>
      <c r="B32331" s="3">
        <v>-198.46010000000001</v>
      </c>
    </row>
    <row r="32332" spans="1:2" x14ac:dyDescent="0.25">
      <c r="A32332" s="2">
        <v>42234.680555555598</v>
      </c>
      <c r="B32332">
        <v>211.4853</v>
      </c>
    </row>
    <row r="32333" spans="1:2" x14ac:dyDescent="0.25">
      <c r="A32333" s="2">
        <v>42234.6875</v>
      </c>
      <c r="B32333">
        <v>82.131860000000003</v>
      </c>
    </row>
    <row r="32334" spans="1:2" x14ac:dyDescent="0.25">
      <c r="A32334" s="2">
        <v>42234.694444444402</v>
      </c>
      <c r="B32334">
        <v>16.28604</v>
      </c>
    </row>
    <row r="32335" spans="1:2" x14ac:dyDescent="0.25">
      <c r="A32335" s="2">
        <v>42234.701388888898</v>
      </c>
      <c r="B32335">
        <v>95.093649999999997</v>
      </c>
    </row>
    <row r="32336" spans="1:2" x14ac:dyDescent="0.25">
      <c r="A32336" s="2">
        <v>42234.708333333299</v>
      </c>
      <c r="B32336">
        <v>157.85640000000001</v>
      </c>
    </row>
    <row r="32337" spans="1:2" x14ac:dyDescent="0.25">
      <c r="A32337" s="2">
        <v>42234.715277777803</v>
      </c>
      <c r="B32337" s="4">
        <v>315.48790000000002</v>
      </c>
    </row>
    <row r="32338" spans="1:2" x14ac:dyDescent="0.25">
      <c r="A32338" s="2">
        <v>42234.722222222197</v>
      </c>
      <c r="B32338">
        <v>137.24690000000001</v>
      </c>
    </row>
    <row r="32339" spans="1:2" x14ac:dyDescent="0.25">
      <c r="A32339" s="2">
        <v>42234.729166666701</v>
      </c>
      <c r="B32339">
        <v>107.8532</v>
      </c>
    </row>
    <row r="32340" spans="1:2" x14ac:dyDescent="0.25">
      <c r="A32340" s="2">
        <v>42234.736111111102</v>
      </c>
      <c r="B32340" s="4">
        <v>175.1601</v>
      </c>
    </row>
    <row r="32341" spans="1:2" x14ac:dyDescent="0.25">
      <c r="A32341" s="2">
        <v>42234.743055555598</v>
      </c>
      <c r="B32341" s="4">
        <v>298.69909999999999</v>
      </c>
    </row>
    <row r="32342" spans="1:2" x14ac:dyDescent="0.25">
      <c r="A32342" s="2">
        <v>42234.75</v>
      </c>
      <c r="B32342">
        <v>-75.235020000000006</v>
      </c>
    </row>
    <row r="32343" spans="1:2" x14ac:dyDescent="0.25">
      <c r="A32343" s="2">
        <v>42234.756944444402</v>
      </c>
      <c r="B32343">
        <v>65.168130000000005</v>
      </c>
    </row>
    <row r="32344" spans="1:2" x14ac:dyDescent="0.25">
      <c r="A32344" s="2">
        <v>42234.763888888898</v>
      </c>
      <c r="B32344">
        <v>99.038139999999999</v>
      </c>
    </row>
    <row r="32345" spans="1:2" x14ac:dyDescent="0.25">
      <c r="A32345" s="2">
        <v>42234.770833333299</v>
      </c>
      <c r="B32345">
        <v>122.55159999999999</v>
      </c>
    </row>
    <row r="32346" spans="1:2" x14ac:dyDescent="0.25">
      <c r="A32346" s="2">
        <v>42234.777777777803</v>
      </c>
      <c r="B32346">
        <v>70.4846</v>
      </c>
    </row>
    <row r="32347" spans="1:2" x14ac:dyDescent="0.25">
      <c r="A32347" s="2">
        <v>42234.784722222197</v>
      </c>
      <c r="B32347">
        <v>146.34129999999999</v>
      </c>
    </row>
    <row r="32348" spans="1:2" x14ac:dyDescent="0.25">
      <c r="A32348" s="2">
        <v>42234.791666666701</v>
      </c>
      <c r="B32348" s="4">
        <v>312.46390000000002</v>
      </c>
    </row>
    <row r="32349" spans="1:2" x14ac:dyDescent="0.25">
      <c r="A32349" s="2">
        <v>42234.798611111102</v>
      </c>
      <c r="B32349" s="4">
        <v>213.87180000000001</v>
      </c>
    </row>
    <row r="32350" spans="1:2" x14ac:dyDescent="0.25">
      <c r="A32350" s="2">
        <v>42234.805555555598</v>
      </c>
      <c r="B32350">
        <v>150.87729999999999</v>
      </c>
    </row>
    <row r="32351" spans="1:2" x14ac:dyDescent="0.25">
      <c r="A32351" s="2">
        <v>42234.8125</v>
      </c>
      <c r="B32351">
        <v>136.09960000000001</v>
      </c>
    </row>
    <row r="32352" spans="1:2" x14ac:dyDescent="0.25">
      <c r="A32352" s="2">
        <v>42234.819444444402</v>
      </c>
      <c r="B32352" s="4">
        <v>259.01060000000001</v>
      </c>
    </row>
    <row r="32353" spans="1:2" x14ac:dyDescent="0.25">
      <c r="A32353" s="2">
        <v>42234.826388888898</v>
      </c>
      <c r="B32353">
        <v>114.7247</v>
      </c>
    </row>
    <row r="32354" spans="1:2" x14ac:dyDescent="0.25">
      <c r="A32354" s="2">
        <v>42234.833333333299</v>
      </c>
      <c r="B32354">
        <v>-394.4742</v>
      </c>
    </row>
    <row r="32355" spans="1:2" x14ac:dyDescent="0.25">
      <c r="A32355" s="2">
        <v>42234.840277777803</v>
      </c>
      <c r="B32355" s="3">
        <v>-288.24059999999997</v>
      </c>
    </row>
    <row r="32356" spans="1:2" x14ac:dyDescent="0.25">
      <c r="A32356" s="2">
        <v>42234.847222222197</v>
      </c>
      <c r="B32356">
        <v>104.25</v>
      </c>
    </row>
    <row r="32357" spans="1:2" x14ac:dyDescent="0.25">
      <c r="A32357" s="2">
        <v>42234.854166666701</v>
      </c>
      <c r="B32357">
        <v>-53.313760000000002</v>
      </c>
    </row>
    <row r="32358" spans="1:2" x14ac:dyDescent="0.25">
      <c r="A32358" s="2">
        <v>42234.861111111102</v>
      </c>
      <c r="B32358">
        <v>69.44717</v>
      </c>
    </row>
    <row r="32359" spans="1:2" x14ac:dyDescent="0.25">
      <c r="A32359" s="2">
        <v>42234.868055555598</v>
      </c>
      <c r="B32359">
        <v>144.20349999999999</v>
      </c>
    </row>
    <row r="32360" spans="1:2" x14ac:dyDescent="0.25">
      <c r="A32360" s="2">
        <v>42234.875</v>
      </c>
      <c r="B32360">
        <v>21.682449999999999</v>
      </c>
    </row>
    <row r="32361" spans="1:2" x14ac:dyDescent="0.25">
      <c r="A32361" s="2">
        <v>42234.881944444402</v>
      </c>
      <c r="B32361">
        <v>167.8826</v>
      </c>
    </row>
    <row r="32362" spans="1:2" x14ac:dyDescent="0.25">
      <c r="A32362" s="2">
        <v>42234.888888888898</v>
      </c>
      <c r="B32362">
        <v>90.881910000000005</v>
      </c>
    </row>
    <row r="32363" spans="1:2" x14ac:dyDescent="0.25">
      <c r="A32363" s="2">
        <v>42234.895833333299</v>
      </c>
      <c r="B32363">
        <v>131.36109999999999</v>
      </c>
    </row>
    <row r="32364" spans="1:2" x14ac:dyDescent="0.25">
      <c r="A32364" s="2">
        <v>42234.902777777803</v>
      </c>
      <c r="B32364" s="4">
        <v>200.23670000000001</v>
      </c>
    </row>
    <row r="32365" spans="1:2" x14ac:dyDescent="0.25">
      <c r="A32365" s="2">
        <v>42234.909722222197</v>
      </c>
      <c r="B32365" s="4">
        <v>236.82650000000001</v>
      </c>
    </row>
    <row r="32366" spans="1:2" x14ac:dyDescent="0.25">
      <c r="A32366" s="2">
        <v>42234.916666666701</v>
      </c>
      <c r="B32366">
        <v>99.830119999999994</v>
      </c>
    </row>
    <row r="32367" spans="1:2" x14ac:dyDescent="0.25">
      <c r="A32367" s="2">
        <v>42234.923611111102</v>
      </c>
      <c r="B32367">
        <v>111.4062</v>
      </c>
    </row>
    <row r="32368" spans="1:2" x14ac:dyDescent="0.25">
      <c r="A32368" s="2">
        <v>42234.930555555598</v>
      </c>
      <c r="B32368" s="4">
        <v>288.0607</v>
      </c>
    </row>
    <row r="32369" spans="1:2" x14ac:dyDescent="0.25">
      <c r="A32369" s="2">
        <v>42234.9375</v>
      </c>
      <c r="B32369">
        <v>63.121600000000001</v>
      </c>
    </row>
    <row r="32370" spans="1:2" x14ac:dyDescent="0.25">
      <c r="A32370" s="2">
        <v>42234.944444444402</v>
      </c>
      <c r="B32370">
        <v>232.57929999999999</v>
      </c>
    </row>
    <row r="32371" spans="1:2" x14ac:dyDescent="0.25">
      <c r="A32371" s="2">
        <v>42234.951388888898</v>
      </c>
      <c r="B32371">
        <v>216.44929999999999</v>
      </c>
    </row>
    <row r="32372" spans="1:2" x14ac:dyDescent="0.25">
      <c r="A32372" s="2">
        <v>42234.958333333299</v>
      </c>
      <c r="B32372">
        <v>140.72819999999999</v>
      </c>
    </row>
    <row r="32373" spans="1:2" x14ac:dyDescent="0.25">
      <c r="A32373" s="2">
        <v>42234.965277777803</v>
      </c>
      <c r="B32373">
        <v>107.0026</v>
      </c>
    </row>
    <row r="32374" spans="1:2" x14ac:dyDescent="0.25">
      <c r="A32374" s="2">
        <v>42234.972222222197</v>
      </c>
      <c r="B32374">
        <v>-122.64830000000001</v>
      </c>
    </row>
    <row r="32375" spans="1:2" x14ac:dyDescent="0.25">
      <c r="A32375" s="2">
        <v>42234.979166666701</v>
      </c>
      <c r="B32375">
        <v>-76.53425</v>
      </c>
    </row>
    <row r="32376" spans="1:2" x14ac:dyDescent="0.25">
      <c r="A32376" s="2">
        <v>42234.986111111102</v>
      </c>
      <c r="B32376">
        <v>-48.65119</v>
      </c>
    </row>
    <row r="32377" spans="1:2" x14ac:dyDescent="0.25">
      <c r="A32377" s="2">
        <v>42234.993055555598</v>
      </c>
      <c r="B32377">
        <v>27.414069999999999</v>
      </c>
    </row>
    <row r="32378" spans="1:2" x14ac:dyDescent="0.25">
      <c r="A32378" s="2">
        <v>42235</v>
      </c>
      <c r="B32378">
        <v>0.86332450000000005</v>
      </c>
    </row>
    <row r="32379" spans="1:2" x14ac:dyDescent="0.25">
      <c r="A32379" s="2">
        <v>42235.006944444402</v>
      </c>
      <c r="B32379">
        <v>46.099559999999997</v>
      </c>
    </row>
    <row r="32380" spans="1:2" x14ac:dyDescent="0.25">
      <c r="A32380" s="2">
        <v>42235.013888888898</v>
      </c>
      <c r="B32380">
        <v>-70.422200000000004</v>
      </c>
    </row>
    <row r="32381" spans="1:2" x14ac:dyDescent="0.25">
      <c r="A32381" s="2">
        <v>42235.020833333299</v>
      </c>
      <c r="B32381">
        <v>-82.766620000000003</v>
      </c>
    </row>
    <row r="32382" spans="1:2" x14ac:dyDescent="0.25">
      <c r="A32382" s="2">
        <v>42235.027777777803</v>
      </c>
      <c r="B32382">
        <v>-68.796970000000002</v>
      </c>
    </row>
    <row r="32383" spans="1:2" x14ac:dyDescent="0.25">
      <c r="A32383" s="2">
        <v>42235.034722222197</v>
      </c>
      <c r="B32383">
        <v>-33.933149999999998</v>
      </c>
    </row>
    <row r="32384" spans="1:2" x14ac:dyDescent="0.25">
      <c r="A32384" s="2">
        <v>42235.041666666701</v>
      </c>
      <c r="B32384">
        <v>-51.3035</v>
      </c>
    </row>
    <row r="32385" spans="1:2" x14ac:dyDescent="0.25">
      <c r="A32385" s="2">
        <v>42235.048611111102</v>
      </c>
      <c r="B32385">
        <v>-6.5365149999999996</v>
      </c>
    </row>
    <row r="32386" spans="1:2" x14ac:dyDescent="0.25">
      <c r="A32386" s="2">
        <v>42235.055555555598</v>
      </c>
      <c r="B32386">
        <v>15.95323</v>
      </c>
    </row>
    <row r="32387" spans="1:2" x14ac:dyDescent="0.25">
      <c r="A32387" s="2">
        <v>42235.0625</v>
      </c>
      <c r="B32387">
        <v>-175.54599999999999</v>
      </c>
    </row>
    <row r="32388" spans="1:2" x14ac:dyDescent="0.25">
      <c r="A32388" s="2">
        <v>42235.069444444402</v>
      </c>
      <c r="B32388">
        <v>43.935540000000003</v>
      </c>
    </row>
    <row r="32389" spans="1:2" x14ac:dyDescent="0.25">
      <c r="A32389" s="2">
        <v>42235.076388888898</v>
      </c>
      <c r="B32389">
        <v>-64.533709999999999</v>
      </c>
    </row>
    <row r="32390" spans="1:2" x14ac:dyDescent="0.25">
      <c r="A32390" s="2">
        <v>42235.083333333299</v>
      </c>
      <c r="B32390">
        <v>-200.44499999999999</v>
      </c>
    </row>
    <row r="32391" spans="1:2" x14ac:dyDescent="0.25">
      <c r="A32391" s="2">
        <v>42235.090277777803</v>
      </c>
      <c r="B32391">
        <v>-135.78100000000001</v>
      </c>
    </row>
    <row r="32392" spans="1:2" x14ac:dyDescent="0.25">
      <c r="A32392" s="2">
        <v>42235.097222222197</v>
      </c>
      <c r="B32392">
        <v>-84.737780000000001</v>
      </c>
    </row>
    <row r="32393" spans="1:2" x14ac:dyDescent="0.25">
      <c r="A32393" s="2">
        <v>42235.104166666701</v>
      </c>
      <c r="B32393">
        <v>-87.28828</v>
      </c>
    </row>
    <row r="32394" spans="1:2" x14ac:dyDescent="0.25">
      <c r="A32394" s="2">
        <v>42235.111111111102</v>
      </c>
      <c r="B32394">
        <v>116.4336</v>
      </c>
    </row>
    <row r="32395" spans="1:2" x14ac:dyDescent="0.25">
      <c r="A32395" s="2">
        <v>42235.118055555598</v>
      </c>
      <c r="B32395" s="4">
        <v>198.57830000000001</v>
      </c>
    </row>
    <row r="32396" spans="1:2" x14ac:dyDescent="0.25">
      <c r="A32396" s="2">
        <v>42235.125</v>
      </c>
      <c r="B32396">
        <v>76.043980000000005</v>
      </c>
    </row>
    <row r="32397" spans="1:2" x14ac:dyDescent="0.25">
      <c r="A32397" s="2">
        <v>42235.131944444402</v>
      </c>
      <c r="B32397">
        <v>-158.89670000000001</v>
      </c>
    </row>
    <row r="32398" spans="1:2" x14ac:dyDescent="0.25">
      <c r="A32398" s="2">
        <v>42235.138888888898</v>
      </c>
      <c r="B32398">
        <v>-133.4195</v>
      </c>
    </row>
    <row r="32399" spans="1:2" x14ac:dyDescent="0.25">
      <c r="A32399" s="2">
        <v>42235.145833333299</v>
      </c>
      <c r="B32399">
        <v>-15.0589</v>
      </c>
    </row>
    <row r="32400" spans="1:2" x14ac:dyDescent="0.25">
      <c r="A32400" s="2">
        <v>42235.152777777803</v>
      </c>
      <c r="B32400">
        <v>-64.183949999999996</v>
      </c>
    </row>
    <row r="32401" spans="1:2" x14ac:dyDescent="0.25">
      <c r="A32401" s="2">
        <v>42235.159722222197</v>
      </c>
      <c r="B32401">
        <v>-192.18299999999999</v>
      </c>
    </row>
    <row r="32402" spans="1:2" x14ac:dyDescent="0.25">
      <c r="A32402" s="2">
        <v>42235.166666666701</v>
      </c>
      <c r="B32402">
        <v>-98.611080000000001</v>
      </c>
    </row>
    <row r="32403" spans="1:2" x14ac:dyDescent="0.25">
      <c r="A32403" s="2">
        <v>42235.173611111102</v>
      </c>
      <c r="B32403">
        <v>47.334150000000001</v>
      </c>
    </row>
    <row r="32404" spans="1:2" x14ac:dyDescent="0.25">
      <c r="A32404" s="2">
        <v>42235.180555555598</v>
      </c>
      <c r="B32404">
        <v>-95.824550000000002</v>
      </c>
    </row>
    <row r="32405" spans="1:2" x14ac:dyDescent="0.25">
      <c r="A32405" s="2">
        <v>42235.1875</v>
      </c>
      <c r="B32405">
        <v>-7.6492389999999997</v>
      </c>
    </row>
    <row r="32406" spans="1:2" x14ac:dyDescent="0.25">
      <c r="A32406" s="2">
        <v>42235.194444444402</v>
      </c>
      <c r="B32406" s="3">
        <v>-252.90700000000001</v>
      </c>
    </row>
    <row r="32407" spans="1:2" x14ac:dyDescent="0.25">
      <c r="A32407" s="2">
        <v>42235.201388888898</v>
      </c>
      <c r="B32407">
        <v>-132.2004</v>
      </c>
    </row>
    <row r="32408" spans="1:2" x14ac:dyDescent="0.25">
      <c r="A32408" s="2">
        <v>42235.208333333299</v>
      </c>
      <c r="B32408" s="3">
        <v>-280.64179999999999</v>
      </c>
    </row>
    <row r="32409" spans="1:2" x14ac:dyDescent="0.25">
      <c r="A32409" s="2">
        <v>42235.215277777803</v>
      </c>
      <c r="B32409">
        <v>40.724139999999998</v>
      </c>
    </row>
    <row r="32410" spans="1:2" x14ac:dyDescent="0.25">
      <c r="A32410" s="2">
        <v>42235.222222222197</v>
      </c>
      <c r="B32410">
        <v>226.9614</v>
      </c>
    </row>
    <row r="32411" spans="1:2" x14ac:dyDescent="0.25">
      <c r="A32411" s="2">
        <v>42235.229166666701</v>
      </c>
      <c r="B32411">
        <v>29.722809999999999</v>
      </c>
    </row>
    <row r="32412" spans="1:2" x14ac:dyDescent="0.25">
      <c r="A32412" s="2">
        <v>42235.236111111102</v>
      </c>
      <c r="B32412" s="4">
        <v>254.8706</v>
      </c>
    </row>
    <row r="32413" spans="1:2" x14ac:dyDescent="0.25">
      <c r="A32413" s="2">
        <v>42235.243055555598</v>
      </c>
      <c r="B32413" s="4">
        <v>174.21549999999999</v>
      </c>
    </row>
    <row r="32414" spans="1:2" x14ac:dyDescent="0.25">
      <c r="A32414" s="2">
        <v>42235.25</v>
      </c>
      <c r="B32414">
        <v>84.497630000000001</v>
      </c>
    </row>
    <row r="32415" spans="1:2" x14ac:dyDescent="0.25">
      <c r="A32415" s="2">
        <v>42235.256944444402</v>
      </c>
      <c r="B32415">
        <v>165.96209999999999</v>
      </c>
    </row>
    <row r="32416" spans="1:2" x14ac:dyDescent="0.25">
      <c r="A32416" s="2">
        <v>42235.263888888898</v>
      </c>
      <c r="B32416">
        <v>128.96449999999999</v>
      </c>
    </row>
    <row r="32417" spans="1:2" x14ac:dyDescent="0.25">
      <c r="A32417" s="2">
        <v>42235.270833333299</v>
      </c>
      <c r="B32417">
        <v>35.136139999999997</v>
      </c>
    </row>
    <row r="32418" spans="1:2" x14ac:dyDescent="0.25">
      <c r="A32418" s="2">
        <v>42235.277777777803</v>
      </c>
      <c r="B32418">
        <v>-5.6919019999999998</v>
      </c>
    </row>
    <row r="32419" spans="1:2" x14ac:dyDescent="0.25">
      <c r="A32419" s="2">
        <v>42235.284722222197</v>
      </c>
      <c r="B32419">
        <v>41.536110000000001</v>
      </c>
    </row>
    <row r="32420" spans="1:2" x14ac:dyDescent="0.25">
      <c r="A32420" s="2">
        <v>42235.291666666701</v>
      </c>
      <c r="B32420">
        <v>-65.006280000000004</v>
      </c>
    </row>
    <row r="32421" spans="1:2" x14ac:dyDescent="0.25">
      <c r="A32421" s="2">
        <v>42235.298611111102</v>
      </c>
      <c r="B32421">
        <v>-38.527830000000002</v>
      </c>
    </row>
    <row r="32422" spans="1:2" x14ac:dyDescent="0.25">
      <c r="A32422" s="2">
        <v>42235.305555555598</v>
      </c>
      <c r="B32422">
        <v>-96.015000000000001</v>
      </c>
    </row>
    <row r="32423" spans="1:2" x14ac:dyDescent="0.25">
      <c r="A32423" s="2">
        <v>42235.3125</v>
      </c>
      <c r="B32423">
        <v>57.685110000000002</v>
      </c>
    </row>
    <row r="32424" spans="1:2" x14ac:dyDescent="0.25">
      <c r="A32424" s="2">
        <v>42235.319444444402</v>
      </c>
      <c r="B32424">
        <v>39.519599999999997</v>
      </c>
    </row>
    <row r="32425" spans="1:2" x14ac:dyDescent="0.25">
      <c r="A32425" s="2">
        <v>42235.326388888898</v>
      </c>
      <c r="B32425" s="3">
        <v>-221.3288</v>
      </c>
    </row>
    <row r="32426" spans="1:2" x14ac:dyDescent="0.25">
      <c r="A32426" s="2">
        <v>42235.333333333299</v>
      </c>
      <c r="B32426" s="3">
        <v>-269.67809999999997</v>
      </c>
    </row>
    <row r="32427" spans="1:2" x14ac:dyDescent="0.25">
      <c r="A32427" s="2">
        <v>42235.340277777803</v>
      </c>
      <c r="B32427">
        <v>-15.794129999999999</v>
      </c>
    </row>
    <row r="32428" spans="1:2" x14ac:dyDescent="0.25">
      <c r="A32428" s="2">
        <v>42235.347222222197</v>
      </c>
      <c r="B32428">
        <v>-111.4062</v>
      </c>
    </row>
    <row r="32429" spans="1:2" x14ac:dyDescent="0.25">
      <c r="A32429" s="2">
        <v>42235.354166666701</v>
      </c>
      <c r="B32429">
        <v>-44.648829999999997</v>
      </c>
    </row>
    <row r="32430" spans="1:2" x14ac:dyDescent="0.25">
      <c r="A32430" s="2">
        <v>42235.361111111102</v>
      </c>
      <c r="B32430">
        <v>-103.87220000000001</v>
      </c>
    </row>
    <row r="32431" spans="1:2" x14ac:dyDescent="0.25">
      <c r="A32431" s="2">
        <v>42235.368055555598</v>
      </c>
      <c r="B32431">
        <v>-133.5318</v>
      </c>
    </row>
    <row r="32432" spans="1:2" x14ac:dyDescent="0.25">
      <c r="A32432" s="2">
        <v>42235.375</v>
      </c>
      <c r="B32432">
        <v>43.994630000000001</v>
      </c>
    </row>
    <row r="32433" spans="1:2" x14ac:dyDescent="0.25">
      <c r="A32433" s="2">
        <v>42235.381944444402</v>
      </c>
      <c r="B32433">
        <v>-51.216369999999998</v>
      </c>
    </row>
    <row r="32434" spans="1:2" x14ac:dyDescent="0.25">
      <c r="A32434" s="2">
        <v>42235.388888888898</v>
      </c>
      <c r="B32434">
        <v>37.217289999999998</v>
      </c>
    </row>
    <row r="32435" spans="1:2" x14ac:dyDescent="0.25">
      <c r="A32435" s="2">
        <v>42235.395833333299</v>
      </c>
      <c r="B32435">
        <v>-2.1128019999999998</v>
      </c>
    </row>
    <row r="32436" spans="1:2" x14ac:dyDescent="0.25">
      <c r="A32436" s="2">
        <v>42235.402777777803</v>
      </c>
      <c r="B32436">
        <v>-124.57559999999999</v>
      </c>
    </row>
    <row r="32437" spans="1:2" x14ac:dyDescent="0.25">
      <c r="A32437" s="2">
        <v>42235.409722222197</v>
      </c>
      <c r="B32437">
        <v>-109.4132</v>
      </c>
    </row>
    <row r="32438" spans="1:2" x14ac:dyDescent="0.25">
      <c r="A32438" s="2">
        <v>42235.416666666701</v>
      </c>
      <c r="B32438">
        <v>23.41778</v>
      </c>
    </row>
    <row r="32439" spans="1:2" x14ac:dyDescent="0.25">
      <c r="A32439" s="2">
        <v>42235.423611111102</v>
      </c>
      <c r="B32439">
        <v>-34.90222</v>
      </c>
    </row>
    <row r="32440" spans="1:2" x14ac:dyDescent="0.25">
      <c r="A32440" s="2">
        <v>42235.430555555598</v>
      </c>
      <c r="B32440">
        <v>-110.13679999999999</v>
      </c>
    </row>
    <row r="32441" spans="1:2" x14ac:dyDescent="0.25">
      <c r="A32441" s="2">
        <v>42235.4375</v>
      </c>
      <c r="B32441" s="3">
        <v>-261.77659999999997</v>
      </c>
    </row>
    <row r="32442" spans="1:2" x14ac:dyDescent="0.25">
      <c r="A32442" s="2">
        <v>42235.444444444402</v>
      </c>
      <c r="B32442" s="3">
        <v>-383.34440000000001</v>
      </c>
    </row>
    <row r="32443" spans="1:2" x14ac:dyDescent="0.25">
      <c r="A32443" s="2">
        <v>42235.451388888898</v>
      </c>
      <c r="B32443">
        <v>80.339759999999998</v>
      </c>
    </row>
    <row r="32444" spans="1:2" x14ac:dyDescent="0.25">
      <c r="A32444" s="2">
        <v>42235.458333333299</v>
      </c>
      <c r="B32444" s="4">
        <v>268.93729999999999</v>
      </c>
    </row>
    <row r="32445" spans="1:2" x14ac:dyDescent="0.25">
      <c r="A32445" s="2">
        <v>42235.465277777803</v>
      </c>
      <c r="B32445">
        <v>-34.768880000000003</v>
      </c>
    </row>
    <row r="32446" spans="1:2" x14ac:dyDescent="0.25">
      <c r="A32446" s="2">
        <v>42235.472222222197</v>
      </c>
      <c r="B32446">
        <v>189.09229999999999</v>
      </c>
    </row>
    <row r="32447" spans="1:2" x14ac:dyDescent="0.25">
      <c r="A32447" s="2">
        <v>42235.479166666701</v>
      </c>
      <c r="B32447">
        <v>164.00720000000001</v>
      </c>
    </row>
    <row r="32448" spans="1:2" x14ac:dyDescent="0.25">
      <c r="A32448" s="2">
        <v>42235.486111111102</v>
      </c>
      <c r="B32448">
        <v>77.573300000000003</v>
      </c>
    </row>
    <row r="32449" spans="1:2" x14ac:dyDescent="0.25">
      <c r="A32449" s="2">
        <v>42235.493055555598</v>
      </c>
      <c r="B32449">
        <v>120.28489999999999</v>
      </c>
    </row>
    <row r="32450" spans="1:2" x14ac:dyDescent="0.25">
      <c r="A32450" s="2">
        <v>42235.5</v>
      </c>
      <c r="B32450">
        <v>48.352620000000002</v>
      </c>
    </row>
    <row r="32451" spans="1:2" x14ac:dyDescent="0.25">
      <c r="A32451" s="2">
        <v>42235.506944444402</v>
      </c>
      <c r="B32451">
        <v>-5.8865049999999997</v>
      </c>
    </row>
    <row r="32452" spans="1:2" x14ac:dyDescent="0.25">
      <c r="A32452" s="2">
        <v>42235.513888888898</v>
      </c>
      <c r="B32452">
        <v>-135.90559999999999</v>
      </c>
    </row>
    <row r="32453" spans="1:2" x14ac:dyDescent="0.25">
      <c r="A32453" s="2">
        <v>42235.520833333299</v>
      </c>
      <c r="B32453" s="3">
        <v>-354.98809999999997</v>
      </c>
    </row>
    <row r="32454" spans="1:2" x14ac:dyDescent="0.25">
      <c r="A32454" s="2">
        <v>42235.527777777803</v>
      </c>
      <c r="B32454">
        <v>5.5270339999999996</v>
      </c>
    </row>
    <row r="32455" spans="1:2" x14ac:dyDescent="0.25">
      <c r="A32455" s="2">
        <v>42235.534722222197</v>
      </c>
      <c r="B32455">
        <v>18.3155</v>
      </c>
    </row>
    <row r="32456" spans="1:2" x14ac:dyDescent="0.25">
      <c r="A32456" s="2">
        <v>42235.541666666701</v>
      </c>
      <c r="B32456">
        <v>210.232</v>
      </c>
    </row>
    <row r="32457" spans="1:2" x14ac:dyDescent="0.25">
      <c r="A32457" s="2">
        <v>42235.548611111102</v>
      </c>
      <c r="B32457" s="4">
        <v>169.0549</v>
      </c>
    </row>
    <row r="32458" spans="1:2" x14ac:dyDescent="0.25">
      <c r="A32458" s="2">
        <v>42235.555555555598</v>
      </c>
      <c r="B32458" s="4">
        <v>175.7937</v>
      </c>
    </row>
    <row r="32459" spans="1:2" x14ac:dyDescent="0.25">
      <c r="A32459" s="2">
        <v>42235.5625</v>
      </c>
      <c r="B32459" s="4">
        <v>179.48519999999999</v>
      </c>
    </row>
    <row r="32460" spans="1:2" x14ac:dyDescent="0.25">
      <c r="A32460" s="2">
        <v>42235.569444444402</v>
      </c>
      <c r="B32460" s="4">
        <v>189.59110000000001</v>
      </c>
    </row>
    <row r="32461" spans="1:2" x14ac:dyDescent="0.25">
      <c r="A32461" s="2">
        <v>42235.576388888898</v>
      </c>
      <c r="B32461">
        <v>92.813460000000006</v>
      </c>
    </row>
    <row r="32462" spans="1:2" x14ac:dyDescent="0.25">
      <c r="A32462" s="2">
        <v>42235.583333333299</v>
      </c>
      <c r="B32462">
        <v>139.6429</v>
      </c>
    </row>
    <row r="32463" spans="1:2" x14ac:dyDescent="0.25">
      <c r="A32463" s="2">
        <v>42235.590277777803</v>
      </c>
      <c r="B32463">
        <v>8.2599110000000007</v>
      </c>
    </row>
    <row r="32464" spans="1:2" x14ac:dyDescent="0.25">
      <c r="A32464" s="2">
        <v>42235.597222222197</v>
      </c>
      <c r="B32464">
        <v>-27.272459999999999</v>
      </c>
    </row>
    <row r="32465" spans="1:2" x14ac:dyDescent="0.25">
      <c r="A32465" s="2">
        <v>42235.604166666701</v>
      </c>
      <c r="B32465">
        <v>55.700270000000003</v>
      </c>
    </row>
    <row r="32466" spans="1:2" x14ac:dyDescent="0.25">
      <c r="A32466" s="2">
        <v>42235.611111111102</v>
      </c>
      <c r="B32466">
        <v>-36.118850000000002</v>
      </c>
    </row>
    <row r="32467" spans="1:2" x14ac:dyDescent="0.25">
      <c r="A32467" s="2">
        <v>42235.618055555598</v>
      </c>
      <c r="B32467">
        <v>14.97583</v>
      </c>
    </row>
    <row r="32468" spans="1:2" x14ac:dyDescent="0.25">
      <c r="A32468" s="2">
        <v>42235.625</v>
      </c>
      <c r="B32468">
        <v>92.098010000000002</v>
      </c>
    </row>
    <row r="32469" spans="1:2" x14ac:dyDescent="0.25">
      <c r="A32469" s="2">
        <v>42235.631944444402</v>
      </c>
      <c r="B32469" s="4">
        <v>238.9272</v>
      </c>
    </row>
    <row r="32470" spans="1:2" x14ac:dyDescent="0.25">
      <c r="A32470" s="2">
        <v>42235.638888888898</v>
      </c>
      <c r="B32470">
        <v>146.37909999999999</v>
      </c>
    </row>
    <row r="32471" spans="1:2" x14ac:dyDescent="0.25">
      <c r="A32471" s="2">
        <v>42235.645833333299</v>
      </c>
      <c r="B32471" s="4">
        <v>187.31200000000001</v>
      </c>
    </row>
    <row r="32472" spans="1:2" x14ac:dyDescent="0.25">
      <c r="A32472" s="2">
        <v>42235.652777777803</v>
      </c>
      <c r="B32472" s="4">
        <v>287.9443</v>
      </c>
    </row>
    <row r="32473" spans="1:2" x14ac:dyDescent="0.25">
      <c r="A32473" s="2">
        <v>42235.659722222197</v>
      </c>
      <c r="B32473">
        <v>54.154200000000003</v>
      </c>
    </row>
    <row r="32474" spans="1:2" x14ac:dyDescent="0.25">
      <c r="A32474" s="2">
        <v>42235.666666666701</v>
      </c>
      <c r="B32474">
        <v>168.33629999999999</v>
      </c>
    </row>
    <row r="32475" spans="1:2" x14ac:dyDescent="0.25">
      <c r="A32475" s="2">
        <v>42235.673611111102</v>
      </c>
      <c r="B32475" s="4">
        <v>354.33069999999998</v>
      </c>
    </row>
    <row r="32476" spans="1:2" x14ac:dyDescent="0.25">
      <c r="A32476" s="2">
        <v>42235.680555555598</v>
      </c>
      <c r="B32476" s="4">
        <v>227.0977</v>
      </c>
    </row>
    <row r="32477" spans="1:2" x14ac:dyDescent="0.25">
      <c r="A32477" s="2">
        <v>42235.6875</v>
      </c>
      <c r="B32477">
        <v>137.0034</v>
      </c>
    </row>
    <row r="32478" spans="1:2" x14ac:dyDescent="0.25">
      <c r="A32478" s="2">
        <v>42235.694444444402</v>
      </c>
      <c r="B32478">
        <v>86.487399999999994</v>
      </c>
    </row>
    <row r="32479" spans="1:2" x14ac:dyDescent="0.25">
      <c r="A32479" s="2">
        <v>42235.701388888898</v>
      </c>
      <c r="B32479">
        <v>152.01599999999999</v>
      </c>
    </row>
    <row r="32480" spans="1:2" x14ac:dyDescent="0.25">
      <c r="A32480" s="2">
        <v>42235.708333333299</v>
      </c>
      <c r="B32480" s="4">
        <v>173.7612</v>
      </c>
    </row>
    <row r="32481" spans="1:2" x14ac:dyDescent="0.25">
      <c r="A32481" s="2">
        <v>42235.715277777803</v>
      </c>
      <c r="B32481">
        <v>-23.858840000000001</v>
      </c>
    </row>
    <row r="32482" spans="1:2" x14ac:dyDescent="0.25">
      <c r="A32482" s="2">
        <v>42235.722222222197</v>
      </c>
      <c r="B32482">
        <v>172.88140000000001</v>
      </c>
    </row>
    <row r="32483" spans="1:2" x14ac:dyDescent="0.25">
      <c r="A32483" s="2">
        <v>42235.729166666701</v>
      </c>
      <c r="B32483">
        <v>7.6129759999999997</v>
      </c>
    </row>
    <row r="32484" spans="1:2" x14ac:dyDescent="0.25">
      <c r="A32484" s="2">
        <v>42235.736111111102</v>
      </c>
      <c r="B32484">
        <v>6.3786630000000004</v>
      </c>
    </row>
    <row r="32485" spans="1:2" x14ac:dyDescent="0.25">
      <c r="A32485" s="2">
        <v>42235.743055555598</v>
      </c>
      <c r="B32485">
        <v>118.3224</v>
      </c>
    </row>
    <row r="32486" spans="1:2" x14ac:dyDescent="0.25">
      <c r="A32486" s="2">
        <v>42235.75</v>
      </c>
      <c r="B32486">
        <v>144.87049999999999</v>
      </c>
    </row>
    <row r="32487" spans="1:2" x14ac:dyDescent="0.25">
      <c r="A32487" s="2">
        <v>42235.756944444402</v>
      </c>
      <c r="B32487" s="4">
        <v>225.23589999999999</v>
      </c>
    </row>
    <row r="32488" spans="1:2" x14ac:dyDescent="0.25">
      <c r="A32488" s="2">
        <v>42235.763888888898</v>
      </c>
      <c r="B32488" s="4">
        <v>224.30930000000001</v>
      </c>
    </row>
    <row r="32489" spans="1:2" x14ac:dyDescent="0.25">
      <c r="A32489" s="2">
        <v>42235.770833333299</v>
      </c>
      <c r="B32489" s="4">
        <v>248.71090000000001</v>
      </c>
    </row>
    <row r="32490" spans="1:2" x14ac:dyDescent="0.25">
      <c r="A32490" s="2">
        <v>42235.777777777803</v>
      </c>
      <c r="B32490" s="4">
        <v>175.89169999999999</v>
      </c>
    </row>
    <row r="32491" spans="1:2" x14ac:dyDescent="0.25">
      <c r="A32491" s="2">
        <v>42235.784722222197</v>
      </c>
      <c r="B32491">
        <v>211.4924</v>
      </c>
    </row>
    <row r="32492" spans="1:2" x14ac:dyDescent="0.25">
      <c r="A32492" s="2">
        <v>42235.791666666701</v>
      </c>
      <c r="B32492" s="4">
        <v>375.60419999999999</v>
      </c>
    </row>
    <row r="32493" spans="1:2" x14ac:dyDescent="0.25">
      <c r="A32493" s="2">
        <v>42235.798611111102</v>
      </c>
      <c r="B32493">
        <v>33.575650000000003</v>
      </c>
    </row>
    <row r="32494" spans="1:2" x14ac:dyDescent="0.25">
      <c r="A32494" s="2">
        <v>42235.805555555598</v>
      </c>
      <c r="B32494">
        <v>12.33994</v>
      </c>
    </row>
    <row r="32495" spans="1:2" x14ac:dyDescent="0.25">
      <c r="A32495" s="2">
        <v>42235.8125</v>
      </c>
      <c r="B32495">
        <v>50.33887</v>
      </c>
    </row>
    <row r="32496" spans="1:2" x14ac:dyDescent="0.25">
      <c r="A32496" s="2">
        <v>42235.819444444402</v>
      </c>
      <c r="B32496" s="4">
        <v>241.5419</v>
      </c>
    </row>
    <row r="32497" spans="1:2" x14ac:dyDescent="0.25">
      <c r="A32497" s="2">
        <v>42235.826388888898</v>
      </c>
      <c r="B32497">
        <v>88.824299999999994</v>
      </c>
    </row>
    <row r="32498" spans="1:2" x14ac:dyDescent="0.25">
      <c r="A32498" s="2">
        <v>42235.833333333299</v>
      </c>
      <c r="B32498">
        <v>-296.24610000000001</v>
      </c>
    </row>
    <row r="32499" spans="1:2" x14ac:dyDescent="0.25">
      <c r="A32499" s="2">
        <v>42235.840277777803</v>
      </c>
      <c r="B32499">
        <v>-68.345050000000001</v>
      </c>
    </row>
    <row r="32500" spans="1:2" x14ac:dyDescent="0.25">
      <c r="A32500" s="2">
        <v>42235.847222222197</v>
      </c>
      <c r="B32500">
        <v>68.994799999999998</v>
      </c>
    </row>
    <row r="32501" spans="1:2" x14ac:dyDescent="0.25">
      <c r="A32501" s="2">
        <v>42235.854166666701</v>
      </c>
      <c r="B32501">
        <v>43.785200000000003</v>
      </c>
    </row>
    <row r="32502" spans="1:2" x14ac:dyDescent="0.25">
      <c r="A32502" s="2">
        <v>42235.861111111102</v>
      </c>
      <c r="B32502">
        <v>176.11070000000001</v>
      </c>
    </row>
    <row r="32503" spans="1:2" x14ac:dyDescent="0.25">
      <c r="A32503" s="2">
        <v>42235.868055555598</v>
      </c>
      <c r="B32503">
        <v>-169.328</v>
      </c>
    </row>
    <row r="32504" spans="1:2" x14ac:dyDescent="0.25">
      <c r="A32504" s="2">
        <v>42235.875</v>
      </c>
      <c r="B32504">
        <v>-200.32140000000001</v>
      </c>
    </row>
    <row r="32505" spans="1:2" x14ac:dyDescent="0.25">
      <c r="A32505" s="2">
        <v>42235.881944444402</v>
      </c>
      <c r="B32505">
        <v>-170.03110000000001</v>
      </c>
    </row>
    <row r="32506" spans="1:2" x14ac:dyDescent="0.25">
      <c r="A32506" s="2">
        <v>42235.888888888898</v>
      </c>
      <c r="B32506">
        <v>229.60419999999999</v>
      </c>
    </row>
    <row r="32507" spans="1:2" x14ac:dyDescent="0.25">
      <c r="A32507" s="2">
        <v>42235.895833333299</v>
      </c>
      <c r="B32507">
        <v>257.59249999999997</v>
      </c>
    </row>
    <row r="32508" spans="1:2" x14ac:dyDescent="0.25">
      <c r="A32508" s="2">
        <v>42235.902777777803</v>
      </c>
      <c r="B32508">
        <v>184.85550000000001</v>
      </c>
    </row>
    <row r="32509" spans="1:2" x14ac:dyDescent="0.25">
      <c r="A32509" s="2">
        <v>42235.909722222197</v>
      </c>
      <c r="B32509" s="4">
        <v>275.39819999999997</v>
      </c>
    </row>
    <row r="32510" spans="1:2" x14ac:dyDescent="0.25">
      <c r="A32510" s="2">
        <v>42235.916666666701</v>
      </c>
      <c r="B32510">
        <v>-436.11059999999998</v>
      </c>
    </row>
    <row r="32511" spans="1:2" x14ac:dyDescent="0.25">
      <c r="A32511" s="2">
        <v>42235.923611111102</v>
      </c>
      <c r="B32511">
        <v>-57.346730000000001</v>
      </c>
    </row>
    <row r="32512" spans="1:2" x14ac:dyDescent="0.25">
      <c r="A32512" s="2">
        <v>42235.930555555598</v>
      </c>
      <c r="B32512">
        <v>287.2398</v>
      </c>
    </row>
    <row r="32513" spans="1:2" x14ac:dyDescent="0.25">
      <c r="A32513" s="2">
        <v>42235.9375</v>
      </c>
      <c r="B32513" s="4">
        <v>266.41500000000002</v>
      </c>
    </row>
    <row r="32514" spans="1:2" x14ac:dyDescent="0.25">
      <c r="A32514" s="2">
        <v>42235.944444444402</v>
      </c>
      <c r="B32514">
        <v>-92.999520000000004</v>
      </c>
    </row>
    <row r="32515" spans="1:2" x14ac:dyDescent="0.25">
      <c r="A32515" s="2">
        <v>42235.951388888898</v>
      </c>
      <c r="B32515">
        <v>256.57229999999998</v>
      </c>
    </row>
    <row r="32516" spans="1:2" x14ac:dyDescent="0.25">
      <c r="A32516" s="2">
        <v>42235.958333333299</v>
      </c>
      <c r="B32516">
        <v>62.395090000000003</v>
      </c>
    </row>
    <row r="32517" spans="1:2" x14ac:dyDescent="0.25">
      <c r="A32517" s="2">
        <v>42235.965277777803</v>
      </c>
      <c r="B32517">
        <v>86.537080000000003</v>
      </c>
    </row>
    <row r="32518" spans="1:2" x14ac:dyDescent="0.25">
      <c r="A32518" s="2">
        <v>42235.972222222197</v>
      </c>
      <c r="B32518">
        <v>-52.696579999999997</v>
      </c>
    </row>
    <row r="32519" spans="1:2" x14ac:dyDescent="0.25">
      <c r="A32519" s="2">
        <v>42235.979166666701</v>
      </c>
      <c r="B32519">
        <v>-194.70410000000001</v>
      </c>
    </row>
    <row r="32520" spans="1:2" x14ac:dyDescent="0.25">
      <c r="A32520" s="2">
        <v>42235.986111111102</v>
      </c>
      <c r="B32520">
        <v>-123.0342</v>
      </c>
    </row>
    <row r="32521" spans="1:2" x14ac:dyDescent="0.25">
      <c r="A32521" s="2">
        <v>42235.993055555598</v>
      </c>
      <c r="B32521">
        <v>96.54486</v>
      </c>
    </row>
    <row r="32522" spans="1:2" x14ac:dyDescent="0.25">
      <c r="A32522" s="2">
        <v>42236</v>
      </c>
      <c r="B32522">
        <v>-49.59675</v>
      </c>
    </row>
    <row r="32523" spans="1:2" x14ac:dyDescent="0.25">
      <c r="A32523" s="2">
        <v>42236.006944444402</v>
      </c>
      <c r="B32523">
        <v>-131.2475</v>
      </c>
    </row>
    <row r="32524" spans="1:2" x14ac:dyDescent="0.25">
      <c r="A32524" s="2">
        <v>42236.013888888898</v>
      </c>
      <c r="B32524">
        <v>-149.15350000000001</v>
      </c>
    </row>
    <row r="32525" spans="1:2" x14ac:dyDescent="0.25">
      <c r="A32525" s="2">
        <v>42236.020833333299</v>
      </c>
      <c r="B32525">
        <v>-113.5103</v>
      </c>
    </row>
    <row r="32526" spans="1:2" x14ac:dyDescent="0.25">
      <c r="A32526" s="2">
        <v>42236.027777777803</v>
      </c>
      <c r="B32526">
        <v>73.682130000000001</v>
      </c>
    </row>
    <row r="32527" spans="1:2" x14ac:dyDescent="0.25">
      <c r="A32527" s="2">
        <v>42236.034722222197</v>
      </c>
      <c r="B32527">
        <v>149.44630000000001</v>
      </c>
    </row>
    <row r="32528" spans="1:2" x14ac:dyDescent="0.25">
      <c r="A32528" s="2">
        <v>42236.041666666701</v>
      </c>
      <c r="B32528">
        <v>40.632269999999998</v>
      </c>
    </row>
    <row r="32529" spans="1:2" x14ac:dyDescent="0.25">
      <c r="A32529" s="2">
        <v>42236.048611111102</v>
      </c>
      <c r="B32529">
        <v>-78.016909999999996</v>
      </c>
    </row>
    <row r="32530" spans="1:2" x14ac:dyDescent="0.25">
      <c r="A32530" s="2">
        <v>42236.055555555598</v>
      </c>
      <c r="B32530">
        <v>-229.2097</v>
      </c>
    </row>
    <row r="32531" spans="1:2" x14ac:dyDescent="0.25">
      <c r="A32531" s="2">
        <v>42236.0625</v>
      </c>
      <c r="B32531">
        <v>-79.473690000000005</v>
      </c>
    </row>
    <row r="32532" spans="1:2" x14ac:dyDescent="0.25">
      <c r="A32532" s="2">
        <v>42236.069444444402</v>
      </c>
      <c r="B32532">
        <v>131.29069999999999</v>
      </c>
    </row>
    <row r="32533" spans="1:2" x14ac:dyDescent="0.25">
      <c r="A32533" s="2">
        <v>42236.076388888898</v>
      </c>
      <c r="B32533">
        <v>85.964889999999997</v>
      </c>
    </row>
    <row r="32534" spans="1:2" x14ac:dyDescent="0.25">
      <c r="A32534" s="2">
        <v>42236.083333333299</v>
      </c>
      <c r="B32534">
        <v>-78.057820000000007</v>
      </c>
    </row>
    <row r="32535" spans="1:2" x14ac:dyDescent="0.25">
      <c r="A32535" s="2">
        <v>42236.090277777803</v>
      </c>
      <c r="B32535">
        <v>-83.197670000000002</v>
      </c>
    </row>
    <row r="32536" spans="1:2" x14ac:dyDescent="0.25">
      <c r="A32536" s="2">
        <v>42236.097222222197</v>
      </c>
      <c r="B32536">
        <v>161.64330000000001</v>
      </c>
    </row>
    <row r="32537" spans="1:2" x14ac:dyDescent="0.25">
      <c r="A32537" s="2">
        <v>42236.104166666701</v>
      </c>
      <c r="B32537">
        <v>82.324629999999999</v>
      </c>
    </row>
    <row r="32538" spans="1:2" x14ac:dyDescent="0.25">
      <c r="A32538" s="2">
        <v>42236.111111111102</v>
      </c>
      <c r="B32538">
        <v>-40.566859999999998</v>
      </c>
    </row>
    <row r="32539" spans="1:2" x14ac:dyDescent="0.25">
      <c r="A32539" s="2">
        <v>42236.118055555598</v>
      </c>
      <c r="B32539">
        <v>-190.56909999999999</v>
      </c>
    </row>
    <row r="32540" spans="1:2" x14ac:dyDescent="0.25">
      <c r="A32540" s="2">
        <v>42236.125</v>
      </c>
      <c r="B32540">
        <v>-156.6567</v>
      </c>
    </row>
    <row r="32541" spans="1:2" x14ac:dyDescent="0.25">
      <c r="A32541" s="2">
        <v>42236.131944444402</v>
      </c>
      <c r="B32541">
        <v>198.82570000000001</v>
      </c>
    </row>
    <row r="32542" spans="1:2" x14ac:dyDescent="0.25">
      <c r="A32542" s="2">
        <v>42236.138888888898</v>
      </c>
      <c r="B32542">
        <v>-156.62350000000001</v>
      </c>
    </row>
    <row r="32543" spans="1:2" x14ac:dyDescent="0.25">
      <c r="A32543" s="2">
        <v>42236.145833333299</v>
      </c>
      <c r="B32543">
        <v>-124.75239999999999</v>
      </c>
    </row>
    <row r="32544" spans="1:2" x14ac:dyDescent="0.25">
      <c r="A32544" s="2">
        <v>42236.152777777803</v>
      </c>
      <c r="B32544">
        <v>-152.51070000000001</v>
      </c>
    </row>
    <row r="32545" spans="1:2" x14ac:dyDescent="0.25">
      <c r="A32545" s="2">
        <v>42236.159722222197</v>
      </c>
      <c r="B32545">
        <v>-32.613079999999997</v>
      </c>
    </row>
    <row r="32546" spans="1:2" x14ac:dyDescent="0.25">
      <c r="A32546" s="2">
        <v>42236.166666666701</v>
      </c>
      <c r="B32546">
        <v>70.697109999999995</v>
      </c>
    </row>
    <row r="32547" spans="1:2" x14ac:dyDescent="0.25">
      <c r="A32547" s="2">
        <v>42236.173611111102</v>
      </c>
      <c r="B32547">
        <v>18.71876</v>
      </c>
    </row>
    <row r="32548" spans="1:2" x14ac:dyDescent="0.25">
      <c r="A32548" s="2">
        <v>42236.180555555598</v>
      </c>
      <c r="B32548">
        <v>-52.691360000000003</v>
      </c>
    </row>
    <row r="32549" spans="1:2" x14ac:dyDescent="0.25">
      <c r="A32549" s="2">
        <v>42236.1875</v>
      </c>
      <c r="B32549">
        <v>-192.87610000000001</v>
      </c>
    </row>
    <row r="32550" spans="1:2" x14ac:dyDescent="0.25">
      <c r="A32550" s="2">
        <v>42236.194444444402</v>
      </c>
      <c r="B32550">
        <v>-120.6369</v>
      </c>
    </row>
    <row r="32551" spans="1:2" x14ac:dyDescent="0.25">
      <c r="A32551" s="2">
        <v>42236.201388888898</v>
      </c>
      <c r="B32551" s="3">
        <v>-286.86270000000002</v>
      </c>
    </row>
    <row r="32552" spans="1:2" x14ac:dyDescent="0.25">
      <c r="A32552" s="2">
        <v>42236.208333333299</v>
      </c>
      <c r="B32552" s="3">
        <v>-396.6198</v>
      </c>
    </row>
    <row r="32553" spans="1:2" x14ac:dyDescent="0.25">
      <c r="A32553" s="2">
        <v>42236.215277777803</v>
      </c>
      <c r="B32553">
        <v>75.005070000000003</v>
      </c>
    </row>
    <row r="32554" spans="1:2" x14ac:dyDescent="0.25">
      <c r="A32554" s="2">
        <v>42236.222222222197</v>
      </c>
      <c r="B32554">
        <v>214.25040000000001</v>
      </c>
    </row>
    <row r="32555" spans="1:2" x14ac:dyDescent="0.25">
      <c r="A32555" s="2">
        <v>42236.229166666701</v>
      </c>
      <c r="B32555" s="4">
        <v>298.65980000000002</v>
      </c>
    </row>
    <row r="32556" spans="1:2" x14ac:dyDescent="0.25">
      <c r="A32556" s="2">
        <v>42236.236111111102</v>
      </c>
      <c r="B32556">
        <v>20.52768</v>
      </c>
    </row>
    <row r="32557" spans="1:2" x14ac:dyDescent="0.25">
      <c r="A32557" s="2">
        <v>42236.243055555598</v>
      </c>
      <c r="B32557">
        <v>123.7368</v>
      </c>
    </row>
    <row r="32558" spans="1:2" x14ac:dyDescent="0.25">
      <c r="A32558" s="2">
        <v>42236.25</v>
      </c>
      <c r="B32558">
        <v>-84.559520000000006</v>
      </c>
    </row>
    <row r="32559" spans="1:2" x14ac:dyDescent="0.25">
      <c r="A32559" s="2">
        <v>42236.256944444402</v>
      </c>
      <c r="B32559">
        <v>80.190830000000005</v>
      </c>
    </row>
    <row r="32560" spans="1:2" x14ac:dyDescent="0.25">
      <c r="A32560" s="2">
        <v>42236.263888888898</v>
      </c>
      <c r="B32560">
        <v>-150.7013</v>
      </c>
    </row>
    <row r="32561" spans="1:2" x14ac:dyDescent="0.25">
      <c r="A32561" s="2">
        <v>42236.270833333299</v>
      </c>
      <c r="B32561">
        <v>263.21089999999998</v>
      </c>
    </row>
    <row r="32562" spans="1:2" x14ac:dyDescent="0.25">
      <c r="A32562" s="2">
        <v>42236.277777777803</v>
      </c>
      <c r="B32562">
        <v>143.54480000000001</v>
      </c>
    </row>
    <row r="32563" spans="1:2" x14ac:dyDescent="0.25">
      <c r="A32563" s="2">
        <v>42236.284722222197</v>
      </c>
      <c r="B32563">
        <v>60.409889999999997</v>
      </c>
    </row>
    <row r="32564" spans="1:2" x14ac:dyDescent="0.25">
      <c r="A32564" s="2">
        <v>42236.291666666701</v>
      </c>
      <c r="B32564">
        <v>27.690829999999998</v>
      </c>
    </row>
    <row r="32565" spans="1:2" x14ac:dyDescent="0.25">
      <c r="A32565" s="2">
        <v>42236.298611111102</v>
      </c>
      <c r="B32565">
        <v>-72.654079999999993</v>
      </c>
    </row>
    <row r="32566" spans="1:2" x14ac:dyDescent="0.25">
      <c r="A32566" s="2">
        <v>42236.305555555598</v>
      </c>
      <c r="B32566">
        <v>46.680599999999998</v>
      </c>
    </row>
    <row r="32567" spans="1:2" x14ac:dyDescent="0.25">
      <c r="A32567" s="2">
        <v>42236.3125</v>
      </c>
      <c r="B32567">
        <v>-29.93816</v>
      </c>
    </row>
    <row r="32568" spans="1:2" x14ac:dyDescent="0.25">
      <c r="A32568" s="2">
        <v>42236.319444444402</v>
      </c>
      <c r="B32568">
        <v>17.659549999999999</v>
      </c>
    </row>
    <row r="32569" spans="1:2" x14ac:dyDescent="0.25">
      <c r="A32569" s="2">
        <v>42236.326388888898</v>
      </c>
      <c r="B32569" s="3">
        <v>-224.83940000000001</v>
      </c>
    </row>
    <row r="32570" spans="1:2" x14ac:dyDescent="0.25">
      <c r="A32570" s="2">
        <v>42236.333333333299</v>
      </c>
      <c r="B32570">
        <v>-46.662509999999997</v>
      </c>
    </row>
    <row r="32571" spans="1:2" x14ac:dyDescent="0.25">
      <c r="A32571" s="2">
        <v>42236.340277777803</v>
      </c>
      <c r="B32571">
        <v>-64.991759999999999</v>
      </c>
    </row>
    <row r="32572" spans="1:2" x14ac:dyDescent="0.25">
      <c r="A32572" s="2">
        <v>42236.347222222197</v>
      </c>
      <c r="B32572">
        <v>-108.3493</v>
      </c>
    </row>
    <row r="32573" spans="1:2" x14ac:dyDescent="0.25">
      <c r="A32573" s="2">
        <v>42236.354166666701</v>
      </c>
      <c r="B32573">
        <v>-90.440560000000005</v>
      </c>
    </row>
    <row r="32574" spans="1:2" x14ac:dyDescent="0.25">
      <c r="A32574" s="2">
        <v>42236.361111111102</v>
      </c>
      <c r="B32574">
        <v>-258.52949999999998</v>
      </c>
    </row>
    <row r="32575" spans="1:2" x14ac:dyDescent="0.25">
      <c r="A32575" s="2">
        <v>42236.368055555598</v>
      </c>
      <c r="B32575" s="3">
        <v>-275.69589999999999</v>
      </c>
    </row>
    <row r="32576" spans="1:2" x14ac:dyDescent="0.25">
      <c r="A32576" s="2">
        <v>42236.375</v>
      </c>
      <c r="B32576">
        <v>-52.687519999999999</v>
      </c>
    </row>
    <row r="32577" spans="1:2" x14ac:dyDescent="0.25">
      <c r="A32577" s="2">
        <v>42236.381944444402</v>
      </c>
      <c r="B32577">
        <v>41.552300000000002</v>
      </c>
    </row>
    <row r="32578" spans="1:2" x14ac:dyDescent="0.25">
      <c r="A32578" s="2">
        <v>42236.388888888898</v>
      </c>
      <c r="B32578">
        <v>-21.451360000000001</v>
      </c>
    </row>
    <row r="32579" spans="1:2" x14ac:dyDescent="0.25">
      <c r="A32579" s="2">
        <v>42236.395833333299</v>
      </c>
      <c r="B32579">
        <v>-108.0659</v>
      </c>
    </row>
    <row r="32580" spans="1:2" x14ac:dyDescent="0.25">
      <c r="A32580" s="2">
        <v>42236.402777777803</v>
      </c>
      <c r="B32580" s="3">
        <v>-241.2586</v>
      </c>
    </row>
    <row r="32581" spans="1:2" x14ac:dyDescent="0.25">
      <c r="A32581" s="2">
        <v>42236.409722222197</v>
      </c>
      <c r="B32581">
        <v>-127.68210000000001</v>
      </c>
    </row>
    <row r="32582" spans="1:2" x14ac:dyDescent="0.25">
      <c r="A32582" s="2">
        <v>42236.416666666701</v>
      </c>
      <c r="B32582">
        <v>83.358919999999998</v>
      </c>
    </row>
    <row r="32583" spans="1:2" x14ac:dyDescent="0.25">
      <c r="A32583" s="2">
        <v>42236.423611111102</v>
      </c>
      <c r="B32583">
        <v>-16.954930000000001</v>
      </c>
    </row>
    <row r="32584" spans="1:2" x14ac:dyDescent="0.25">
      <c r="A32584" s="2">
        <v>42236.430555555598</v>
      </c>
      <c r="B32584">
        <v>96.521100000000004</v>
      </c>
    </row>
    <row r="32585" spans="1:2" x14ac:dyDescent="0.25">
      <c r="A32585" s="2">
        <v>42236.4375</v>
      </c>
      <c r="B32585">
        <v>-46.558990000000001</v>
      </c>
    </row>
    <row r="32586" spans="1:2" x14ac:dyDescent="0.25">
      <c r="A32586" s="2">
        <v>42236.444444444402</v>
      </c>
      <c r="B32586">
        <v>-35.387039999999999</v>
      </c>
    </row>
    <row r="32587" spans="1:2" x14ac:dyDescent="0.25">
      <c r="A32587" s="2">
        <v>42236.451388888898</v>
      </c>
      <c r="B32587">
        <v>93.103890000000007</v>
      </c>
    </row>
    <row r="32588" spans="1:2" x14ac:dyDescent="0.25">
      <c r="A32588" s="2">
        <v>42236.458333333299</v>
      </c>
      <c r="B32588" s="4">
        <v>336.202</v>
      </c>
    </row>
    <row r="32589" spans="1:2" x14ac:dyDescent="0.25">
      <c r="A32589" s="2">
        <v>42236.465277777803</v>
      </c>
      <c r="B32589">
        <v>-5.3045179999999998</v>
      </c>
    </row>
    <row r="32590" spans="1:2" x14ac:dyDescent="0.25">
      <c r="A32590" s="2">
        <v>42236.472222222197</v>
      </c>
      <c r="B32590">
        <v>-112.9943</v>
      </c>
    </row>
    <row r="32591" spans="1:2" x14ac:dyDescent="0.25">
      <c r="A32591" s="2">
        <v>42236.479166666701</v>
      </c>
      <c r="B32591">
        <v>-78.209549999999993</v>
      </c>
    </row>
    <row r="32592" spans="1:2" x14ac:dyDescent="0.25">
      <c r="A32592" s="2">
        <v>42236.486111111102</v>
      </c>
      <c r="B32592">
        <v>-56.309240000000003</v>
      </c>
    </row>
    <row r="32593" spans="1:2" x14ac:dyDescent="0.25">
      <c r="A32593" s="2">
        <v>42236.493055555598</v>
      </c>
      <c r="B32593">
        <v>16.801020000000001</v>
      </c>
    </row>
    <row r="32594" spans="1:2" x14ac:dyDescent="0.25">
      <c r="A32594" s="2">
        <v>42236.5</v>
      </c>
      <c r="B32594">
        <v>214.2379</v>
      </c>
    </row>
    <row r="32595" spans="1:2" x14ac:dyDescent="0.25">
      <c r="A32595" s="2">
        <v>42236.506944444402</v>
      </c>
      <c r="B32595">
        <v>149.5506</v>
      </c>
    </row>
    <row r="32596" spans="1:2" x14ac:dyDescent="0.25">
      <c r="A32596" s="2">
        <v>42236.513888888898</v>
      </c>
      <c r="B32596">
        <v>-50.659700000000001</v>
      </c>
    </row>
    <row r="32597" spans="1:2" x14ac:dyDescent="0.25">
      <c r="A32597" s="2">
        <v>42236.520833333299</v>
      </c>
      <c r="B32597">
        <v>-113.7557</v>
      </c>
    </row>
    <row r="32598" spans="1:2" x14ac:dyDescent="0.25">
      <c r="A32598" s="2">
        <v>42236.527777777803</v>
      </c>
      <c r="B32598">
        <v>-118.3241</v>
      </c>
    </row>
    <row r="32599" spans="1:2" x14ac:dyDescent="0.25">
      <c r="A32599" s="2">
        <v>42236.534722222197</v>
      </c>
      <c r="B32599">
        <v>-85.507800000000003</v>
      </c>
    </row>
    <row r="32600" spans="1:2" x14ac:dyDescent="0.25">
      <c r="A32600" s="2">
        <v>42236.541666666701</v>
      </c>
      <c r="B32600" s="3">
        <v>-234.52590000000001</v>
      </c>
    </row>
    <row r="32601" spans="1:2" x14ac:dyDescent="0.25">
      <c r="A32601" s="2">
        <v>42236.548611111102</v>
      </c>
      <c r="B32601" s="3">
        <v>-269.56970000000001</v>
      </c>
    </row>
    <row r="32602" spans="1:2" x14ac:dyDescent="0.25">
      <c r="A32602" s="2">
        <v>42236.555555555598</v>
      </c>
      <c r="B32602">
        <v>-99.174350000000004</v>
      </c>
    </row>
    <row r="32603" spans="1:2" x14ac:dyDescent="0.25">
      <c r="A32603" s="2">
        <v>42236.5625</v>
      </c>
      <c r="B32603">
        <v>-18.905480000000001</v>
      </c>
    </row>
    <row r="32604" spans="1:2" x14ac:dyDescent="0.25">
      <c r="A32604" s="2">
        <v>42236.569444444402</v>
      </c>
      <c r="B32604">
        <v>-223.07830000000001</v>
      </c>
    </row>
    <row r="32605" spans="1:2" x14ac:dyDescent="0.25">
      <c r="A32605" s="2">
        <v>42236.576388888898</v>
      </c>
      <c r="B32605">
        <v>7.8357559999999999</v>
      </c>
    </row>
    <row r="32606" spans="1:2" x14ac:dyDescent="0.25">
      <c r="A32606" s="2">
        <v>42236.583333333299</v>
      </c>
      <c r="B32606">
        <v>248.83949999999999</v>
      </c>
    </row>
    <row r="32607" spans="1:2" x14ac:dyDescent="0.25">
      <c r="A32607" s="2">
        <v>42236.590277777803</v>
      </c>
      <c r="B32607">
        <v>145.22149999999999</v>
      </c>
    </row>
    <row r="32608" spans="1:2" x14ac:dyDescent="0.25">
      <c r="A32608" s="2">
        <v>42236.597222222197</v>
      </c>
      <c r="B32608">
        <v>130.74270000000001</v>
      </c>
    </row>
    <row r="32609" spans="1:2" x14ac:dyDescent="0.25">
      <c r="A32609" s="2">
        <v>42236.604166666701</v>
      </c>
      <c r="B32609">
        <v>165.2825</v>
      </c>
    </row>
    <row r="32610" spans="1:2" x14ac:dyDescent="0.25">
      <c r="A32610" s="2">
        <v>42236.611111111102</v>
      </c>
      <c r="B32610">
        <v>15.83534</v>
      </c>
    </row>
    <row r="32611" spans="1:2" x14ac:dyDescent="0.25">
      <c r="A32611" s="2">
        <v>42236.618055555598</v>
      </c>
      <c r="B32611">
        <v>49.037480000000002</v>
      </c>
    </row>
    <row r="32612" spans="1:2" x14ac:dyDescent="0.25">
      <c r="A32612" s="2">
        <v>42236.625</v>
      </c>
      <c r="B32612">
        <v>33.615569999999998</v>
      </c>
    </row>
    <row r="32613" spans="1:2" x14ac:dyDescent="0.25">
      <c r="A32613" s="2">
        <v>42236.631944444402</v>
      </c>
      <c r="B32613">
        <v>56.863950000000003</v>
      </c>
    </row>
    <row r="32614" spans="1:2" x14ac:dyDescent="0.25">
      <c r="A32614" s="2">
        <v>42236.638888888898</v>
      </c>
      <c r="B32614">
        <v>-76.242000000000004</v>
      </c>
    </row>
    <row r="32615" spans="1:2" x14ac:dyDescent="0.25">
      <c r="A32615" s="2">
        <v>42236.645833333299</v>
      </c>
      <c r="B32615">
        <v>-91.114429999999999</v>
      </c>
    </row>
    <row r="32616" spans="1:2" x14ac:dyDescent="0.25">
      <c r="A32616" s="2">
        <v>42236.652777777803</v>
      </c>
      <c r="B32616">
        <v>-132.55279999999999</v>
      </c>
    </row>
    <row r="32617" spans="1:2" x14ac:dyDescent="0.25">
      <c r="A32617" s="2">
        <v>42236.659722222197</v>
      </c>
      <c r="B32617">
        <v>-107.1885</v>
      </c>
    </row>
    <row r="32618" spans="1:2" x14ac:dyDescent="0.25">
      <c r="A32618" s="2">
        <v>42236.666666666701</v>
      </c>
      <c r="B32618">
        <v>-12.697939999999999</v>
      </c>
    </row>
    <row r="32619" spans="1:2" x14ac:dyDescent="0.25">
      <c r="A32619" s="2">
        <v>42236.673611111102</v>
      </c>
      <c r="B32619">
        <v>-158.7646</v>
      </c>
    </row>
    <row r="32620" spans="1:2" x14ac:dyDescent="0.25">
      <c r="A32620" s="2">
        <v>42236.680555555598</v>
      </c>
      <c r="B32620">
        <v>-100.00749999999999</v>
      </c>
    </row>
    <row r="32621" spans="1:2" x14ac:dyDescent="0.25">
      <c r="A32621" s="2">
        <v>42236.6875</v>
      </c>
      <c r="B32621" s="3">
        <v>-178.38159999999999</v>
      </c>
    </row>
    <row r="32622" spans="1:2" x14ac:dyDescent="0.25">
      <c r="A32622" s="2">
        <v>42236.694444444402</v>
      </c>
      <c r="B32622">
        <v>-141.94540000000001</v>
      </c>
    </row>
    <row r="32623" spans="1:2" x14ac:dyDescent="0.25">
      <c r="A32623" s="2">
        <v>42236.701388888898</v>
      </c>
      <c r="B32623">
        <v>41.493380000000002</v>
      </c>
    </row>
    <row r="32624" spans="1:2" x14ac:dyDescent="0.25">
      <c r="A32624" s="2">
        <v>42236.708333333299</v>
      </c>
      <c r="B32624">
        <v>-84.413330000000002</v>
      </c>
    </row>
    <row r="32625" spans="1:2" x14ac:dyDescent="0.25">
      <c r="A32625" s="2">
        <v>42236.715277777803</v>
      </c>
      <c r="B32625" s="3">
        <v>-263.32040000000001</v>
      </c>
    </row>
    <row r="32626" spans="1:2" x14ac:dyDescent="0.25">
      <c r="A32626" s="2">
        <v>42236.722222222197</v>
      </c>
      <c r="B32626">
        <v>-129.00370000000001</v>
      </c>
    </row>
    <row r="32627" spans="1:2" x14ac:dyDescent="0.25">
      <c r="A32627" s="2">
        <v>42236.729166666701</v>
      </c>
      <c r="B32627">
        <v>-18.97053</v>
      </c>
    </row>
    <row r="32628" spans="1:2" x14ac:dyDescent="0.25">
      <c r="A32628" s="2">
        <v>42236.736111111102</v>
      </c>
      <c r="B32628">
        <v>-36.052489999999999</v>
      </c>
    </row>
    <row r="32629" spans="1:2" x14ac:dyDescent="0.25">
      <c r="A32629" s="2">
        <v>42236.743055555598</v>
      </c>
      <c r="B32629">
        <v>2.322759</v>
      </c>
    </row>
    <row r="32630" spans="1:2" x14ac:dyDescent="0.25">
      <c r="A32630" s="2">
        <v>42236.75</v>
      </c>
      <c r="B32630">
        <v>-148.70830000000001</v>
      </c>
    </row>
    <row r="32631" spans="1:2" x14ac:dyDescent="0.25">
      <c r="A32631" s="2">
        <v>42236.756944444402</v>
      </c>
      <c r="B32631">
        <v>-1.5444420000000001</v>
      </c>
    </row>
    <row r="32632" spans="1:2" x14ac:dyDescent="0.25">
      <c r="A32632" s="2">
        <v>42236.763888888898</v>
      </c>
      <c r="B32632">
        <v>101.21810000000001</v>
      </c>
    </row>
    <row r="32633" spans="1:2" x14ac:dyDescent="0.25">
      <c r="A32633" s="2">
        <v>42236.770833333299</v>
      </c>
      <c r="B32633">
        <v>-25.523969999999998</v>
      </c>
    </row>
    <row r="32634" spans="1:2" x14ac:dyDescent="0.25">
      <c r="A32634" s="2">
        <v>42236.777777777803</v>
      </c>
      <c r="B32634">
        <v>56.070729999999998</v>
      </c>
    </row>
    <row r="32635" spans="1:2" x14ac:dyDescent="0.25">
      <c r="A32635" s="2">
        <v>42236.784722222197</v>
      </c>
      <c r="B32635">
        <v>103.9697</v>
      </c>
    </row>
    <row r="32636" spans="1:2" x14ac:dyDescent="0.25">
      <c r="A32636" s="2">
        <v>42236.791666666701</v>
      </c>
      <c r="B32636">
        <v>-2.523361</v>
      </c>
    </row>
    <row r="32637" spans="1:2" x14ac:dyDescent="0.25">
      <c r="A32637" s="2">
        <v>42236.798611111102</v>
      </c>
      <c r="B32637">
        <v>139.74340000000001</v>
      </c>
    </row>
    <row r="32638" spans="1:2" x14ac:dyDescent="0.25">
      <c r="A32638" s="2">
        <v>42236.805555555598</v>
      </c>
      <c r="B32638">
        <v>85.729429999999994</v>
      </c>
    </row>
    <row r="32639" spans="1:2" x14ac:dyDescent="0.25">
      <c r="A32639" s="2">
        <v>42236.8125</v>
      </c>
      <c r="B32639">
        <v>-37.223219999999998</v>
      </c>
    </row>
    <row r="32640" spans="1:2" x14ac:dyDescent="0.25">
      <c r="A32640" s="2">
        <v>42236.819444444402</v>
      </c>
      <c r="B32640">
        <v>-121.02370000000001</v>
      </c>
    </row>
    <row r="32641" spans="1:2" x14ac:dyDescent="0.25">
      <c r="A32641" s="2">
        <v>42236.826388888898</v>
      </c>
      <c r="B32641">
        <v>74.518150000000006</v>
      </c>
    </row>
    <row r="32642" spans="1:2" x14ac:dyDescent="0.25">
      <c r="A32642" s="2">
        <v>42236.833333333299</v>
      </c>
      <c r="B32642">
        <v>26.467120000000001</v>
      </c>
    </row>
    <row r="32643" spans="1:2" x14ac:dyDescent="0.25">
      <c r="A32643" s="2">
        <v>42236.840277777803</v>
      </c>
      <c r="B32643">
        <v>-140.72749999999999</v>
      </c>
    </row>
    <row r="32644" spans="1:2" x14ac:dyDescent="0.25">
      <c r="A32644" s="2">
        <v>42236.847222222197</v>
      </c>
      <c r="B32644">
        <v>28.061499999999999</v>
      </c>
    </row>
    <row r="32645" spans="1:2" x14ac:dyDescent="0.25">
      <c r="A32645" s="2">
        <v>42236.854166666701</v>
      </c>
      <c r="B32645">
        <v>-120.4336</v>
      </c>
    </row>
    <row r="32646" spans="1:2" x14ac:dyDescent="0.25">
      <c r="A32646" s="2">
        <v>42236.861111111102</v>
      </c>
      <c r="B32646">
        <v>35.776209999999999</v>
      </c>
    </row>
    <row r="32647" spans="1:2" x14ac:dyDescent="0.25">
      <c r="A32647" s="2">
        <v>42236.868055555598</v>
      </c>
      <c r="B32647">
        <v>-142.38910000000001</v>
      </c>
    </row>
    <row r="32648" spans="1:2" x14ac:dyDescent="0.25">
      <c r="A32648" s="2">
        <v>42236.875</v>
      </c>
      <c r="B32648">
        <v>-79.564800000000005</v>
      </c>
    </row>
    <row r="32649" spans="1:2" x14ac:dyDescent="0.25">
      <c r="A32649" s="2">
        <v>42236.881944444402</v>
      </c>
      <c r="B32649">
        <v>-26.677800000000001</v>
      </c>
    </row>
    <row r="32650" spans="1:2" x14ac:dyDescent="0.25">
      <c r="A32650" s="2">
        <v>42236.888888888898</v>
      </c>
      <c r="B32650">
        <v>-62.536949999999997</v>
      </c>
    </row>
    <row r="32651" spans="1:2" x14ac:dyDescent="0.25">
      <c r="A32651" s="2">
        <v>42236.895833333299</v>
      </c>
      <c r="B32651">
        <v>52.436360000000001</v>
      </c>
    </row>
    <row r="32652" spans="1:2" x14ac:dyDescent="0.25">
      <c r="A32652" s="2">
        <v>42236.902777777803</v>
      </c>
      <c r="B32652">
        <v>110.6695</v>
      </c>
    </row>
    <row r="32653" spans="1:2" x14ac:dyDescent="0.25">
      <c r="A32653" s="2">
        <v>42236.909722222197</v>
      </c>
      <c r="B32653">
        <v>-55.286700000000003</v>
      </c>
    </row>
    <row r="32654" spans="1:2" x14ac:dyDescent="0.25">
      <c r="A32654" s="2">
        <v>42236.916666666701</v>
      </c>
      <c r="B32654">
        <v>-93.967609999999993</v>
      </c>
    </row>
    <row r="32655" spans="1:2" x14ac:dyDescent="0.25">
      <c r="A32655" s="2">
        <v>42236.923611111102</v>
      </c>
      <c r="B32655">
        <v>172.3158</v>
      </c>
    </row>
    <row r="32656" spans="1:2" x14ac:dyDescent="0.25">
      <c r="A32656" s="2">
        <v>42236.930555555598</v>
      </c>
      <c r="B32656">
        <v>2.0168330000000001</v>
      </c>
    </row>
    <row r="32657" spans="1:2" x14ac:dyDescent="0.25">
      <c r="A32657" s="2">
        <v>42236.9375</v>
      </c>
      <c r="B32657">
        <v>231.90110000000001</v>
      </c>
    </row>
    <row r="32658" spans="1:2" x14ac:dyDescent="0.25">
      <c r="A32658" s="2">
        <v>42236.944444444402</v>
      </c>
      <c r="B32658">
        <v>84.276070000000004</v>
      </c>
    </row>
    <row r="32659" spans="1:2" x14ac:dyDescent="0.25">
      <c r="A32659" s="2">
        <v>42236.951388888898</v>
      </c>
      <c r="B32659">
        <v>-204.48220000000001</v>
      </c>
    </row>
    <row r="32660" spans="1:2" x14ac:dyDescent="0.25">
      <c r="A32660" s="2">
        <v>42236.958333333299</v>
      </c>
      <c r="B32660">
        <v>67.875029999999995</v>
      </c>
    </row>
    <row r="32661" spans="1:2" x14ac:dyDescent="0.25">
      <c r="A32661" s="2">
        <v>42236.965277777803</v>
      </c>
      <c r="B32661">
        <v>120.5686</v>
      </c>
    </row>
    <row r="32662" spans="1:2" x14ac:dyDescent="0.25">
      <c r="A32662" s="2">
        <v>42236.972222222197</v>
      </c>
      <c r="B32662">
        <v>169.92910000000001</v>
      </c>
    </row>
    <row r="32663" spans="1:2" x14ac:dyDescent="0.25">
      <c r="A32663" s="2">
        <v>42236.979166666701</v>
      </c>
      <c r="B32663">
        <v>-67.916560000000004</v>
      </c>
    </row>
    <row r="32664" spans="1:2" x14ac:dyDescent="0.25">
      <c r="A32664" s="2">
        <v>42236.986111111102</v>
      </c>
      <c r="B32664">
        <v>-171.0283</v>
      </c>
    </row>
    <row r="32665" spans="1:2" x14ac:dyDescent="0.25">
      <c r="A32665" s="2">
        <v>42236.993055555598</v>
      </c>
      <c r="B32665">
        <v>18.166360000000001</v>
      </c>
    </row>
    <row r="32666" spans="1:2" x14ac:dyDescent="0.25">
      <c r="A32666" s="2">
        <v>42237</v>
      </c>
      <c r="B32666">
        <v>-291.38909999999998</v>
      </c>
    </row>
    <row r="32667" spans="1:2" x14ac:dyDescent="0.25">
      <c r="A32667" s="2">
        <v>42237.006944444402</v>
      </c>
      <c r="B32667">
        <v>-38.720489999999998</v>
      </c>
    </row>
    <row r="32668" spans="1:2" x14ac:dyDescent="0.25">
      <c r="A32668" s="2">
        <v>42237.013888888898</v>
      </c>
      <c r="B32668">
        <v>-73.939859999999996</v>
      </c>
    </row>
    <row r="32669" spans="1:2" x14ac:dyDescent="0.25">
      <c r="A32669" s="2">
        <v>42237.020833333299</v>
      </c>
      <c r="B32669">
        <v>-178.12899999999999</v>
      </c>
    </row>
    <row r="32670" spans="1:2" x14ac:dyDescent="0.25">
      <c r="A32670" s="2">
        <v>42237.027777777803</v>
      </c>
      <c r="B32670">
        <v>-21.350439999999999</v>
      </c>
    </row>
    <row r="32671" spans="1:2" x14ac:dyDescent="0.25">
      <c r="A32671" s="2">
        <v>42237.034722222197</v>
      </c>
      <c r="B32671">
        <v>107.8083</v>
      </c>
    </row>
    <row r="32672" spans="1:2" x14ac:dyDescent="0.25">
      <c r="A32672" s="2">
        <v>42237.041666666701</v>
      </c>
      <c r="B32672">
        <v>-19.77779</v>
      </c>
    </row>
    <row r="32673" spans="1:2" x14ac:dyDescent="0.25">
      <c r="A32673" s="2">
        <v>42237.048611111102</v>
      </c>
      <c r="B32673">
        <v>-273.2604</v>
      </c>
    </row>
    <row r="32674" spans="1:2" x14ac:dyDescent="0.25">
      <c r="A32674" s="2">
        <v>42237.055555555598</v>
      </c>
      <c r="B32674">
        <v>-103.8443</v>
      </c>
    </row>
    <row r="32675" spans="1:2" x14ac:dyDescent="0.25">
      <c r="A32675" s="2">
        <v>42237.0625</v>
      </c>
      <c r="B32675">
        <v>-141.40870000000001</v>
      </c>
    </row>
    <row r="32676" spans="1:2" x14ac:dyDescent="0.25">
      <c r="A32676" s="2">
        <v>42237.069444444402</v>
      </c>
      <c r="B32676">
        <v>-8.0076250000000009</v>
      </c>
    </row>
    <row r="32677" spans="1:2" x14ac:dyDescent="0.25">
      <c r="A32677" s="2">
        <v>42237.076388888898</v>
      </c>
      <c r="B32677">
        <v>229.75229999999999</v>
      </c>
    </row>
    <row r="32678" spans="1:2" x14ac:dyDescent="0.25">
      <c r="A32678" s="2">
        <v>42237.083333333299</v>
      </c>
      <c r="B32678">
        <v>-26.797239999999999</v>
      </c>
    </row>
    <row r="32679" spans="1:2" x14ac:dyDescent="0.25">
      <c r="A32679" s="2">
        <v>42237.090277777803</v>
      </c>
      <c r="B32679">
        <v>-78.316839999999999</v>
      </c>
    </row>
    <row r="32680" spans="1:2" x14ac:dyDescent="0.25">
      <c r="A32680" s="2">
        <v>42237.097222222197</v>
      </c>
      <c r="B32680">
        <v>-135.81530000000001</v>
      </c>
    </row>
    <row r="32681" spans="1:2" x14ac:dyDescent="0.25">
      <c r="A32681" s="2">
        <v>42237.104166666701</v>
      </c>
      <c r="B32681">
        <v>33.807650000000002</v>
      </c>
    </row>
    <row r="32682" spans="1:2" x14ac:dyDescent="0.25">
      <c r="A32682" s="2">
        <v>42237.111111111102</v>
      </c>
      <c r="B32682">
        <v>160.89769999999999</v>
      </c>
    </row>
    <row r="32683" spans="1:2" x14ac:dyDescent="0.25">
      <c r="A32683" s="2">
        <v>42237.118055555598</v>
      </c>
      <c r="B32683">
        <v>-70.251519999999999</v>
      </c>
    </row>
    <row r="32684" spans="1:2" x14ac:dyDescent="0.25">
      <c r="A32684" s="2">
        <v>42237.125</v>
      </c>
      <c r="B32684">
        <v>-44.293329999999997</v>
      </c>
    </row>
    <row r="32685" spans="1:2" x14ac:dyDescent="0.25">
      <c r="A32685" s="2">
        <v>42237.131944444402</v>
      </c>
      <c r="B32685">
        <v>-47.957689999999999</v>
      </c>
    </row>
    <row r="32686" spans="1:2" x14ac:dyDescent="0.25">
      <c r="A32686" s="2">
        <v>42237.138888888898</v>
      </c>
      <c r="B32686">
        <v>54.253520000000002</v>
      </c>
    </row>
    <row r="32687" spans="1:2" x14ac:dyDescent="0.25">
      <c r="A32687" s="2">
        <v>42237.145833333299</v>
      </c>
      <c r="B32687">
        <v>62.522210000000001</v>
      </c>
    </row>
    <row r="32688" spans="1:2" x14ac:dyDescent="0.25">
      <c r="A32688" s="2">
        <v>42237.152777777803</v>
      </c>
      <c r="B32688">
        <v>129.23769999999999</v>
      </c>
    </row>
    <row r="32689" spans="1:2" x14ac:dyDescent="0.25">
      <c r="A32689" s="2">
        <v>42237.159722222197</v>
      </c>
      <c r="B32689">
        <v>-1.46811</v>
      </c>
    </row>
    <row r="32690" spans="1:2" x14ac:dyDescent="0.25">
      <c r="A32690" s="2">
        <v>42237.166666666701</v>
      </c>
      <c r="B32690">
        <v>2.5613510000000002</v>
      </c>
    </row>
    <row r="32691" spans="1:2" x14ac:dyDescent="0.25">
      <c r="A32691" s="2">
        <v>42237.173611111102</v>
      </c>
      <c r="B32691">
        <v>48.430810000000001</v>
      </c>
    </row>
    <row r="32692" spans="1:2" x14ac:dyDescent="0.25">
      <c r="A32692" s="2">
        <v>42237.180555555598</v>
      </c>
      <c r="B32692">
        <v>-74.508480000000006</v>
      </c>
    </row>
    <row r="32693" spans="1:2" x14ac:dyDescent="0.25">
      <c r="A32693" s="2">
        <v>42237.1875</v>
      </c>
      <c r="B32693">
        <v>-133.74109999999999</v>
      </c>
    </row>
    <row r="32694" spans="1:2" x14ac:dyDescent="0.25">
      <c r="A32694" s="2">
        <v>42237.194444444402</v>
      </c>
      <c r="B32694">
        <v>-45.837780000000002</v>
      </c>
    </row>
    <row r="32695" spans="1:2" x14ac:dyDescent="0.25">
      <c r="A32695" s="2">
        <v>42237.201388888898</v>
      </c>
      <c r="B32695" s="4">
        <v>171.94149999999999</v>
      </c>
    </row>
    <row r="32696" spans="1:2" x14ac:dyDescent="0.25">
      <c r="A32696" s="2">
        <v>42237.208333333299</v>
      </c>
      <c r="B32696">
        <v>-29.06916</v>
      </c>
    </row>
    <row r="32697" spans="1:2" x14ac:dyDescent="0.25">
      <c r="A32697" s="2">
        <v>42237.215277777803</v>
      </c>
      <c r="B32697">
        <v>-194.96799999999999</v>
      </c>
    </row>
    <row r="32698" spans="1:2" x14ac:dyDescent="0.25">
      <c r="A32698" s="2">
        <v>42237.222222222197</v>
      </c>
      <c r="B32698">
        <v>-30.827950000000001</v>
      </c>
    </row>
    <row r="32699" spans="1:2" x14ac:dyDescent="0.25">
      <c r="A32699" s="2">
        <v>42237.229166666701</v>
      </c>
      <c r="B32699">
        <v>-4.2413740000000004</v>
      </c>
    </row>
    <row r="32700" spans="1:2" x14ac:dyDescent="0.25">
      <c r="A32700" s="2">
        <v>42237.236111111102</v>
      </c>
      <c r="B32700">
        <v>-266.4042</v>
      </c>
    </row>
    <row r="32701" spans="1:2" x14ac:dyDescent="0.25">
      <c r="A32701" s="2">
        <v>42237.243055555598</v>
      </c>
      <c r="B32701">
        <v>-5.7554759999999998</v>
      </c>
    </row>
    <row r="32702" spans="1:2" x14ac:dyDescent="0.25">
      <c r="A32702" s="2">
        <v>42237.25</v>
      </c>
      <c r="B32702">
        <v>2.5541870000000002</v>
      </c>
    </row>
    <row r="32703" spans="1:2" x14ac:dyDescent="0.25">
      <c r="A32703" s="2">
        <v>42237.256944444402</v>
      </c>
      <c r="B32703">
        <v>-92.75658</v>
      </c>
    </row>
    <row r="32704" spans="1:2" x14ac:dyDescent="0.25">
      <c r="A32704" s="2">
        <v>42237.263888888898</v>
      </c>
      <c r="B32704">
        <v>-124.3171</v>
      </c>
    </row>
    <row r="32705" spans="1:2" x14ac:dyDescent="0.25">
      <c r="A32705" s="2">
        <v>42237.270833333299</v>
      </c>
      <c r="B32705" s="4">
        <v>217.63310000000001</v>
      </c>
    </row>
    <row r="32706" spans="1:2" x14ac:dyDescent="0.25">
      <c r="A32706" s="2">
        <v>42237.277777777803</v>
      </c>
      <c r="B32706">
        <v>-57.144660000000002</v>
      </c>
    </row>
    <row r="32707" spans="1:2" x14ac:dyDescent="0.25">
      <c r="A32707" s="2">
        <v>42237.284722222197</v>
      </c>
      <c r="B32707">
        <v>-94.723929999999996</v>
      </c>
    </row>
    <row r="32708" spans="1:2" x14ac:dyDescent="0.25">
      <c r="A32708" s="2">
        <v>42237.291666666701</v>
      </c>
      <c r="B32708">
        <v>304.3098</v>
      </c>
    </row>
    <row r="32709" spans="1:2" x14ac:dyDescent="0.25">
      <c r="A32709" s="2">
        <v>42237.298611111102</v>
      </c>
      <c r="B32709">
        <v>29.085429999999999</v>
      </c>
    </row>
    <row r="32710" spans="1:2" x14ac:dyDescent="0.25">
      <c r="A32710" s="2">
        <v>42237.305555555598</v>
      </c>
      <c r="B32710">
        <v>62.43909</v>
      </c>
    </row>
    <row r="32711" spans="1:2" x14ac:dyDescent="0.25">
      <c r="A32711" s="2">
        <v>42237.3125</v>
      </c>
      <c r="B32711">
        <v>-26.543780000000002</v>
      </c>
    </row>
    <row r="32712" spans="1:2" x14ac:dyDescent="0.25">
      <c r="A32712" s="2">
        <v>42237.319444444402</v>
      </c>
      <c r="B32712">
        <v>-75.078829999999996</v>
      </c>
    </row>
    <row r="32713" spans="1:2" x14ac:dyDescent="0.25">
      <c r="A32713" s="2">
        <v>42237.326388888898</v>
      </c>
      <c r="B32713">
        <v>-60.673439999999999</v>
      </c>
    </row>
    <row r="32714" spans="1:2" x14ac:dyDescent="0.25">
      <c r="A32714" s="2">
        <v>42237.333333333299</v>
      </c>
      <c r="B32714">
        <v>102.96980000000001</v>
      </c>
    </row>
    <row r="32715" spans="1:2" x14ac:dyDescent="0.25">
      <c r="A32715" s="2">
        <v>42237.340277777803</v>
      </c>
      <c r="B32715">
        <v>-67.049019999999999</v>
      </c>
    </row>
    <row r="32716" spans="1:2" x14ac:dyDescent="0.25">
      <c r="A32716" s="2">
        <v>42237.347222222197</v>
      </c>
      <c r="B32716">
        <v>-62.203009999999999</v>
      </c>
    </row>
    <row r="32717" spans="1:2" x14ac:dyDescent="0.25">
      <c r="A32717" s="2">
        <v>42237.354166666701</v>
      </c>
      <c r="B32717">
        <v>160.69130000000001</v>
      </c>
    </row>
    <row r="32718" spans="1:2" x14ac:dyDescent="0.25">
      <c r="A32718" s="2">
        <v>42237.361111111102</v>
      </c>
      <c r="B32718">
        <v>-17.722650000000002</v>
      </c>
    </row>
    <row r="32719" spans="1:2" x14ac:dyDescent="0.25">
      <c r="A32719" s="2">
        <v>42237.368055555598</v>
      </c>
      <c r="B32719">
        <v>-52.894970000000001</v>
      </c>
    </row>
    <row r="32720" spans="1:2" x14ac:dyDescent="0.25">
      <c r="A32720" s="2">
        <v>42237.375</v>
      </c>
      <c r="B32720">
        <v>-94.397350000000003</v>
      </c>
    </row>
    <row r="32721" spans="1:2" x14ac:dyDescent="0.25">
      <c r="A32721" s="2">
        <v>42237.381944444402</v>
      </c>
      <c r="B32721">
        <v>-2.7093759999999998</v>
      </c>
    </row>
    <row r="32722" spans="1:2" x14ac:dyDescent="0.25">
      <c r="A32722" s="2">
        <v>42237.388888888898</v>
      </c>
      <c r="B32722">
        <v>76.041920000000005</v>
      </c>
    </row>
    <row r="32723" spans="1:2" x14ac:dyDescent="0.25">
      <c r="A32723" s="2">
        <v>42237.395833333299</v>
      </c>
      <c r="B32723">
        <v>192.6695</v>
      </c>
    </row>
    <row r="32724" spans="1:2" x14ac:dyDescent="0.25">
      <c r="A32724" s="2">
        <v>42237.402777777803</v>
      </c>
      <c r="B32724" s="4">
        <v>200.1069</v>
      </c>
    </row>
    <row r="32725" spans="1:2" x14ac:dyDescent="0.25">
      <c r="A32725" s="2">
        <v>42237.409722222197</v>
      </c>
      <c r="B32725">
        <v>83.273809999999997</v>
      </c>
    </row>
    <row r="32726" spans="1:2" x14ac:dyDescent="0.25">
      <c r="A32726" s="2">
        <v>42237.416666666701</v>
      </c>
      <c r="B32726">
        <v>1.469346</v>
      </c>
    </row>
    <row r="32727" spans="1:2" x14ac:dyDescent="0.25">
      <c r="A32727" s="2">
        <v>42237.423611111102</v>
      </c>
      <c r="B32727">
        <v>17.183240000000001</v>
      </c>
    </row>
    <row r="32728" spans="1:2" x14ac:dyDescent="0.25">
      <c r="A32728" s="2">
        <v>42237.430555555598</v>
      </c>
      <c r="B32728">
        <v>7.70303</v>
      </c>
    </row>
    <row r="32729" spans="1:2" x14ac:dyDescent="0.25">
      <c r="A32729" s="2">
        <v>42237.4375</v>
      </c>
      <c r="B32729">
        <v>-28.666709999999998</v>
      </c>
    </row>
    <row r="32730" spans="1:2" x14ac:dyDescent="0.25">
      <c r="A32730" s="2">
        <v>42237.444444444402</v>
      </c>
      <c r="B32730">
        <v>-146.79750000000001</v>
      </c>
    </row>
    <row r="32731" spans="1:2" x14ac:dyDescent="0.25">
      <c r="A32731" s="2">
        <v>42237.451388888898</v>
      </c>
      <c r="B32731">
        <v>-21.765599999999999</v>
      </c>
    </row>
    <row r="32732" spans="1:2" x14ac:dyDescent="0.25">
      <c r="A32732" s="2">
        <v>42237.458333333299</v>
      </c>
      <c r="B32732">
        <v>298.26670000000001</v>
      </c>
    </row>
    <row r="32733" spans="1:2" x14ac:dyDescent="0.25">
      <c r="A32733" s="2">
        <v>42237.465277777803</v>
      </c>
      <c r="B32733">
        <v>73.013499999999993</v>
      </c>
    </row>
    <row r="32734" spans="1:2" x14ac:dyDescent="0.25">
      <c r="A32734" s="2">
        <v>42237.472222222197</v>
      </c>
      <c r="B32734">
        <v>110.96850000000001</v>
      </c>
    </row>
    <row r="32735" spans="1:2" x14ac:dyDescent="0.25">
      <c r="A32735" s="2">
        <v>42237.479166666701</v>
      </c>
      <c r="B32735">
        <v>-5.4207229999999997</v>
      </c>
    </row>
    <row r="32736" spans="1:2" x14ac:dyDescent="0.25">
      <c r="A32736" s="2">
        <v>42237.486111111102</v>
      </c>
      <c r="B32736">
        <v>-70.643050000000002</v>
      </c>
    </row>
    <row r="32737" spans="1:2" x14ac:dyDescent="0.25">
      <c r="A32737" s="2">
        <v>42237.493055555598</v>
      </c>
      <c r="B32737">
        <v>-141.73609999999999</v>
      </c>
    </row>
    <row r="32738" spans="1:2" x14ac:dyDescent="0.25">
      <c r="A32738" s="2">
        <v>42237.5</v>
      </c>
      <c r="B32738">
        <v>62.160710000000002</v>
      </c>
    </row>
    <row r="32739" spans="1:2" x14ac:dyDescent="0.25">
      <c r="A32739" s="2">
        <v>42237.506944444402</v>
      </c>
      <c r="B32739">
        <v>59.16339</v>
      </c>
    </row>
    <row r="32740" spans="1:2" x14ac:dyDescent="0.25">
      <c r="A32740" s="2">
        <v>42237.513888888898</v>
      </c>
      <c r="B32740">
        <v>75.448040000000006</v>
      </c>
    </row>
    <row r="32741" spans="1:2" x14ac:dyDescent="0.25">
      <c r="A32741" s="2">
        <v>42237.520833333299</v>
      </c>
      <c r="B32741">
        <v>67.218159999999997</v>
      </c>
    </row>
    <row r="32742" spans="1:2" x14ac:dyDescent="0.25">
      <c r="A32742" s="2">
        <v>42237.527777777803</v>
      </c>
      <c r="B32742">
        <v>-67.870710000000003</v>
      </c>
    </row>
    <row r="32743" spans="1:2" x14ac:dyDescent="0.25">
      <c r="A32743" s="2">
        <v>42237.534722222197</v>
      </c>
      <c r="B32743">
        <v>-52.651499999999999</v>
      </c>
    </row>
    <row r="32744" spans="1:2" x14ac:dyDescent="0.25">
      <c r="A32744" s="2">
        <v>42237.541666666701</v>
      </c>
      <c r="B32744">
        <v>54.898269999999997</v>
      </c>
    </row>
    <row r="32745" spans="1:2" x14ac:dyDescent="0.25">
      <c r="A32745" s="2">
        <v>42237.548611111102</v>
      </c>
      <c r="B32745">
        <v>45.090249999999997</v>
      </c>
    </row>
    <row r="32746" spans="1:2" x14ac:dyDescent="0.25">
      <c r="A32746" s="2">
        <v>42237.555555555598</v>
      </c>
      <c r="B32746">
        <v>-95.233739999999997</v>
      </c>
    </row>
    <row r="32747" spans="1:2" x14ac:dyDescent="0.25">
      <c r="A32747" s="2">
        <v>42237.5625</v>
      </c>
      <c r="B32747">
        <v>-140.7824</v>
      </c>
    </row>
    <row r="32748" spans="1:2" x14ac:dyDescent="0.25">
      <c r="A32748" s="2">
        <v>42237.569444444402</v>
      </c>
      <c r="B32748">
        <v>-43.75779</v>
      </c>
    </row>
    <row r="32749" spans="1:2" x14ac:dyDescent="0.25">
      <c r="A32749" s="2">
        <v>42237.576388888898</v>
      </c>
      <c r="B32749">
        <v>-139.071</v>
      </c>
    </row>
    <row r="32750" spans="1:2" x14ac:dyDescent="0.25">
      <c r="A32750" s="2">
        <v>42237.583333333299</v>
      </c>
      <c r="B32750">
        <v>-103.6563</v>
      </c>
    </row>
    <row r="32751" spans="1:2" x14ac:dyDescent="0.25">
      <c r="A32751" s="2">
        <v>42237.590277777803</v>
      </c>
      <c r="B32751">
        <v>-137.52709999999999</v>
      </c>
    </row>
    <row r="32752" spans="1:2" x14ac:dyDescent="0.25">
      <c r="A32752" s="2">
        <v>42237.597222222197</v>
      </c>
      <c r="B32752">
        <v>44.646999999999998</v>
      </c>
    </row>
    <row r="32753" spans="1:2" x14ac:dyDescent="0.25">
      <c r="A32753" s="2">
        <v>42237.604166666701</v>
      </c>
      <c r="B32753">
        <v>-14.395099999999999</v>
      </c>
    </row>
    <row r="32754" spans="1:2" x14ac:dyDescent="0.25">
      <c r="A32754" s="2">
        <v>42237.611111111102</v>
      </c>
      <c r="B32754">
        <v>150.05770000000001</v>
      </c>
    </row>
    <row r="32755" spans="1:2" x14ac:dyDescent="0.25">
      <c r="A32755" s="2">
        <v>42237.618055555598</v>
      </c>
      <c r="B32755">
        <v>74.600939999999994</v>
      </c>
    </row>
    <row r="32756" spans="1:2" x14ac:dyDescent="0.25">
      <c r="A32756" s="2">
        <v>42237.625</v>
      </c>
      <c r="B32756">
        <v>211.9821</v>
      </c>
    </row>
    <row r="32757" spans="1:2" x14ac:dyDescent="0.25">
      <c r="A32757" s="2">
        <v>42237.631944444402</v>
      </c>
      <c r="B32757">
        <v>119.0365</v>
      </c>
    </row>
    <row r="32758" spans="1:2" x14ac:dyDescent="0.25">
      <c r="A32758" s="2">
        <v>42237.638888888898</v>
      </c>
      <c r="B32758" s="4">
        <v>253.95</v>
      </c>
    </row>
    <row r="32759" spans="1:2" x14ac:dyDescent="0.25">
      <c r="A32759" s="2">
        <v>42237.645833333299</v>
      </c>
      <c r="B32759">
        <v>-9.7625510000000002</v>
      </c>
    </row>
    <row r="32760" spans="1:2" x14ac:dyDescent="0.25">
      <c r="A32760" s="2">
        <v>42237.652777777803</v>
      </c>
      <c r="B32760">
        <v>100.4509</v>
      </c>
    </row>
    <row r="32761" spans="1:2" x14ac:dyDescent="0.25">
      <c r="A32761" s="2">
        <v>42237.659722222197</v>
      </c>
      <c r="B32761">
        <v>-30.594100000000001</v>
      </c>
    </row>
    <row r="32762" spans="1:2" x14ac:dyDescent="0.25">
      <c r="A32762" s="2">
        <v>42237.666666666701</v>
      </c>
      <c r="B32762">
        <v>79.470190000000002</v>
      </c>
    </row>
    <row r="32763" spans="1:2" x14ac:dyDescent="0.25">
      <c r="A32763" s="2">
        <v>42237.673611111102</v>
      </c>
      <c r="B32763">
        <v>5.657019</v>
      </c>
    </row>
    <row r="32764" spans="1:2" x14ac:dyDescent="0.25">
      <c r="A32764" s="2">
        <v>42237.680555555598</v>
      </c>
      <c r="B32764">
        <v>164.1671</v>
      </c>
    </row>
    <row r="32765" spans="1:2" x14ac:dyDescent="0.25">
      <c r="A32765" s="2">
        <v>42237.6875</v>
      </c>
      <c r="B32765">
        <v>34.209769999999999</v>
      </c>
    </row>
    <row r="32766" spans="1:2" x14ac:dyDescent="0.25">
      <c r="A32766" s="2">
        <v>42237.694444444402</v>
      </c>
      <c r="B32766">
        <v>14.926069999999999</v>
      </c>
    </row>
    <row r="32767" spans="1:2" x14ac:dyDescent="0.25">
      <c r="A32767" s="2">
        <v>42237.701388888898</v>
      </c>
      <c r="B32767">
        <v>109.1168</v>
      </c>
    </row>
    <row r="32768" spans="1:2" x14ac:dyDescent="0.25">
      <c r="A32768" s="2">
        <v>42237.708333333299</v>
      </c>
      <c r="B32768">
        <v>114.9628</v>
      </c>
    </row>
    <row r="32769" spans="1:2" x14ac:dyDescent="0.25">
      <c r="A32769" s="2">
        <v>42237.715277777803</v>
      </c>
      <c r="B32769">
        <v>-22.603349999999999</v>
      </c>
    </row>
    <row r="32770" spans="1:2" x14ac:dyDescent="0.25">
      <c r="A32770" s="2">
        <v>42237.722222222197</v>
      </c>
      <c r="B32770">
        <v>-0.34397080000000002</v>
      </c>
    </row>
    <row r="32771" spans="1:2" x14ac:dyDescent="0.25">
      <c r="A32771" s="2">
        <v>42237.729166666701</v>
      </c>
      <c r="B32771">
        <v>79.105639999999994</v>
      </c>
    </row>
    <row r="32772" spans="1:2" x14ac:dyDescent="0.25">
      <c r="A32772" s="2">
        <v>42237.736111111102</v>
      </c>
      <c r="B32772">
        <v>94.249260000000007</v>
      </c>
    </row>
    <row r="32773" spans="1:2" x14ac:dyDescent="0.25">
      <c r="A32773" s="2">
        <v>42237.743055555598</v>
      </c>
      <c r="B32773">
        <v>-47.234589999999997</v>
      </c>
    </row>
    <row r="32774" spans="1:2" x14ac:dyDescent="0.25">
      <c r="A32774" s="2">
        <v>42237.75</v>
      </c>
      <c r="B32774">
        <v>18.44849</v>
      </c>
    </row>
    <row r="32775" spans="1:2" x14ac:dyDescent="0.25">
      <c r="A32775" s="2">
        <v>42237.756944444402</v>
      </c>
      <c r="B32775">
        <v>52.45458</v>
      </c>
    </row>
    <row r="32776" spans="1:2" x14ac:dyDescent="0.25">
      <c r="A32776" s="2">
        <v>42237.763888888898</v>
      </c>
      <c r="B32776">
        <v>51.329389999999997</v>
      </c>
    </row>
    <row r="32777" spans="1:2" x14ac:dyDescent="0.25">
      <c r="A32777" s="2">
        <v>42237.770833333299</v>
      </c>
      <c r="B32777">
        <v>39.352910000000001</v>
      </c>
    </row>
    <row r="32778" spans="1:2" x14ac:dyDescent="0.25">
      <c r="A32778" s="2">
        <v>42237.777777777803</v>
      </c>
      <c r="B32778">
        <v>-6.7551379999999996</v>
      </c>
    </row>
    <row r="32779" spans="1:2" x14ac:dyDescent="0.25">
      <c r="A32779" s="2">
        <v>42237.784722222197</v>
      </c>
      <c r="B32779">
        <v>-11.028</v>
      </c>
    </row>
    <row r="32780" spans="1:2" x14ac:dyDescent="0.25">
      <c r="A32780" s="2">
        <v>42237.791666666701</v>
      </c>
      <c r="B32780">
        <v>46.438609999999997</v>
      </c>
    </row>
    <row r="32781" spans="1:2" x14ac:dyDescent="0.25">
      <c r="A32781" s="2">
        <v>42237.798611111102</v>
      </c>
      <c r="B32781">
        <v>-63.673589999999997</v>
      </c>
    </row>
    <row r="32782" spans="1:2" x14ac:dyDescent="0.25">
      <c r="A32782" s="2">
        <v>42237.805555555598</v>
      </c>
      <c r="B32782">
        <v>107.4393</v>
      </c>
    </row>
    <row r="32783" spans="1:2" x14ac:dyDescent="0.25">
      <c r="A32783" s="2">
        <v>42237.8125</v>
      </c>
      <c r="B32783">
        <v>136.56280000000001</v>
      </c>
    </row>
    <row r="32784" spans="1:2" x14ac:dyDescent="0.25">
      <c r="A32784" s="2">
        <v>42237.819444444402</v>
      </c>
      <c r="B32784">
        <v>186.77979999999999</v>
      </c>
    </row>
    <row r="32785" spans="1:2" x14ac:dyDescent="0.25">
      <c r="A32785" s="2">
        <v>42237.826388888898</v>
      </c>
      <c r="B32785">
        <v>65.346400000000003</v>
      </c>
    </row>
    <row r="32786" spans="1:2" x14ac:dyDescent="0.25">
      <c r="A32786" s="2">
        <v>42237.833333333299</v>
      </c>
      <c r="B32786">
        <v>-34.60671</v>
      </c>
    </row>
    <row r="32787" spans="1:2" x14ac:dyDescent="0.25">
      <c r="A32787" s="2">
        <v>42237.840277777803</v>
      </c>
      <c r="B32787">
        <v>73.198840000000004</v>
      </c>
    </row>
    <row r="32788" spans="1:2" x14ac:dyDescent="0.25">
      <c r="A32788" s="2">
        <v>42237.847222222197</v>
      </c>
      <c r="B32788">
        <v>-68.149349999999998</v>
      </c>
    </row>
    <row r="32789" spans="1:2" x14ac:dyDescent="0.25">
      <c r="A32789" s="2">
        <v>42237.854166666701</v>
      </c>
      <c r="B32789">
        <v>-34.468449999999997</v>
      </c>
    </row>
    <row r="32790" spans="1:2" x14ac:dyDescent="0.25">
      <c r="A32790" s="2">
        <v>42237.861111111102</v>
      </c>
      <c r="B32790">
        <v>46.593310000000002</v>
      </c>
    </row>
    <row r="32791" spans="1:2" x14ac:dyDescent="0.25">
      <c r="A32791" s="2">
        <v>42237.868055555598</v>
      </c>
      <c r="B32791">
        <v>-17.076799999999999</v>
      </c>
    </row>
    <row r="32792" spans="1:2" x14ac:dyDescent="0.25">
      <c r="A32792" s="2">
        <v>42237.875</v>
      </c>
      <c r="B32792">
        <v>-308.68380000000002</v>
      </c>
    </row>
    <row r="32793" spans="1:2" x14ac:dyDescent="0.25">
      <c r="A32793" s="2">
        <v>42237.881944444402</v>
      </c>
      <c r="B32793">
        <v>17.561060000000001</v>
      </c>
    </row>
    <row r="32794" spans="1:2" x14ac:dyDescent="0.25">
      <c r="A32794" s="2">
        <v>42237.888888888898</v>
      </c>
      <c r="B32794">
        <v>34.102789999999999</v>
      </c>
    </row>
    <row r="32795" spans="1:2" x14ac:dyDescent="0.25">
      <c r="A32795" s="2">
        <v>42237.895833333299</v>
      </c>
      <c r="B32795">
        <v>60.738230000000001</v>
      </c>
    </row>
    <row r="32796" spans="1:2" x14ac:dyDescent="0.25">
      <c r="A32796" s="2">
        <v>42237.902777777803</v>
      </c>
      <c r="B32796">
        <v>-6.9847089999999996</v>
      </c>
    </row>
    <row r="32797" spans="1:2" x14ac:dyDescent="0.25">
      <c r="A32797" s="2">
        <v>42237.909722222197</v>
      </c>
      <c r="B32797">
        <v>-99.761139999999997</v>
      </c>
    </row>
    <row r="32798" spans="1:2" x14ac:dyDescent="0.25">
      <c r="A32798" s="2">
        <v>42237.916666666701</v>
      </c>
      <c r="B32798">
        <v>43.306550000000001</v>
      </c>
    </row>
    <row r="32799" spans="1:2" x14ac:dyDescent="0.25">
      <c r="A32799" s="2">
        <v>42237.923611111102</v>
      </c>
      <c r="B32799">
        <v>-117.041</v>
      </c>
    </row>
    <row r="32800" spans="1:2" x14ac:dyDescent="0.25">
      <c r="A32800" s="2">
        <v>42237.930555555598</v>
      </c>
      <c r="B32800">
        <v>-13.47606</v>
      </c>
    </row>
    <row r="32801" spans="1:2" x14ac:dyDescent="0.25">
      <c r="A32801" s="2">
        <v>42237.9375</v>
      </c>
      <c r="B32801">
        <v>150.17359999999999</v>
      </c>
    </row>
    <row r="32802" spans="1:2" x14ac:dyDescent="0.25">
      <c r="A32802" s="2">
        <v>42237.944444444402</v>
      </c>
      <c r="B32802">
        <v>-198.04249999999999</v>
      </c>
    </row>
    <row r="32803" spans="1:2" x14ac:dyDescent="0.25">
      <c r="A32803" s="2">
        <v>42237.951388888898</v>
      </c>
      <c r="B32803">
        <v>-125.4088</v>
      </c>
    </row>
    <row r="32804" spans="1:2" x14ac:dyDescent="0.25">
      <c r="A32804" s="2">
        <v>42237.958333333299</v>
      </c>
      <c r="B32804">
        <v>135.09809999999999</v>
      </c>
    </row>
    <row r="32805" spans="1:2" x14ac:dyDescent="0.25">
      <c r="A32805" s="2">
        <v>42237.965277777803</v>
      </c>
      <c r="B32805">
        <v>63.478009999999998</v>
      </c>
    </row>
    <row r="32806" spans="1:2" x14ac:dyDescent="0.25">
      <c r="A32806" s="2">
        <v>42237.972222222197</v>
      </c>
      <c r="B32806">
        <v>-106.092</v>
      </c>
    </row>
    <row r="32807" spans="1:2" x14ac:dyDescent="0.25">
      <c r="A32807" s="2">
        <v>42237.979166666701</v>
      </c>
      <c r="B32807">
        <v>16.320640000000001</v>
      </c>
    </row>
    <row r="32808" spans="1:2" x14ac:dyDescent="0.25">
      <c r="A32808" s="2">
        <v>42237.986111111102</v>
      </c>
      <c r="B32808">
        <v>-71.852519999999998</v>
      </c>
    </row>
    <row r="32809" spans="1:2" x14ac:dyDescent="0.25">
      <c r="A32809" s="2">
        <v>42237.993055555598</v>
      </c>
      <c r="B32809">
        <v>122.1598</v>
      </c>
    </row>
    <row r="32810" spans="1:2" x14ac:dyDescent="0.25">
      <c r="A32810" s="2">
        <v>42238</v>
      </c>
      <c r="B32810">
        <v>-95.938829999999996</v>
      </c>
    </row>
    <row r="32811" spans="1:2" x14ac:dyDescent="0.25">
      <c r="A32811" s="2">
        <v>42238.006944444402</v>
      </c>
      <c r="B32811">
        <v>-10.438510000000001</v>
      </c>
    </row>
    <row r="32812" spans="1:2" x14ac:dyDescent="0.25">
      <c r="A32812" s="2">
        <v>42238.013888888898</v>
      </c>
      <c r="B32812">
        <v>-67.264920000000004</v>
      </c>
    </row>
    <row r="32813" spans="1:2" x14ac:dyDescent="0.25">
      <c r="A32813" s="2">
        <v>42238.020833333299</v>
      </c>
      <c r="B32813">
        <v>-27.349969999999999</v>
      </c>
    </row>
    <row r="32814" spans="1:2" x14ac:dyDescent="0.25">
      <c r="A32814" s="2">
        <v>42238.027777777803</v>
      </c>
      <c r="B32814">
        <v>-8.9006150000000002</v>
      </c>
    </row>
    <row r="32815" spans="1:2" x14ac:dyDescent="0.25">
      <c r="A32815" s="2">
        <v>42238.034722222197</v>
      </c>
      <c r="B32815">
        <v>-232.9708</v>
      </c>
    </row>
    <row r="32816" spans="1:2" x14ac:dyDescent="0.25">
      <c r="A32816" s="2">
        <v>42238.041666666701</v>
      </c>
      <c r="B32816">
        <v>-178.27500000000001</v>
      </c>
    </row>
    <row r="32817" spans="1:2" x14ac:dyDescent="0.25">
      <c r="A32817" s="2">
        <v>42238.048611111102</v>
      </c>
      <c r="B32817">
        <v>-168.0684</v>
      </c>
    </row>
    <row r="32818" spans="1:2" x14ac:dyDescent="0.25">
      <c r="A32818" s="2">
        <v>42238.055555555598</v>
      </c>
      <c r="B32818">
        <v>-39.275970000000001</v>
      </c>
    </row>
    <row r="32819" spans="1:2" x14ac:dyDescent="0.25">
      <c r="A32819" s="2">
        <v>42238.0625</v>
      </c>
      <c r="B32819">
        <v>135.84370000000001</v>
      </c>
    </row>
    <row r="32820" spans="1:2" x14ac:dyDescent="0.25">
      <c r="A32820" s="2">
        <v>42238.069444444402</v>
      </c>
      <c r="B32820">
        <v>-73.79177</v>
      </c>
    </row>
    <row r="32821" spans="1:2" x14ac:dyDescent="0.25">
      <c r="A32821" s="2">
        <v>42238.076388888898</v>
      </c>
      <c r="B32821">
        <v>-45.389659999999999</v>
      </c>
    </row>
    <row r="32822" spans="1:2" x14ac:dyDescent="0.25">
      <c r="A32822" s="2">
        <v>42238.083333333299</v>
      </c>
      <c r="B32822">
        <v>135.62389999999999</v>
      </c>
    </row>
    <row r="32823" spans="1:2" x14ac:dyDescent="0.25">
      <c r="A32823" s="2">
        <v>42238.090277777803</v>
      </c>
      <c r="B32823">
        <v>-30.268370000000001</v>
      </c>
    </row>
    <row r="32824" spans="1:2" x14ac:dyDescent="0.25">
      <c r="A32824" s="2">
        <v>42238.097222222197</v>
      </c>
      <c r="B32824">
        <v>12.47101</v>
      </c>
    </row>
    <row r="32825" spans="1:2" x14ac:dyDescent="0.25">
      <c r="A32825" s="2">
        <v>42238.104166666701</v>
      </c>
      <c r="B32825">
        <v>-48.897269999999999</v>
      </c>
    </row>
    <row r="32826" spans="1:2" x14ac:dyDescent="0.25">
      <c r="A32826" s="2">
        <v>42238.111111111102</v>
      </c>
      <c r="B32826">
        <v>-31.485779999999998</v>
      </c>
    </row>
    <row r="32827" spans="1:2" x14ac:dyDescent="0.25">
      <c r="A32827" s="2">
        <v>42238.118055555598</v>
      </c>
      <c r="B32827">
        <v>-110.7704</v>
      </c>
    </row>
    <row r="32828" spans="1:2" x14ac:dyDescent="0.25">
      <c r="A32828" s="2">
        <v>42238.125</v>
      </c>
      <c r="B32828">
        <v>5.3210670000000002</v>
      </c>
    </row>
    <row r="32829" spans="1:2" x14ac:dyDescent="0.25">
      <c r="A32829" s="2">
        <v>42238.131944444402</v>
      </c>
      <c r="B32829">
        <v>16.41629</v>
      </c>
    </row>
    <row r="32830" spans="1:2" x14ac:dyDescent="0.25">
      <c r="A32830" s="2">
        <v>42238.138888888898</v>
      </c>
      <c r="B32830">
        <v>-72.460329999999999</v>
      </c>
    </row>
    <row r="32831" spans="1:2" x14ac:dyDescent="0.25">
      <c r="A32831" s="2">
        <v>42238.145833333299</v>
      </c>
      <c r="B32831">
        <v>18.640080000000001</v>
      </c>
    </row>
    <row r="32832" spans="1:2" x14ac:dyDescent="0.25">
      <c r="A32832" s="2">
        <v>42238.152777777803</v>
      </c>
      <c r="B32832">
        <v>16.478960000000001</v>
      </c>
    </row>
    <row r="32833" spans="1:2" x14ac:dyDescent="0.25">
      <c r="A32833" s="2">
        <v>42238.159722222197</v>
      </c>
      <c r="B32833">
        <v>-66.313479999999998</v>
      </c>
    </row>
    <row r="32834" spans="1:2" x14ac:dyDescent="0.25">
      <c r="A32834" s="2">
        <v>42238.166666666701</v>
      </c>
      <c r="B32834">
        <v>179.33879999999999</v>
      </c>
    </row>
    <row r="32835" spans="1:2" x14ac:dyDescent="0.25">
      <c r="A32835" s="2">
        <v>42238.173611111102</v>
      </c>
      <c r="B32835">
        <v>-15.03481</v>
      </c>
    </row>
    <row r="32836" spans="1:2" x14ac:dyDescent="0.25">
      <c r="A32836" s="2">
        <v>42238.180555555598</v>
      </c>
      <c r="B32836">
        <v>24.95384</v>
      </c>
    </row>
    <row r="32837" spans="1:2" x14ac:dyDescent="0.25">
      <c r="A32837" s="2">
        <v>42238.1875</v>
      </c>
      <c r="B32837">
        <v>19.296330000000001</v>
      </c>
    </row>
    <row r="32838" spans="1:2" x14ac:dyDescent="0.25">
      <c r="A32838" s="2">
        <v>42238.194444444402</v>
      </c>
      <c r="B32838">
        <v>99.799850000000006</v>
      </c>
    </row>
    <row r="32839" spans="1:2" x14ac:dyDescent="0.25">
      <c r="A32839" s="2">
        <v>42238.201388888898</v>
      </c>
      <c r="B32839">
        <v>-64.689890000000005</v>
      </c>
    </row>
    <row r="32840" spans="1:2" x14ac:dyDescent="0.25">
      <c r="A32840" s="2">
        <v>42238.208333333299</v>
      </c>
      <c r="B32840">
        <v>-122.6521</v>
      </c>
    </row>
    <row r="32841" spans="1:2" x14ac:dyDescent="0.25">
      <c r="A32841" s="2">
        <v>42238.215277777803</v>
      </c>
      <c r="B32841">
        <v>-133.0463</v>
      </c>
    </row>
    <row r="32842" spans="1:2" x14ac:dyDescent="0.25">
      <c r="A32842" s="2">
        <v>42238.222222222197</v>
      </c>
      <c r="B32842">
        <v>21.651250000000001</v>
      </c>
    </row>
    <row r="32843" spans="1:2" x14ac:dyDescent="0.25">
      <c r="A32843" s="2">
        <v>42238.229166666701</v>
      </c>
      <c r="B32843">
        <v>27.400580000000001</v>
      </c>
    </row>
    <row r="32844" spans="1:2" x14ac:dyDescent="0.25">
      <c r="A32844" s="2">
        <v>42238.236111111102</v>
      </c>
      <c r="B32844">
        <v>-143.50110000000001</v>
      </c>
    </row>
    <row r="32845" spans="1:2" x14ac:dyDescent="0.25">
      <c r="A32845" s="2">
        <v>42238.243055555598</v>
      </c>
      <c r="B32845">
        <v>4.8911189999999998</v>
      </c>
    </row>
    <row r="32846" spans="1:2" x14ac:dyDescent="0.25">
      <c r="A32846" s="2">
        <v>42238.25</v>
      </c>
      <c r="B32846">
        <v>-107.6284</v>
      </c>
    </row>
    <row r="32847" spans="1:2" x14ac:dyDescent="0.25">
      <c r="A32847" s="2">
        <v>42238.256944444402</v>
      </c>
      <c r="B32847">
        <v>-64.57123</v>
      </c>
    </row>
    <row r="32848" spans="1:2" x14ac:dyDescent="0.25">
      <c r="A32848" s="2">
        <v>42238.263888888898</v>
      </c>
      <c r="B32848">
        <v>-63.908110000000001</v>
      </c>
    </row>
    <row r="32849" spans="1:2" x14ac:dyDescent="0.25">
      <c r="A32849" s="2">
        <v>42238.270833333299</v>
      </c>
      <c r="B32849">
        <v>-123.6814</v>
      </c>
    </row>
    <row r="32850" spans="1:2" x14ac:dyDescent="0.25">
      <c r="A32850" s="2">
        <v>42238.277777777803</v>
      </c>
      <c r="B32850">
        <v>204.25720000000001</v>
      </c>
    </row>
    <row r="32851" spans="1:2" x14ac:dyDescent="0.25">
      <c r="A32851" s="2">
        <v>42238.284722222197</v>
      </c>
      <c r="B32851">
        <v>-69.104460000000003</v>
      </c>
    </row>
    <row r="32852" spans="1:2" x14ac:dyDescent="0.25">
      <c r="A32852" s="2">
        <v>42238.291666666701</v>
      </c>
      <c r="B32852">
        <v>83.791049999999998</v>
      </c>
    </row>
    <row r="32853" spans="1:2" x14ac:dyDescent="0.25">
      <c r="A32853" s="2">
        <v>42238.298611111102</v>
      </c>
      <c r="B32853">
        <v>62.120550000000001</v>
      </c>
    </row>
    <row r="32854" spans="1:2" x14ac:dyDescent="0.25">
      <c r="A32854" s="2">
        <v>42238.305555555598</v>
      </c>
      <c r="B32854">
        <v>-25.529599999999999</v>
      </c>
    </row>
    <row r="32855" spans="1:2" x14ac:dyDescent="0.25">
      <c r="A32855" s="2">
        <v>42238.3125</v>
      </c>
      <c r="B32855">
        <v>16.466010000000001</v>
      </c>
    </row>
    <row r="32856" spans="1:2" x14ac:dyDescent="0.25">
      <c r="A32856" s="2">
        <v>42238.319444444402</v>
      </c>
      <c r="B32856">
        <v>-102.39190000000001</v>
      </c>
    </row>
    <row r="32857" spans="1:2" x14ac:dyDescent="0.25">
      <c r="A32857" s="2">
        <v>42238.326388888898</v>
      </c>
      <c r="B32857">
        <v>95.54853</v>
      </c>
    </row>
    <row r="32858" spans="1:2" x14ac:dyDescent="0.25">
      <c r="A32858" s="2">
        <v>42238.333333333299</v>
      </c>
      <c r="B32858" s="4">
        <v>189.15600000000001</v>
      </c>
    </row>
    <row r="32859" spans="1:2" x14ac:dyDescent="0.25">
      <c r="A32859" s="2">
        <v>42238.340277777803</v>
      </c>
      <c r="B32859">
        <v>70.203119999999998</v>
      </c>
    </row>
    <row r="32860" spans="1:2" x14ac:dyDescent="0.25">
      <c r="A32860" s="2">
        <v>42238.347222222197</v>
      </c>
      <c r="B32860">
        <v>120.8411</v>
      </c>
    </row>
    <row r="32861" spans="1:2" x14ac:dyDescent="0.25">
      <c r="A32861" s="2">
        <v>42238.354166666701</v>
      </c>
      <c r="B32861">
        <v>-0.31443070000000001</v>
      </c>
    </row>
    <row r="32862" spans="1:2" x14ac:dyDescent="0.25">
      <c r="A32862" s="2">
        <v>42238.361111111102</v>
      </c>
      <c r="B32862">
        <v>-146.5078</v>
      </c>
    </row>
    <row r="32863" spans="1:2" x14ac:dyDescent="0.25">
      <c r="A32863" s="2">
        <v>42238.368055555598</v>
      </c>
      <c r="B32863">
        <v>-157.86369999999999</v>
      </c>
    </row>
    <row r="32864" spans="1:2" x14ac:dyDescent="0.25">
      <c r="A32864" s="2">
        <v>42238.375</v>
      </c>
      <c r="B32864">
        <v>93.30077</v>
      </c>
    </row>
    <row r="32865" spans="1:2" x14ac:dyDescent="0.25">
      <c r="A32865" s="2">
        <v>42238.381944444402</v>
      </c>
      <c r="B32865">
        <v>-41.743870000000001</v>
      </c>
    </row>
    <row r="32866" spans="1:2" x14ac:dyDescent="0.25">
      <c r="A32866" s="2">
        <v>42238.388888888898</v>
      </c>
      <c r="B32866">
        <v>162.66030000000001</v>
      </c>
    </row>
    <row r="32867" spans="1:2" x14ac:dyDescent="0.25">
      <c r="A32867" s="2">
        <v>42238.395833333299</v>
      </c>
      <c r="B32867">
        <v>120.36839999999999</v>
      </c>
    </row>
    <row r="32868" spans="1:2" x14ac:dyDescent="0.25">
      <c r="A32868" s="2">
        <v>42238.402777777803</v>
      </c>
      <c r="B32868">
        <v>162.92359999999999</v>
      </c>
    </row>
    <row r="32869" spans="1:2" x14ac:dyDescent="0.25">
      <c r="A32869" s="2">
        <v>42238.409722222197</v>
      </c>
      <c r="B32869">
        <v>-131.99799999999999</v>
      </c>
    </row>
    <row r="32870" spans="1:2" x14ac:dyDescent="0.25">
      <c r="A32870" s="2">
        <v>42238.416666666701</v>
      </c>
      <c r="B32870">
        <v>169.44630000000001</v>
      </c>
    </row>
    <row r="32871" spans="1:2" x14ac:dyDescent="0.25">
      <c r="A32871" s="2">
        <v>42238.423611111102</v>
      </c>
      <c r="B32871">
        <v>152.84049999999999</v>
      </c>
    </row>
    <row r="32872" spans="1:2" x14ac:dyDescent="0.25">
      <c r="A32872" s="2">
        <v>42238.430555555598</v>
      </c>
      <c r="B32872" s="4">
        <v>200.1919</v>
      </c>
    </row>
    <row r="32873" spans="1:2" x14ac:dyDescent="0.25">
      <c r="A32873" s="2">
        <v>42238.4375</v>
      </c>
      <c r="B32873">
        <v>164.60939999999999</v>
      </c>
    </row>
    <row r="32874" spans="1:2" x14ac:dyDescent="0.25">
      <c r="A32874" s="2">
        <v>42238.444444444402</v>
      </c>
      <c r="B32874">
        <v>-56.100929999999998</v>
      </c>
    </row>
    <row r="32875" spans="1:2" x14ac:dyDescent="0.25">
      <c r="A32875" s="2">
        <v>42238.451388888898</v>
      </c>
      <c r="B32875">
        <v>114.4397</v>
      </c>
    </row>
    <row r="32876" spans="1:2" x14ac:dyDescent="0.25">
      <c r="A32876" s="2">
        <v>42238.458333333299</v>
      </c>
      <c r="B32876">
        <v>35.292520000000003</v>
      </c>
    </row>
    <row r="32877" spans="1:2" x14ac:dyDescent="0.25">
      <c r="A32877" s="2">
        <v>42238.465277777803</v>
      </c>
      <c r="B32877">
        <v>-119.52979999999999</v>
      </c>
    </row>
    <row r="32878" spans="1:2" x14ac:dyDescent="0.25">
      <c r="A32878" s="2">
        <v>42238.472222222197</v>
      </c>
      <c r="B32878">
        <v>154.279</v>
      </c>
    </row>
    <row r="32879" spans="1:2" x14ac:dyDescent="0.25">
      <c r="A32879" s="2">
        <v>42238.479166666701</v>
      </c>
      <c r="B32879">
        <v>-123.7227</v>
      </c>
    </row>
    <row r="32880" spans="1:2" x14ac:dyDescent="0.25">
      <c r="A32880" s="2">
        <v>42238.486111111102</v>
      </c>
      <c r="B32880">
        <v>52.851680000000002</v>
      </c>
    </row>
    <row r="32881" spans="1:2" x14ac:dyDescent="0.25">
      <c r="A32881" s="2">
        <v>42238.493055555598</v>
      </c>
      <c r="B32881">
        <v>51.955910000000003</v>
      </c>
    </row>
    <row r="32882" spans="1:2" x14ac:dyDescent="0.25">
      <c r="A32882" s="2">
        <v>42238.5</v>
      </c>
      <c r="B32882">
        <v>222.80549999999999</v>
      </c>
    </row>
    <row r="32883" spans="1:2" x14ac:dyDescent="0.25">
      <c r="A32883" s="2">
        <v>42238.506944444402</v>
      </c>
      <c r="B32883">
        <v>129.30779999999999</v>
      </c>
    </row>
    <row r="32884" spans="1:2" x14ac:dyDescent="0.25">
      <c r="A32884" s="2">
        <v>42238.513888888898</v>
      </c>
      <c r="B32884">
        <v>19.750710000000002</v>
      </c>
    </row>
    <row r="32885" spans="1:2" x14ac:dyDescent="0.25">
      <c r="A32885" s="2">
        <v>42238.520833333299</v>
      </c>
      <c r="B32885">
        <v>-128.51150000000001</v>
      </c>
    </row>
    <row r="32886" spans="1:2" x14ac:dyDescent="0.25">
      <c r="A32886" s="2">
        <v>42238.527777777803</v>
      </c>
      <c r="B32886" s="3">
        <v>-199.21850000000001</v>
      </c>
    </row>
    <row r="32887" spans="1:2" x14ac:dyDescent="0.25">
      <c r="A32887" s="2">
        <v>42238.534722222197</v>
      </c>
      <c r="B32887">
        <v>-157.4502</v>
      </c>
    </row>
    <row r="32888" spans="1:2" x14ac:dyDescent="0.25">
      <c r="A32888" s="2">
        <v>42238.541666666701</v>
      </c>
      <c r="B32888">
        <v>194.05760000000001</v>
      </c>
    </row>
    <row r="32889" spans="1:2" x14ac:dyDescent="0.25">
      <c r="A32889" s="2">
        <v>42238.548611111102</v>
      </c>
      <c r="B32889">
        <v>28.330020000000001</v>
      </c>
    </row>
    <row r="32890" spans="1:2" x14ac:dyDescent="0.25">
      <c r="A32890" s="2">
        <v>42238.555555555598</v>
      </c>
      <c r="B32890">
        <v>116.0035</v>
      </c>
    </row>
    <row r="32891" spans="1:2" x14ac:dyDescent="0.25">
      <c r="A32891" s="2">
        <v>42238.5625</v>
      </c>
      <c r="B32891">
        <v>92.557109999999994</v>
      </c>
    </row>
    <row r="32892" spans="1:2" x14ac:dyDescent="0.25">
      <c r="A32892" s="2">
        <v>42238.569444444402</v>
      </c>
      <c r="B32892">
        <v>79.313609999999997</v>
      </c>
    </row>
    <row r="32893" spans="1:2" x14ac:dyDescent="0.25">
      <c r="A32893" s="2">
        <v>42238.576388888898</v>
      </c>
      <c r="B32893">
        <v>103.7945</v>
      </c>
    </row>
    <row r="32894" spans="1:2" x14ac:dyDescent="0.25">
      <c r="A32894" s="2">
        <v>42238.583333333299</v>
      </c>
      <c r="B32894" s="4">
        <v>241.85910000000001</v>
      </c>
    </row>
    <row r="32895" spans="1:2" x14ac:dyDescent="0.25">
      <c r="A32895" s="2">
        <v>42238.590277777803</v>
      </c>
      <c r="B32895">
        <v>143.8083</v>
      </c>
    </row>
    <row r="32896" spans="1:2" x14ac:dyDescent="0.25">
      <c r="A32896" s="2">
        <v>42238.597222222197</v>
      </c>
      <c r="B32896" s="4">
        <v>211.50299999999999</v>
      </c>
    </row>
    <row r="32897" spans="1:2" x14ac:dyDescent="0.25">
      <c r="A32897" s="2">
        <v>42238.604166666701</v>
      </c>
      <c r="B32897">
        <v>112.3837</v>
      </c>
    </row>
    <row r="32898" spans="1:2" x14ac:dyDescent="0.25">
      <c r="A32898" s="2">
        <v>42238.611111111102</v>
      </c>
      <c r="B32898" s="4">
        <v>206.05269999999999</v>
      </c>
    </row>
    <row r="32899" spans="1:2" x14ac:dyDescent="0.25">
      <c r="A32899" s="2">
        <v>42238.618055555598</v>
      </c>
      <c r="B32899">
        <v>166.47880000000001</v>
      </c>
    </row>
    <row r="32900" spans="1:2" x14ac:dyDescent="0.25">
      <c r="A32900" s="2">
        <v>42238.625</v>
      </c>
      <c r="B32900">
        <v>49.217019999999998</v>
      </c>
    </row>
    <row r="32901" spans="1:2" x14ac:dyDescent="0.25">
      <c r="A32901" s="2">
        <v>42238.631944444402</v>
      </c>
      <c r="B32901">
        <v>106.6554</v>
      </c>
    </row>
    <row r="32902" spans="1:2" x14ac:dyDescent="0.25">
      <c r="A32902" s="2">
        <v>42238.638888888898</v>
      </c>
      <c r="B32902">
        <v>-59.996299999999998</v>
      </c>
    </row>
    <row r="32903" spans="1:2" x14ac:dyDescent="0.25">
      <c r="A32903" s="2">
        <v>42238.645833333299</v>
      </c>
      <c r="B32903">
        <v>-104.4366</v>
      </c>
    </row>
    <row r="32904" spans="1:2" x14ac:dyDescent="0.25">
      <c r="A32904" s="2">
        <v>42238.652777777803</v>
      </c>
      <c r="B32904">
        <v>-83.953440000000001</v>
      </c>
    </row>
    <row r="32905" spans="1:2" x14ac:dyDescent="0.25">
      <c r="A32905" s="2">
        <v>42238.659722222197</v>
      </c>
      <c r="B32905">
        <v>-83.885490000000004</v>
      </c>
    </row>
    <row r="32906" spans="1:2" x14ac:dyDescent="0.25">
      <c r="A32906" s="2">
        <v>42238.666666666701</v>
      </c>
      <c r="B32906">
        <v>-17.614570000000001</v>
      </c>
    </row>
    <row r="32907" spans="1:2" x14ac:dyDescent="0.25">
      <c r="A32907" s="2">
        <v>42238.673611111102</v>
      </c>
      <c r="B32907">
        <v>-119.31910000000001</v>
      </c>
    </row>
    <row r="32908" spans="1:2" x14ac:dyDescent="0.25">
      <c r="A32908" s="2">
        <v>42238.680555555598</v>
      </c>
      <c r="B32908">
        <v>-70.527889999999999</v>
      </c>
    </row>
    <row r="32909" spans="1:2" x14ac:dyDescent="0.25">
      <c r="A32909" s="2">
        <v>42238.6875</v>
      </c>
      <c r="B32909">
        <v>-67.916619999999995</v>
      </c>
    </row>
    <row r="32910" spans="1:2" x14ac:dyDescent="0.25">
      <c r="A32910" s="2">
        <v>42238.694444444402</v>
      </c>
      <c r="B32910">
        <v>-78.590689999999995</v>
      </c>
    </row>
    <row r="32911" spans="1:2" x14ac:dyDescent="0.25">
      <c r="A32911" s="2">
        <v>42238.701388888898</v>
      </c>
      <c r="B32911">
        <v>6.4002429999999997</v>
      </c>
    </row>
    <row r="32912" spans="1:2" x14ac:dyDescent="0.25">
      <c r="A32912" s="2">
        <v>42238.708333333299</v>
      </c>
      <c r="B32912">
        <v>-200.62610000000001</v>
      </c>
    </row>
    <row r="32913" spans="1:2" x14ac:dyDescent="0.25">
      <c r="A32913" s="2">
        <v>42238.715277777803</v>
      </c>
      <c r="B32913">
        <v>-95.305000000000007</v>
      </c>
    </row>
    <row r="32914" spans="1:2" x14ac:dyDescent="0.25">
      <c r="A32914" s="2">
        <v>42238.722222222197</v>
      </c>
      <c r="B32914">
        <v>-22.499210000000001</v>
      </c>
    </row>
    <row r="32915" spans="1:2" x14ac:dyDescent="0.25">
      <c r="A32915" s="2">
        <v>42238.729166666701</v>
      </c>
      <c r="B32915">
        <v>84.292490000000001</v>
      </c>
    </row>
    <row r="32916" spans="1:2" x14ac:dyDescent="0.25">
      <c r="A32916" s="2">
        <v>42238.736111111102</v>
      </c>
      <c r="B32916">
        <v>91.639790000000005</v>
      </c>
    </row>
    <row r="32917" spans="1:2" x14ac:dyDescent="0.25">
      <c r="A32917" s="2">
        <v>42238.743055555598</v>
      </c>
      <c r="B32917">
        <v>-146.48429999999999</v>
      </c>
    </row>
    <row r="32918" spans="1:2" x14ac:dyDescent="0.25">
      <c r="A32918" s="2">
        <v>42238.75</v>
      </c>
      <c r="B32918">
        <v>-109.9004</v>
      </c>
    </row>
    <row r="32919" spans="1:2" x14ac:dyDescent="0.25">
      <c r="A32919" s="2">
        <v>42238.756944444402</v>
      </c>
      <c r="B32919">
        <v>92.768969999999996</v>
      </c>
    </row>
    <row r="32920" spans="1:2" x14ac:dyDescent="0.25">
      <c r="A32920" s="2">
        <v>42238.763888888898</v>
      </c>
      <c r="B32920">
        <v>78.977310000000003</v>
      </c>
    </row>
    <row r="32921" spans="1:2" x14ac:dyDescent="0.25">
      <c r="A32921" s="2">
        <v>42238.770833333299</v>
      </c>
      <c r="B32921">
        <v>3.3862269999999999</v>
      </c>
    </row>
    <row r="32922" spans="1:2" x14ac:dyDescent="0.25">
      <c r="A32922" s="2">
        <v>42238.777777777803</v>
      </c>
      <c r="B32922">
        <v>-43.9833</v>
      </c>
    </row>
    <row r="32923" spans="1:2" x14ac:dyDescent="0.25">
      <c r="A32923" s="2">
        <v>42238.784722222197</v>
      </c>
      <c r="B32923">
        <v>20.83418</v>
      </c>
    </row>
    <row r="32924" spans="1:2" x14ac:dyDescent="0.25">
      <c r="A32924" s="2">
        <v>42238.791666666701</v>
      </c>
      <c r="B32924">
        <v>-19.547260000000001</v>
      </c>
    </row>
    <row r="32925" spans="1:2" x14ac:dyDescent="0.25">
      <c r="A32925" s="2">
        <v>42238.798611111102</v>
      </c>
      <c r="B32925">
        <v>-24.774840000000001</v>
      </c>
    </row>
    <row r="32926" spans="1:2" x14ac:dyDescent="0.25">
      <c r="A32926" s="2">
        <v>42238.805555555598</v>
      </c>
      <c r="B32926">
        <v>-125.14230000000001</v>
      </c>
    </row>
    <row r="32927" spans="1:2" x14ac:dyDescent="0.25">
      <c r="A32927" s="2">
        <v>42238.8125</v>
      </c>
      <c r="B32927" s="3">
        <v>-155.642</v>
      </c>
    </row>
    <row r="32928" spans="1:2" x14ac:dyDescent="0.25">
      <c r="A32928" s="2">
        <v>42238.819444444402</v>
      </c>
      <c r="B32928">
        <v>68.867710000000002</v>
      </c>
    </row>
    <row r="32929" spans="1:2" x14ac:dyDescent="0.25">
      <c r="A32929" s="2">
        <v>42238.826388888898</v>
      </c>
      <c r="B32929">
        <v>47.674950000000003</v>
      </c>
    </row>
    <row r="32930" spans="1:2" x14ac:dyDescent="0.25">
      <c r="A32930" s="2">
        <v>42238.833333333299</v>
      </c>
      <c r="B32930">
        <v>-7.4502090000000001</v>
      </c>
    </row>
    <row r="32931" spans="1:2" x14ac:dyDescent="0.25">
      <c r="A32931" s="2">
        <v>42238.840277777803</v>
      </c>
      <c r="B32931">
        <v>26.680949999999999</v>
      </c>
    </row>
    <row r="32932" spans="1:2" x14ac:dyDescent="0.25">
      <c r="A32932" s="2">
        <v>42238.847222222197</v>
      </c>
      <c r="B32932">
        <v>-45.876730000000002</v>
      </c>
    </row>
    <row r="32933" spans="1:2" x14ac:dyDescent="0.25">
      <c r="A32933" s="2">
        <v>42238.854166666701</v>
      </c>
      <c r="B32933">
        <v>62.157589999999999</v>
      </c>
    </row>
    <row r="32934" spans="1:2" x14ac:dyDescent="0.25">
      <c r="A32934" s="2">
        <v>42238.861111111102</v>
      </c>
      <c r="B32934">
        <v>40.252380000000002</v>
      </c>
    </row>
    <row r="32935" spans="1:2" x14ac:dyDescent="0.25">
      <c r="A32935" s="2">
        <v>42238.868055555598</v>
      </c>
      <c r="B32935">
        <v>74.041370000000001</v>
      </c>
    </row>
    <row r="32936" spans="1:2" x14ac:dyDescent="0.25">
      <c r="A32936" s="2">
        <v>42238.875</v>
      </c>
      <c r="B32936">
        <v>19.949159999999999</v>
      </c>
    </row>
    <row r="32937" spans="1:2" x14ac:dyDescent="0.25">
      <c r="A32937" s="2">
        <v>42238.881944444402</v>
      </c>
      <c r="B32937">
        <v>121.03740000000001</v>
      </c>
    </row>
    <row r="32938" spans="1:2" x14ac:dyDescent="0.25">
      <c r="A32938" s="2">
        <v>42238.888888888898</v>
      </c>
      <c r="B32938">
        <v>88.959540000000004</v>
      </c>
    </row>
    <row r="32939" spans="1:2" x14ac:dyDescent="0.25">
      <c r="A32939" s="2">
        <v>42238.895833333299</v>
      </c>
      <c r="B32939">
        <v>124.6528</v>
      </c>
    </row>
    <row r="32940" spans="1:2" x14ac:dyDescent="0.25">
      <c r="A32940" s="2">
        <v>42238.902777777803</v>
      </c>
      <c r="B32940">
        <v>-27.63993</v>
      </c>
    </row>
    <row r="32941" spans="1:2" x14ac:dyDescent="0.25">
      <c r="A32941" s="2">
        <v>42238.909722222197</v>
      </c>
      <c r="B32941">
        <v>-113.2891</v>
      </c>
    </row>
    <row r="32942" spans="1:2" x14ac:dyDescent="0.25">
      <c r="A32942" s="2">
        <v>42238.916666666701</v>
      </c>
      <c r="B32942" s="3">
        <v>-281.98500000000001</v>
      </c>
    </row>
    <row r="32943" spans="1:2" x14ac:dyDescent="0.25">
      <c r="A32943" s="2">
        <v>42238.923611111102</v>
      </c>
      <c r="B32943">
        <v>120.12779999999999</v>
      </c>
    </row>
    <row r="32944" spans="1:2" x14ac:dyDescent="0.25">
      <c r="A32944" s="2">
        <v>42238.930555555598</v>
      </c>
      <c r="B32944">
        <v>72.001930000000002</v>
      </c>
    </row>
    <row r="32945" spans="1:2" x14ac:dyDescent="0.25">
      <c r="A32945" s="2">
        <v>42238.9375</v>
      </c>
      <c r="B32945">
        <v>56.163060000000002</v>
      </c>
    </row>
    <row r="32946" spans="1:2" x14ac:dyDescent="0.25">
      <c r="A32946" s="2">
        <v>42238.944444444402</v>
      </c>
      <c r="B32946">
        <v>3.8273350000000002</v>
      </c>
    </row>
    <row r="32947" spans="1:2" x14ac:dyDescent="0.25">
      <c r="A32947" s="2">
        <v>42238.951388888898</v>
      </c>
      <c r="B32947">
        <v>-69.596819999999994</v>
      </c>
    </row>
    <row r="32948" spans="1:2" x14ac:dyDescent="0.25">
      <c r="A32948" s="2">
        <v>42238.958333333299</v>
      </c>
      <c r="B32948">
        <v>92.455889999999997</v>
      </c>
    </row>
    <row r="32949" spans="1:2" x14ac:dyDescent="0.25">
      <c r="A32949" s="2">
        <v>42238.965277777803</v>
      </c>
      <c r="B32949">
        <v>-4.9931130000000001</v>
      </c>
    </row>
    <row r="32950" spans="1:2" x14ac:dyDescent="0.25">
      <c r="A32950" s="2">
        <v>42238.972222222197</v>
      </c>
      <c r="B32950">
        <v>62.486820000000002</v>
      </c>
    </row>
    <row r="32951" spans="1:2" x14ac:dyDescent="0.25">
      <c r="A32951" s="2">
        <v>42238.979166666701</v>
      </c>
      <c r="B32951">
        <v>-97.14255</v>
      </c>
    </row>
    <row r="32952" spans="1:2" x14ac:dyDescent="0.25">
      <c r="A32952" s="2">
        <v>42238.986111111102</v>
      </c>
      <c r="B32952">
        <v>72.945819999999998</v>
      </c>
    </row>
    <row r="32953" spans="1:2" x14ac:dyDescent="0.25">
      <c r="A32953" s="2">
        <v>42238.993055555598</v>
      </c>
      <c r="B32953">
        <v>-17.295169999999999</v>
      </c>
    </row>
    <row r="32954" spans="1:2" x14ac:dyDescent="0.25">
      <c r="A32954" s="2">
        <v>42239</v>
      </c>
      <c r="B32954">
        <v>-8.5666279999999997</v>
      </c>
    </row>
    <row r="32955" spans="1:2" x14ac:dyDescent="0.25">
      <c r="A32955" s="2">
        <v>42239.006944444402</v>
      </c>
      <c r="B32955">
        <v>74.53201</v>
      </c>
    </row>
    <row r="32956" spans="1:2" x14ac:dyDescent="0.25">
      <c r="A32956" s="2">
        <v>42239.013888888898</v>
      </c>
      <c r="B32956">
        <v>-323.32100000000003</v>
      </c>
    </row>
    <row r="32957" spans="1:2" x14ac:dyDescent="0.25">
      <c r="A32957" s="2">
        <v>42239.020833333299</v>
      </c>
      <c r="B32957">
        <v>-19.830210000000001</v>
      </c>
    </row>
    <row r="32958" spans="1:2" x14ac:dyDescent="0.25">
      <c r="A32958" s="2">
        <v>42239.027777777803</v>
      </c>
      <c r="B32958">
        <v>115.5992</v>
      </c>
    </row>
    <row r="32959" spans="1:2" x14ac:dyDescent="0.25">
      <c r="A32959" s="2">
        <v>42239.034722222197</v>
      </c>
      <c r="B32959">
        <v>37.810450000000003</v>
      </c>
    </row>
    <row r="32960" spans="1:2" x14ac:dyDescent="0.25">
      <c r="A32960" s="2">
        <v>42239.041666666701</v>
      </c>
      <c r="B32960">
        <v>-124.4768</v>
      </c>
    </row>
    <row r="32961" spans="1:2" x14ac:dyDescent="0.25">
      <c r="A32961" s="2">
        <v>42239.048611111102</v>
      </c>
      <c r="B32961">
        <v>-42.98198</v>
      </c>
    </row>
    <row r="32962" spans="1:2" x14ac:dyDescent="0.25">
      <c r="A32962" s="2">
        <v>42239.055555555598</v>
      </c>
      <c r="B32962">
        <v>26.738150000000001</v>
      </c>
    </row>
    <row r="32963" spans="1:2" x14ac:dyDescent="0.25">
      <c r="A32963" s="2">
        <v>42239.0625</v>
      </c>
      <c r="B32963">
        <v>110.9823</v>
      </c>
    </row>
    <row r="32964" spans="1:2" x14ac:dyDescent="0.25">
      <c r="A32964" s="2">
        <v>42239.069444444402</v>
      </c>
      <c r="B32964">
        <v>-103.2119</v>
      </c>
    </row>
    <row r="32965" spans="1:2" x14ac:dyDescent="0.25">
      <c r="A32965" s="2">
        <v>42239.076388888898</v>
      </c>
      <c r="B32965">
        <v>-113.50409999999999</v>
      </c>
    </row>
    <row r="32966" spans="1:2" x14ac:dyDescent="0.25">
      <c r="A32966" s="2">
        <v>42239.083333333299</v>
      </c>
      <c r="B32966">
        <v>-155.25200000000001</v>
      </c>
    </row>
    <row r="32967" spans="1:2" x14ac:dyDescent="0.25">
      <c r="A32967" s="2">
        <v>42239.090277777803</v>
      </c>
      <c r="B32967">
        <v>-86.488669999999999</v>
      </c>
    </row>
    <row r="32968" spans="1:2" x14ac:dyDescent="0.25">
      <c r="A32968" s="2">
        <v>42239.097222222197</v>
      </c>
      <c r="B32968">
        <v>7.2892390000000002</v>
      </c>
    </row>
    <row r="32969" spans="1:2" x14ac:dyDescent="0.25">
      <c r="A32969" s="2">
        <v>42239.104166666701</v>
      </c>
      <c r="B32969">
        <v>62.771859999999997</v>
      </c>
    </row>
    <row r="32970" spans="1:2" x14ac:dyDescent="0.25">
      <c r="A32970" s="2">
        <v>42239.111111111102</v>
      </c>
      <c r="B32970">
        <v>-117.3065</v>
      </c>
    </row>
    <row r="32971" spans="1:2" x14ac:dyDescent="0.25">
      <c r="A32971" s="2">
        <v>42239.118055555598</v>
      </c>
      <c r="B32971">
        <v>-120.4462</v>
      </c>
    </row>
    <row r="32972" spans="1:2" x14ac:dyDescent="0.25">
      <c r="A32972" s="2">
        <v>42239.125</v>
      </c>
      <c r="B32972">
        <v>-20.861999999999998</v>
      </c>
    </row>
    <row r="32973" spans="1:2" x14ac:dyDescent="0.25">
      <c r="A32973" s="2">
        <v>42239.131944444402</v>
      </c>
      <c r="B32973">
        <v>135.9812</v>
      </c>
    </row>
    <row r="32974" spans="1:2" x14ac:dyDescent="0.25">
      <c r="A32974" s="2">
        <v>42239.138888888898</v>
      </c>
      <c r="B32974">
        <v>110.2576</v>
      </c>
    </row>
    <row r="32975" spans="1:2" x14ac:dyDescent="0.25">
      <c r="A32975" s="2">
        <v>42239.145833333299</v>
      </c>
      <c r="B32975">
        <v>-118.057</v>
      </c>
    </row>
    <row r="32976" spans="1:2" x14ac:dyDescent="0.25">
      <c r="A32976" s="2">
        <v>42239.152777777803</v>
      </c>
      <c r="B32976">
        <v>-163.25880000000001</v>
      </c>
    </row>
    <row r="32977" spans="1:2" x14ac:dyDescent="0.25">
      <c r="A32977" s="2">
        <v>42239.159722222197</v>
      </c>
      <c r="B32977">
        <v>-70.857990000000001</v>
      </c>
    </row>
    <row r="32978" spans="1:2" x14ac:dyDescent="0.25">
      <c r="A32978" s="2">
        <v>42239.166666666701</v>
      </c>
      <c r="B32978">
        <v>45.139389999999999</v>
      </c>
    </row>
    <row r="32979" spans="1:2" x14ac:dyDescent="0.25">
      <c r="A32979" s="2">
        <v>42239.173611111102</v>
      </c>
      <c r="B32979">
        <v>-105.7555</v>
      </c>
    </row>
    <row r="32980" spans="1:2" x14ac:dyDescent="0.25">
      <c r="A32980" s="2">
        <v>42239.180555555598</v>
      </c>
      <c r="B32980" s="3">
        <v>-168.26519999999999</v>
      </c>
    </row>
    <row r="32981" spans="1:2" x14ac:dyDescent="0.25">
      <c r="A32981" s="2">
        <v>42239.1875</v>
      </c>
      <c r="B32981">
        <v>-96.778750000000002</v>
      </c>
    </row>
    <row r="32982" spans="1:2" x14ac:dyDescent="0.25">
      <c r="A32982" s="2">
        <v>42239.194444444402</v>
      </c>
      <c r="B32982">
        <v>-58.932830000000003</v>
      </c>
    </row>
    <row r="32983" spans="1:2" x14ac:dyDescent="0.25">
      <c r="A32983" s="2">
        <v>42239.201388888898</v>
      </c>
      <c r="B32983">
        <v>162.06989999999999</v>
      </c>
    </row>
    <row r="32984" spans="1:2" x14ac:dyDescent="0.25">
      <c r="A32984" s="2">
        <v>42239.208333333299</v>
      </c>
      <c r="B32984">
        <v>-330.15050000000002</v>
      </c>
    </row>
    <row r="32985" spans="1:2" x14ac:dyDescent="0.25">
      <c r="A32985" s="2">
        <v>42239.215277777803</v>
      </c>
      <c r="B32985">
        <v>-24.296620000000001</v>
      </c>
    </row>
    <row r="32986" spans="1:2" x14ac:dyDescent="0.25">
      <c r="A32986" s="2">
        <v>42239.222222222197</v>
      </c>
      <c r="B32986">
        <v>-9.347251</v>
      </c>
    </row>
    <row r="32987" spans="1:2" x14ac:dyDescent="0.25">
      <c r="A32987" s="2">
        <v>42239.229166666701</v>
      </c>
      <c r="B32987">
        <v>90.497810000000001</v>
      </c>
    </row>
    <row r="32988" spans="1:2" x14ac:dyDescent="0.25">
      <c r="A32988" s="2">
        <v>42239.236111111102</v>
      </c>
      <c r="B32988">
        <v>46.931249999999999</v>
      </c>
    </row>
    <row r="32989" spans="1:2" x14ac:dyDescent="0.25">
      <c r="A32989" s="2">
        <v>42239.243055555598</v>
      </c>
      <c r="B32989">
        <v>-94.68562</v>
      </c>
    </row>
    <row r="32990" spans="1:2" x14ac:dyDescent="0.25">
      <c r="A32990" s="2">
        <v>42239.25</v>
      </c>
      <c r="B32990">
        <v>-252.35579999999999</v>
      </c>
    </row>
    <row r="32991" spans="1:2" x14ac:dyDescent="0.25">
      <c r="A32991" s="2">
        <v>42239.256944444402</v>
      </c>
      <c r="B32991">
        <v>-22.317360000000001</v>
      </c>
    </row>
    <row r="32992" spans="1:2" x14ac:dyDescent="0.25">
      <c r="A32992" s="2">
        <v>42239.263888888898</v>
      </c>
      <c r="B32992">
        <v>48.320839999999997</v>
      </c>
    </row>
    <row r="32993" spans="1:2" x14ac:dyDescent="0.25">
      <c r="A32993" s="2">
        <v>42239.270833333299</v>
      </c>
      <c r="B32993">
        <v>57.981099999999998</v>
      </c>
    </row>
    <row r="32994" spans="1:2" x14ac:dyDescent="0.25">
      <c r="A32994" s="2">
        <v>42239.277777777803</v>
      </c>
      <c r="B32994">
        <v>-234.3562</v>
      </c>
    </row>
    <row r="32995" spans="1:2" x14ac:dyDescent="0.25">
      <c r="A32995" s="2">
        <v>42239.284722222197</v>
      </c>
      <c r="B32995" s="3">
        <v>-246.39949999999999</v>
      </c>
    </row>
    <row r="32996" spans="1:2" x14ac:dyDescent="0.25">
      <c r="A32996" s="2">
        <v>42239.291666666701</v>
      </c>
      <c r="B32996">
        <v>54.90137</v>
      </c>
    </row>
    <row r="32997" spans="1:2" x14ac:dyDescent="0.25">
      <c r="A32997" s="2">
        <v>42239.298611111102</v>
      </c>
      <c r="B32997">
        <v>121.578</v>
      </c>
    </row>
    <row r="32998" spans="1:2" x14ac:dyDescent="0.25">
      <c r="A32998" s="2">
        <v>42239.305555555598</v>
      </c>
      <c r="B32998">
        <v>112.4537</v>
      </c>
    </row>
    <row r="32999" spans="1:2" x14ac:dyDescent="0.25">
      <c r="A32999" s="2">
        <v>42239.3125</v>
      </c>
      <c r="B32999">
        <v>-122.88290000000001</v>
      </c>
    </row>
    <row r="33000" spans="1:2" x14ac:dyDescent="0.25">
      <c r="A33000" s="2">
        <v>42239.319444444402</v>
      </c>
      <c r="B33000" s="3">
        <v>-200.3828</v>
      </c>
    </row>
    <row r="33001" spans="1:2" x14ac:dyDescent="0.25">
      <c r="A33001" s="2">
        <v>42239.326388888898</v>
      </c>
      <c r="B33001">
        <v>-127.1289</v>
      </c>
    </row>
    <row r="33002" spans="1:2" x14ac:dyDescent="0.25">
      <c r="A33002" s="2">
        <v>42239.333333333299</v>
      </c>
      <c r="B33002">
        <v>316.1062</v>
      </c>
    </row>
    <row r="33003" spans="1:2" x14ac:dyDescent="0.25">
      <c r="A33003" s="2">
        <v>42239.340277777803</v>
      </c>
      <c r="B33003" s="4">
        <v>339.68209999999999</v>
      </c>
    </row>
    <row r="33004" spans="1:2" x14ac:dyDescent="0.25">
      <c r="A33004" s="2">
        <v>42239.347222222197</v>
      </c>
      <c r="B33004">
        <v>-2.3933779999999998</v>
      </c>
    </row>
    <row r="33005" spans="1:2" x14ac:dyDescent="0.25">
      <c r="A33005" s="2">
        <v>42239.354166666701</v>
      </c>
      <c r="B33005">
        <v>-132.3022</v>
      </c>
    </row>
    <row r="33006" spans="1:2" x14ac:dyDescent="0.25">
      <c r="A33006" s="2">
        <v>42239.361111111102</v>
      </c>
      <c r="B33006">
        <v>-131.06809999999999</v>
      </c>
    </row>
    <row r="33007" spans="1:2" x14ac:dyDescent="0.25">
      <c r="A33007" s="2">
        <v>42239.368055555598</v>
      </c>
      <c r="B33007">
        <v>52.43515</v>
      </c>
    </row>
    <row r="33008" spans="1:2" x14ac:dyDescent="0.25">
      <c r="A33008" s="2">
        <v>42239.375</v>
      </c>
      <c r="B33008">
        <v>-20.622389999999999</v>
      </c>
    </row>
    <row r="33009" spans="1:2" x14ac:dyDescent="0.25">
      <c r="A33009" s="2">
        <v>42239.381944444402</v>
      </c>
      <c r="B33009">
        <v>73.380939999999995</v>
      </c>
    </row>
    <row r="33010" spans="1:2" x14ac:dyDescent="0.25">
      <c r="A33010" s="2">
        <v>42239.388888888898</v>
      </c>
      <c r="B33010">
        <v>-9.819566</v>
      </c>
    </row>
    <row r="33011" spans="1:2" x14ac:dyDescent="0.25">
      <c r="A33011" s="2">
        <v>42239.395833333299</v>
      </c>
      <c r="B33011">
        <v>-9.4217610000000001</v>
      </c>
    </row>
    <row r="33012" spans="1:2" x14ac:dyDescent="0.25">
      <c r="A33012" s="2">
        <v>42239.402777777803</v>
      </c>
      <c r="B33012">
        <v>-22.203990000000001</v>
      </c>
    </row>
    <row r="33013" spans="1:2" x14ac:dyDescent="0.25">
      <c r="A33013" s="2">
        <v>42239.409722222197</v>
      </c>
      <c r="B33013">
        <v>99.248869999999997</v>
      </c>
    </row>
    <row r="33014" spans="1:2" x14ac:dyDescent="0.25">
      <c r="A33014" s="2">
        <v>42239.416666666701</v>
      </c>
      <c r="B33014">
        <v>95.416870000000003</v>
      </c>
    </row>
    <row r="33015" spans="1:2" x14ac:dyDescent="0.25">
      <c r="A33015" s="2">
        <v>42239.423611111102</v>
      </c>
      <c r="B33015">
        <v>-32.172539999999998</v>
      </c>
    </row>
    <row r="33016" spans="1:2" x14ac:dyDescent="0.25">
      <c r="A33016" s="2">
        <v>42239.430555555598</v>
      </c>
      <c r="B33016">
        <v>73.834010000000006</v>
      </c>
    </row>
    <row r="33017" spans="1:2" x14ac:dyDescent="0.25">
      <c r="A33017" s="2">
        <v>42239.4375</v>
      </c>
      <c r="B33017">
        <v>137.8698</v>
      </c>
    </row>
    <row r="33018" spans="1:2" x14ac:dyDescent="0.25">
      <c r="A33018" s="2">
        <v>42239.444444444402</v>
      </c>
      <c r="B33018">
        <v>45.381689999999999</v>
      </c>
    </row>
    <row r="33019" spans="1:2" x14ac:dyDescent="0.25">
      <c r="A33019" s="2">
        <v>42239.451388888898</v>
      </c>
      <c r="B33019">
        <v>91.522090000000006</v>
      </c>
    </row>
    <row r="33020" spans="1:2" x14ac:dyDescent="0.25">
      <c r="A33020" s="2">
        <v>42239.458333333299</v>
      </c>
      <c r="B33020">
        <v>140.5479</v>
      </c>
    </row>
    <row r="33021" spans="1:2" x14ac:dyDescent="0.25">
      <c r="A33021" s="2">
        <v>42239.465277777803</v>
      </c>
      <c r="B33021">
        <v>127.7296</v>
      </c>
    </row>
    <row r="33022" spans="1:2" x14ac:dyDescent="0.25">
      <c r="A33022" s="2">
        <v>42239.472222222197</v>
      </c>
      <c r="B33022">
        <v>1.9248970000000001</v>
      </c>
    </row>
    <row r="33023" spans="1:2" x14ac:dyDescent="0.25">
      <c r="A33023" s="2">
        <v>42239.479166666701</v>
      </c>
      <c r="B33023">
        <v>91.838120000000004</v>
      </c>
    </row>
    <row r="33024" spans="1:2" x14ac:dyDescent="0.25">
      <c r="A33024" s="2">
        <v>42239.486111111102</v>
      </c>
      <c r="B33024">
        <v>118.3288</v>
      </c>
    </row>
    <row r="33025" spans="1:2" x14ac:dyDescent="0.25">
      <c r="A33025" s="2">
        <v>42239.493055555598</v>
      </c>
      <c r="B33025">
        <v>-9.2124400000000009</v>
      </c>
    </row>
    <row r="33026" spans="1:2" x14ac:dyDescent="0.25">
      <c r="A33026" s="2">
        <v>42239.5</v>
      </c>
      <c r="B33026">
        <v>193.1285</v>
      </c>
    </row>
    <row r="33027" spans="1:2" x14ac:dyDescent="0.25">
      <c r="A33027" s="2">
        <v>42239.506944444402</v>
      </c>
      <c r="B33027">
        <v>182.5607</v>
      </c>
    </row>
    <row r="33028" spans="1:2" x14ac:dyDescent="0.25">
      <c r="A33028" s="2">
        <v>42239.513888888898</v>
      </c>
      <c r="B33028">
        <v>-0.78680150000000004</v>
      </c>
    </row>
    <row r="33029" spans="1:2" x14ac:dyDescent="0.25">
      <c r="A33029" s="2">
        <v>42239.520833333299</v>
      </c>
      <c r="B33029">
        <v>-71.500550000000004</v>
      </c>
    </row>
    <row r="33030" spans="1:2" x14ac:dyDescent="0.25">
      <c r="A33030" s="2">
        <v>42239.527777777803</v>
      </c>
      <c r="B33030">
        <v>-4.7137529999999996</v>
      </c>
    </row>
    <row r="33031" spans="1:2" x14ac:dyDescent="0.25">
      <c r="A33031" s="2">
        <v>42239.534722222197</v>
      </c>
      <c r="B33031">
        <v>78.294889999999995</v>
      </c>
    </row>
    <row r="33032" spans="1:2" x14ac:dyDescent="0.25">
      <c r="A33032" s="2">
        <v>42239.541666666701</v>
      </c>
      <c r="B33032">
        <v>245.02950000000001</v>
      </c>
    </row>
    <row r="33033" spans="1:2" x14ac:dyDescent="0.25">
      <c r="A33033" s="2">
        <v>42239.548611111102</v>
      </c>
      <c r="B33033">
        <v>5.2186659999999998</v>
      </c>
    </row>
    <row r="33034" spans="1:2" x14ac:dyDescent="0.25">
      <c r="A33034" s="2">
        <v>42239.555555555598</v>
      </c>
      <c r="B33034">
        <v>1.820651</v>
      </c>
    </row>
    <row r="33035" spans="1:2" x14ac:dyDescent="0.25">
      <c r="A33035" s="2">
        <v>42239.5625</v>
      </c>
      <c r="B33035">
        <v>-309.2439</v>
      </c>
    </row>
    <row r="33036" spans="1:2" x14ac:dyDescent="0.25">
      <c r="A33036" s="2">
        <v>42239.569444444402</v>
      </c>
      <c r="B33036">
        <v>-24.777000000000001</v>
      </c>
    </row>
    <row r="33037" spans="1:2" x14ac:dyDescent="0.25">
      <c r="A33037" s="2">
        <v>42239.576388888898</v>
      </c>
      <c r="B33037">
        <v>-10.41804</v>
      </c>
    </row>
    <row r="33038" spans="1:2" x14ac:dyDescent="0.25">
      <c r="A33038" s="2">
        <v>42239.583333333299</v>
      </c>
      <c r="B33038">
        <v>52.7806</v>
      </c>
    </row>
    <row r="33039" spans="1:2" x14ac:dyDescent="0.25">
      <c r="A33039" s="2">
        <v>42239.590277777803</v>
      </c>
      <c r="B33039">
        <v>35.126300000000001</v>
      </c>
    </row>
    <row r="33040" spans="1:2" x14ac:dyDescent="0.25">
      <c r="A33040" s="2">
        <v>42239.597222222197</v>
      </c>
      <c r="B33040">
        <v>-71.260540000000006</v>
      </c>
    </row>
    <row r="33041" spans="1:2" x14ac:dyDescent="0.25">
      <c r="A33041" s="2">
        <v>42239.604166666701</v>
      </c>
      <c r="B33041">
        <v>-99.651769999999999</v>
      </c>
    </row>
    <row r="33042" spans="1:2" x14ac:dyDescent="0.25">
      <c r="A33042" s="2">
        <v>42239.611111111102</v>
      </c>
      <c r="B33042">
        <v>-76.233760000000004</v>
      </c>
    </row>
    <row r="33043" spans="1:2" x14ac:dyDescent="0.25">
      <c r="A33043" s="2">
        <v>42239.618055555598</v>
      </c>
      <c r="B33043">
        <v>7.8844900000000004</v>
      </c>
    </row>
    <row r="33044" spans="1:2" x14ac:dyDescent="0.25">
      <c r="A33044" s="2">
        <v>42239.625</v>
      </c>
      <c r="B33044">
        <v>202.24170000000001</v>
      </c>
    </row>
    <row r="33045" spans="1:2" x14ac:dyDescent="0.25">
      <c r="A33045" s="2">
        <v>42239.631944444402</v>
      </c>
      <c r="B33045">
        <v>89.390619999999998</v>
      </c>
    </row>
    <row r="33046" spans="1:2" x14ac:dyDescent="0.25">
      <c r="A33046" s="2">
        <v>42239.638888888898</v>
      </c>
      <c r="B33046">
        <v>19.453869999999998</v>
      </c>
    </row>
    <row r="33047" spans="1:2" x14ac:dyDescent="0.25">
      <c r="A33047" s="2">
        <v>42239.645833333299</v>
      </c>
      <c r="B33047">
        <v>-375.62099999999998</v>
      </c>
    </row>
    <row r="33048" spans="1:2" x14ac:dyDescent="0.25">
      <c r="A33048" s="2">
        <v>42239.652777777803</v>
      </c>
      <c r="B33048" s="3">
        <v>-459.73489999999998</v>
      </c>
    </row>
    <row r="33049" spans="1:2" x14ac:dyDescent="0.25">
      <c r="A33049" s="2">
        <v>42239.659722222197</v>
      </c>
      <c r="B33049">
        <v>19.313880000000001</v>
      </c>
    </row>
    <row r="33050" spans="1:2" x14ac:dyDescent="0.25">
      <c r="A33050" s="2">
        <v>42239.666666666701</v>
      </c>
      <c r="B33050">
        <v>-59.587519999999998</v>
      </c>
    </row>
    <row r="33051" spans="1:2" x14ac:dyDescent="0.25">
      <c r="A33051" s="2">
        <v>42239.673611111102</v>
      </c>
      <c r="B33051">
        <v>-108.0643</v>
      </c>
    </row>
    <row r="33052" spans="1:2" x14ac:dyDescent="0.25">
      <c r="A33052" s="2">
        <v>42239.680555555598</v>
      </c>
      <c r="B33052">
        <v>-90.352599999999995</v>
      </c>
    </row>
    <row r="33053" spans="1:2" x14ac:dyDescent="0.25">
      <c r="A33053" s="2">
        <v>42239.6875</v>
      </c>
      <c r="B33053">
        <v>-117.7371</v>
      </c>
    </row>
    <row r="33054" spans="1:2" x14ac:dyDescent="0.25">
      <c r="A33054" s="2">
        <v>42239.694444444402</v>
      </c>
      <c r="B33054">
        <v>-82.715980000000002</v>
      </c>
    </row>
    <row r="33055" spans="1:2" x14ac:dyDescent="0.25">
      <c r="A33055" s="2">
        <v>42239.701388888898</v>
      </c>
      <c r="B33055" s="3">
        <v>-211.38050000000001</v>
      </c>
    </row>
    <row r="33056" spans="1:2" x14ac:dyDescent="0.25">
      <c r="A33056" s="2">
        <v>42239.708333333299</v>
      </c>
      <c r="B33056" s="3">
        <v>-292.8689</v>
      </c>
    </row>
    <row r="33057" spans="1:2" x14ac:dyDescent="0.25">
      <c r="A33057" s="2">
        <v>42239.715277777803</v>
      </c>
      <c r="B33057" s="3">
        <v>-336.01889999999997</v>
      </c>
    </row>
    <row r="33058" spans="1:2" x14ac:dyDescent="0.25">
      <c r="A33058" s="2">
        <v>42239.722222222197</v>
      </c>
      <c r="B33058" s="3">
        <v>-310.81</v>
      </c>
    </row>
    <row r="33059" spans="1:2" x14ac:dyDescent="0.25">
      <c r="A33059" s="2">
        <v>42239.729166666701</v>
      </c>
      <c r="B33059" s="3">
        <v>-346.72230000000002</v>
      </c>
    </row>
    <row r="33060" spans="1:2" x14ac:dyDescent="0.25">
      <c r="A33060" s="2">
        <v>42239.736111111102</v>
      </c>
      <c r="B33060" s="3">
        <v>-168.41200000000001</v>
      </c>
    </row>
    <row r="33061" spans="1:2" x14ac:dyDescent="0.25">
      <c r="A33061" s="2">
        <v>42239.743055555598</v>
      </c>
      <c r="B33061">
        <v>-171.58539999999999</v>
      </c>
    </row>
    <row r="33062" spans="1:2" x14ac:dyDescent="0.25">
      <c r="A33062" s="2">
        <v>42239.75</v>
      </c>
      <c r="B33062">
        <v>-60.04372</v>
      </c>
    </row>
    <row r="33063" spans="1:2" x14ac:dyDescent="0.25">
      <c r="A33063" s="2">
        <v>42239.756944444402</v>
      </c>
      <c r="B33063">
        <v>-143.5821</v>
      </c>
    </row>
    <row r="33064" spans="1:2" x14ac:dyDescent="0.25">
      <c r="A33064" s="2">
        <v>42239.763888888898</v>
      </c>
      <c r="B33064">
        <v>34.665170000000003</v>
      </c>
    </row>
    <row r="33065" spans="1:2" x14ac:dyDescent="0.25">
      <c r="A33065" s="2">
        <v>42239.770833333299</v>
      </c>
      <c r="B33065">
        <v>137.56710000000001</v>
      </c>
    </row>
    <row r="33066" spans="1:2" x14ac:dyDescent="0.25">
      <c r="A33066" s="2">
        <v>42239.777777777803</v>
      </c>
      <c r="B33066">
        <v>22.4864</v>
      </c>
    </row>
    <row r="33067" spans="1:2" x14ac:dyDescent="0.25">
      <c r="A33067" s="2">
        <v>42239.784722222197</v>
      </c>
      <c r="B33067">
        <v>101.8379</v>
      </c>
    </row>
    <row r="33068" spans="1:2" x14ac:dyDescent="0.25">
      <c r="A33068" s="2">
        <v>42239.791666666701</v>
      </c>
      <c r="B33068">
        <v>89.117810000000006</v>
      </c>
    </row>
    <row r="33069" spans="1:2" x14ac:dyDescent="0.25">
      <c r="A33069" s="2">
        <v>42239.798611111102</v>
      </c>
      <c r="B33069">
        <v>-99.729389999999995</v>
      </c>
    </row>
    <row r="33070" spans="1:2" x14ac:dyDescent="0.25">
      <c r="A33070" s="2">
        <v>42239.805555555598</v>
      </c>
      <c r="B33070">
        <v>-71.556979999999996</v>
      </c>
    </row>
    <row r="33071" spans="1:2" x14ac:dyDescent="0.25">
      <c r="A33071" s="2">
        <v>42239.8125</v>
      </c>
      <c r="B33071">
        <v>-33.803870000000003</v>
      </c>
    </row>
    <row r="33072" spans="1:2" x14ac:dyDescent="0.25">
      <c r="A33072" s="2">
        <v>42239.819444444402</v>
      </c>
      <c r="B33072">
        <v>-58.513649999999998</v>
      </c>
    </row>
    <row r="33073" spans="1:2" x14ac:dyDescent="0.25">
      <c r="A33073" s="2">
        <v>42239.826388888898</v>
      </c>
      <c r="B33073">
        <v>125.8313</v>
      </c>
    </row>
    <row r="33074" spans="1:2" x14ac:dyDescent="0.25">
      <c r="A33074" s="2">
        <v>42239.833333333299</v>
      </c>
      <c r="B33074">
        <v>-88.434240000000003</v>
      </c>
    </row>
    <row r="33075" spans="1:2" x14ac:dyDescent="0.25">
      <c r="A33075" s="2">
        <v>42239.840277777803</v>
      </c>
      <c r="B33075">
        <v>8.6774229999999992</v>
      </c>
    </row>
    <row r="33076" spans="1:2" x14ac:dyDescent="0.25">
      <c r="A33076" s="2">
        <v>42239.847222222197</v>
      </c>
      <c r="B33076">
        <v>17.935839999999999</v>
      </c>
    </row>
    <row r="33077" spans="1:2" x14ac:dyDescent="0.25">
      <c r="A33077" s="2">
        <v>42239.854166666701</v>
      </c>
      <c r="B33077">
        <v>117.7073</v>
      </c>
    </row>
    <row r="33078" spans="1:2" x14ac:dyDescent="0.25">
      <c r="A33078" s="2">
        <v>42239.861111111102</v>
      </c>
      <c r="B33078">
        <v>79.269289999999998</v>
      </c>
    </row>
    <row r="33079" spans="1:2" x14ac:dyDescent="0.25">
      <c r="A33079" s="2">
        <v>42239.868055555598</v>
      </c>
      <c r="B33079">
        <v>-111.1069</v>
      </c>
    </row>
    <row r="33080" spans="1:2" x14ac:dyDescent="0.25">
      <c r="A33080" s="2">
        <v>42239.875</v>
      </c>
      <c r="B33080">
        <v>-210.39920000000001</v>
      </c>
    </row>
    <row r="33081" spans="1:2" x14ac:dyDescent="0.25">
      <c r="A33081" s="2">
        <v>42239.881944444402</v>
      </c>
      <c r="B33081">
        <v>-120.3519</v>
      </c>
    </row>
    <row r="33082" spans="1:2" x14ac:dyDescent="0.25">
      <c r="A33082" s="2">
        <v>42239.888888888898</v>
      </c>
      <c r="B33082">
        <v>107.3383</v>
      </c>
    </row>
    <row r="33083" spans="1:2" x14ac:dyDescent="0.25">
      <c r="A33083" s="2">
        <v>42239.895833333299</v>
      </c>
      <c r="B33083">
        <v>26.934380000000001</v>
      </c>
    </row>
    <row r="33084" spans="1:2" x14ac:dyDescent="0.25">
      <c r="A33084" s="2">
        <v>42239.902777777803</v>
      </c>
      <c r="B33084">
        <v>-24.788209999999999</v>
      </c>
    </row>
    <row r="33085" spans="1:2" x14ac:dyDescent="0.25">
      <c r="A33085" s="2">
        <v>42239.909722222197</v>
      </c>
      <c r="B33085">
        <v>-58.644210000000001</v>
      </c>
    </row>
    <row r="33086" spans="1:2" x14ac:dyDescent="0.25">
      <c r="A33086" s="2">
        <v>42239.916666666701</v>
      </c>
      <c r="B33086">
        <v>32.040370000000003</v>
      </c>
    </row>
    <row r="33087" spans="1:2" x14ac:dyDescent="0.25">
      <c r="A33087" s="2">
        <v>42239.923611111102</v>
      </c>
      <c r="B33087">
        <v>100.8104</v>
      </c>
    </row>
    <row r="33088" spans="1:2" x14ac:dyDescent="0.25">
      <c r="A33088" s="2">
        <v>42239.930555555598</v>
      </c>
      <c r="B33088">
        <v>-93.172830000000005</v>
      </c>
    </row>
    <row r="33089" spans="1:2" x14ac:dyDescent="0.25">
      <c r="A33089" s="2">
        <v>42239.9375</v>
      </c>
      <c r="B33089">
        <v>-100.8152</v>
      </c>
    </row>
    <row r="33090" spans="1:2" x14ac:dyDescent="0.25">
      <c r="A33090" s="2">
        <v>42239.944444444402</v>
      </c>
      <c r="B33090">
        <v>96.034419999999997</v>
      </c>
    </row>
    <row r="33091" spans="1:2" x14ac:dyDescent="0.25">
      <c r="A33091" s="2">
        <v>42239.951388888898</v>
      </c>
      <c r="B33091">
        <v>23.138110000000001</v>
      </c>
    </row>
    <row r="33092" spans="1:2" x14ac:dyDescent="0.25">
      <c r="A33092" s="2">
        <v>42239.958333333299</v>
      </c>
      <c r="B33092">
        <v>117.0943</v>
      </c>
    </row>
    <row r="33093" spans="1:2" x14ac:dyDescent="0.25">
      <c r="A33093" s="2">
        <v>42239.965277777803</v>
      </c>
      <c r="B33093">
        <v>-105.2542</v>
      </c>
    </row>
    <row r="33094" spans="1:2" x14ac:dyDescent="0.25">
      <c r="A33094" s="2">
        <v>42239.972222222197</v>
      </c>
      <c r="B33094">
        <v>45.525889999999997</v>
      </c>
    </row>
    <row r="33095" spans="1:2" x14ac:dyDescent="0.25">
      <c r="A33095" s="2">
        <v>42239.979166666701</v>
      </c>
      <c r="B33095">
        <v>-143.1147</v>
      </c>
    </row>
    <row r="33096" spans="1:2" x14ac:dyDescent="0.25">
      <c r="A33096" s="2">
        <v>42239.986111111102</v>
      </c>
      <c r="B33096">
        <v>36.931339999999999</v>
      </c>
    </row>
    <row r="33097" spans="1:2" x14ac:dyDescent="0.25">
      <c r="A33097" s="2">
        <v>42239.993055555598</v>
      </c>
      <c r="B33097">
        <v>-105.6978</v>
      </c>
    </row>
    <row r="33098" spans="1:2" x14ac:dyDescent="0.25">
      <c r="A33098" s="2">
        <v>42240</v>
      </c>
      <c r="B33098">
        <v>129.29429999999999</v>
      </c>
    </row>
    <row r="33099" spans="1:2" x14ac:dyDescent="0.25">
      <c r="A33099" s="2">
        <v>42240.006944444402</v>
      </c>
      <c r="B33099">
        <v>-238.53630000000001</v>
      </c>
    </row>
    <row r="33100" spans="1:2" x14ac:dyDescent="0.25">
      <c r="A33100" s="2">
        <v>42240.013888888898</v>
      </c>
      <c r="B33100">
        <v>88.045910000000006</v>
      </c>
    </row>
    <row r="33101" spans="1:2" x14ac:dyDescent="0.25">
      <c r="A33101" s="2">
        <v>42240.020833333299</v>
      </c>
      <c r="B33101">
        <v>-7.169162</v>
      </c>
    </row>
    <row r="33102" spans="1:2" x14ac:dyDescent="0.25">
      <c r="A33102" s="2">
        <v>42240.027777777803</v>
      </c>
      <c r="B33102">
        <v>-148.24809999999999</v>
      </c>
    </row>
    <row r="33103" spans="1:2" x14ac:dyDescent="0.25">
      <c r="A33103" s="2">
        <v>42240.034722222197</v>
      </c>
      <c r="B33103" s="3">
        <v>-220.25049999999999</v>
      </c>
    </row>
    <row r="33104" spans="1:2" x14ac:dyDescent="0.25">
      <c r="A33104" s="2">
        <v>42240.041666666701</v>
      </c>
      <c r="B33104">
        <v>-103.34180000000001</v>
      </c>
    </row>
    <row r="33105" spans="1:2" x14ac:dyDescent="0.25">
      <c r="A33105" s="2">
        <v>42240.048611111102</v>
      </c>
      <c r="B33105">
        <v>6.9700730000000002</v>
      </c>
    </row>
    <row r="33106" spans="1:2" x14ac:dyDescent="0.25">
      <c r="A33106" s="2">
        <v>42240.055555555598</v>
      </c>
      <c r="B33106">
        <v>29.406459999999999</v>
      </c>
    </row>
    <row r="33107" spans="1:2" x14ac:dyDescent="0.25">
      <c r="A33107" s="2">
        <v>42240.0625</v>
      </c>
      <c r="B33107">
        <v>-16.929320000000001</v>
      </c>
    </row>
    <row r="33108" spans="1:2" x14ac:dyDescent="0.25">
      <c r="A33108" s="2">
        <v>42240.069444444402</v>
      </c>
      <c r="B33108">
        <v>121.25920000000001</v>
      </c>
    </row>
    <row r="33109" spans="1:2" x14ac:dyDescent="0.25">
      <c r="A33109" s="2">
        <v>42240.076388888898</v>
      </c>
      <c r="B33109">
        <v>55.852229999999999</v>
      </c>
    </row>
    <row r="33110" spans="1:2" x14ac:dyDescent="0.25">
      <c r="A33110" s="2">
        <v>42240.083333333299</v>
      </c>
      <c r="B33110">
        <v>27.571190000000001</v>
      </c>
    </row>
    <row r="33111" spans="1:2" x14ac:dyDescent="0.25">
      <c r="A33111" s="2">
        <v>42240.090277777803</v>
      </c>
      <c r="B33111">
        <v>9.7937429999999992</v>
      </c>
    </row>
    <row r="33112" spans="1:2" x14ac:dyDescent="0.25">
      <c r="A33112" s="2">
        <v>42240.097222222197</v>
      </c>
      <c r="B33112">
        <v>-31.399249999999999</v>
      </c>
    </row>
    <row r="33113" spans="1:2" x14ac:dyDescent="0.25">
      <c r="A33113" s="2">
        <v>42240.104166666701</v>
      </c>
      <c r="B33113">
        <v>-79.564670000000007</v>
      </c>
    </row>
    <row r="33114" spans="1:2" x14ac:dyDescent="0.25">
      <c r="A33114" s="2">
        <v>42240.111111111102</v>
      </c>
      <c r="B33114">
        <v>-20.744389999999999</v>
      </c>
    </row>
    <row r="33115" spans="1:2" x14ac:dyDescent="0.25">
      <c r="A33115" s="2">
        <v>42240.118055555598</v>
      </c>
      <c r="B33115">
        <v>-43.585479999999997</v>
      </c>
    </row>
    <row r="33116" spans="1:2" x14ac:dyDescent="0.25">
      <c r="A33116" s="2">
        <v>42240.125</v>
      </c>
      <c r="B33116">
        <v>131.10489999999999</v>
      </c>
    </row>
    <row r="33117" spans="1:2" x14ac:dyDescent="0.25">
      <c r="A33117" s="2">
        <v>42240.131944444402</v>
      </c>
      <c r="B33117">
        <v>82.223590000000002</v>
      </c>
    </row>
    <row r="33118" spans="1:2" x14ac:dyDescent="0.25">
      <c r="A33118" s="2">
        <v>42240.138888888898</v>
      </c>
      <c r="B33118">
        <v>135.1069</v>
      </c>
    </row>
    <row r="33119" spans="1:2" x14ac:dyDescent="0.25">
      <c r="A33119" s="2">
        <v>42240.145833333299</v>
      </c>
      <c r="B33119">
        <v>17.045909999999999</v>
      </c>
    </row>
    <row r="33120" spans="1:2" x14ac:dyDescent="0.25">
      <c r="A33120" s="2">
        <v>42240.152777777803</v>
      </c>
      <c r="B33120">
        <v>117.7496</v>
      </c>
    </row>
    <row r="33121" spans="1:2" x14ac:dyDescent="0.25">
      <c r="A33121" s="2">
        <v>42240.159722222197</v>
      </c>
      <c r="B33121">
        <v>36.40231</v>
      </c>
    </row>
    <row r="33122" spans="1:2" x14ac:dyDescent="0.25">
      <c r="A33122" s="2">
        <v>42240.166666666701</v>
      </c>
      <c r="B33122">
        <v>104.3248</v>
      </c>
    </row>
    <row r="33123" spans="1:2" x14ac:dyDescent="0.25">
      <c r="A33123" s="2">
        <v>42240.173611111102</v>
      </c>
      <c r="B33123">
        <v>-54.241579999999999</v>
      </c>
    </row>
    <row r="33124" spans="1:2" x14ac:dyDescent="0.25">
      <c r="A33124" s="2">
        <v>42240.180555555598</v>
      </c>
      <c r="B33124">
        <v>-34.562750000000001</v>
      </c>
    </row>
    <row r="33125" spans="1:2" x14ac:dyDescent="0.25">
      <c r="A33125" s="2">
        <v>42240.1875</v>
      </c>
      <c r="B33125">
        <v>-98.846400000000003</v>
      </c>
    </row>
    <row r="33126" spans="1:2" x14ac:dyDescent="0.25">
      <c r="A33126" s="2">
        <v>42240.194444444402</v>
      </c>
      <c r="B33126">
        <v>-96.687799999999996</v>
      </c>
    </row>
    <row r="33127" spans="1:2" x14ac:dyDescent="0.25">
      <c r="A33127" s="2">
        <v>42240.201388888898</v>
      </c>
      <c r="B33127">
        <v>-11.04288</v>
      </c>
    </row>
    <row r="33128" spans="1:2" x14ac:dyDescent="0.25">
      <c r="A33128" s="2">
        <v>42240.208333333299</v>
      </c>
      <c r="B33128">
        <v>31.14575</v>
      </c>
    </row>
    <row r="33129" spans="1:2" x14ac:dyDescent="0.25">
      <c r="A33129" s="2">
        <v>42240.215277777803</v>
      </c>
      <c r="B33129">
        <v>47.444920000000003</v>
      </c>
    </row>
    <row r="33130" spans="1:2" x14ac:dyDescent="0.25">
      <c r="A33130" s="2">
        <v>42240.222222222197</v>
      </c>
      <c r="B33130">
        <v>-56.023870000000002</v>
      </c>
    </row>
    <row r="33131" spans="1:2" x14ac:dyDescent="0.25">
      <c r="A33131" s="2">
        <v>42240.229166666701</v>
      </c>
      <c r="B33131">
        <v>-68.513249999999999</v>
      </c>
    </row>
    <row r="33132" spans="1:2" x14ac:dyDescent="0.25">
      <c r="A33132" s="2">
        <v>42240.236111111102</v>
      </c>
      <c r="B33132">
        <v>-110.68380000000001</v>
      </c>
    </row>
    <row r="33133" spans="1:2" x14ac:dyDescent="0.25">
      <c r="A33133" s="2">
        <v>42240.243055555598</v>
      </c>
      <c r="B33133">
        <v>-112.83620000000001</v>
      </c>
    </row>
    <row r="33134" spans="1:2" x14ac:dyDescent="0.25">
      <c r="A33134" s="2">
        <v>42240.25</v>
      </c>
      <c r="B33134">
        <v>139.01249999999999</v>
      </c>
    </row>
    <row r="33135" spans="1:2" x14ac:dyDescent="0.25">
      <c r="A33135" s="2">
        <v>42240.256944444402</v>
      </c>
      <c r="B33135">
        <v>-13.68506</v>
      </c>
    </row>
    <row r="33136" spans="1:2" x14ac:dyDescent="0.25">
      <c r="A33136" s="2">
        <v>42240.263888888898</v>
      </c>
      <c r="B33136">
        <v>37.165759999999999</v>
      </c>
    </row>
    <row r="33137" spans="1:2" x14ac:dyDescent="0.25">
      <c r="A33137" s="2">
        <v>42240.270833333299</v>
      </c>
      <c r="B33137">
        <v>55.043810000000001</v>
      </c>
    </row>
    <row r="33138" spans="1:2" x14ac:dyDescent="0.25">
      <c r="A33138" s="2">
        <v>42240.277777777803</v>
      </c>
      <c r="B33138">
        <v>108.6665</v>
      </c>
    </row>
    <row r="33139" spans="1:2" x14ac:dyDescent="0.25">
      <c r="A33139" s="2">
        <v>42240.284722222197</v>
      </c>
      <c r="B33139">
        <v>51.707450000000001</v>
      </c>
    </row>
    <row r="33140" spans="1:2" x14ac:dyDescent="0.25">
      <c r="A33140" s="2">
        <v>42240.291666666701</v>
      </c>
      <c r="B33140">
        <v>113.4602</v>
      </c>
    </row>
    <row r="33141" spans="1:2" x14ac:dyDescent="0.25">
      <c r="A33141" s="2">
        <v>42240.298611111102</v>
      </c>
      <c r="B33141">
        <v>41.243650000000002</v>
      </c>
    </row>
    <row r="33142" spans="1:2" x14ac:dyDescent="0.25">
      <c r="A33142" s="2">
        <v>42240.305555555598</v>
      </c>
      <c r="B33142">
        <v>152.45230000000001</v>
      </c>
    </row>
    <row r="33143" spans="1:2" x14ac:dyDescent="0.25">
      <c r="A33143" s="2">
        <v>42240.3125</v>
      </c>
      <c r="B33143" s="4">
        <v>159.6592</v>
      </c>
    </row>
    <row r="33144" spans="1:2" x14ac:dyDescent="0.25">
      <c r="A33144" s="2">
        <v>42240.319444444402</v>
      </c>
      <c r="B33144">
        <v>49.390689999999999</v>
      </c>
    </row>
    <row r="33145" spans="1:2" x14ac:dyDescent="0.25">
      <c r="A33145" s="2">
        <v>42240.326388888898</v>
      </c>
      <c r="B33145">
        <v>-8.7630839999999992</v>
      </c>
    </row>
    <row r="33146" spans="1:2" x14ac:dyDescent="0.25">
      <c r="A33146" s="2">
        <v>42240.333333333299</v>
      </c>
      <c r="B33146">
        <v>222.0204</v>
      </c>
    </row>
    <row r="33147" spans="1:2" x14ac:dyDescent="0.25">
      <c r="A33147" s="2">
        <v>42240.340277777803</v>
      </c>
      <c r="B33147">
        <v>-59.214039999999997</v>
      </c>
    </row>
    <row r="33148" spans="1:2" x14ac:dyDescent="0.25">
      <c r="A33148" s="2">
        <v>42240.347222222197</v>
      </c>
      <c r="B33148">
        <v>141.43770000000001</v>
      </c>
    </row>
    <row r="33149" spans="1:2" x14ac:dyDescent="0.25">
      <c r="A33149" s="2">
        <v>42240.354166666701</v>
      </c>
      <c r="B33149">
        <v>-100.5014</v>
      </c>
    </row>
    <row r="33150" spans="1:2" x14ac:dyDescent="0.25">
      <c r="A33150" s="2">
        <v>42240.361111111102</v>
      </c>
      <c r="B33150">
        <v>-58.965029999999999</v>
      </c>
    </row>
    <row r="33151" spans="1:2" x14ac:dyDescent="0.25">
      <c r="A33151" s="2">
        <v>42240.368055555598</v>
      </c>
      <c r="B33151">
        <v>102.05629999999999</v>
      </c>
    </row>
    <row r="33152" spans="1:2" x14ac:dyDescent="0.25">
      <c r="A33152" s="2">
        <v>42240.375</v>
      </c>
      <c r="B33152">
        <v>213.2372</v>
      </c>
    </row>
    <row r="33153" spans="1:2" x14ac:dyDescent="0.25">
      <c r="A33153" s="2">
        <v>42240.381944444402</v>
      </c>
      <c r="B33153">
        <v>-119.1758</v>
      </c>
    </row>
    <row r="33154" spans="1:2" x14ac:dyDescent="0.25">
      <c r="A33154" s="2">
        <v>42240.388888888898</v>
      </c>
      <c r="B33154">
        <v>-52.222189999999998</v>
      </c>
    </row>
    <row r="33155" spans="1:2" x14ac:dyDescent="0.25">
      <c r="A33155" s="2">
        <v>42240.395833333299</v>
      </c>
      <c r="B33155">
        <v>-94.513739999999999</v>
      </c>
    </row>
    <row r="33156" spans="1:2" x14ac:dyDescent="0.25">
      <c r="A33156" s="2">
        <v>42240.402777777803</v>
      </c>
      <c r="B33156">
        <v>93.520039999999995</v>
      </c>
    </row>
    <row r="33157" spans="1:2" x14ac:dyDescent="0.25">
      <c r="A33157" s="2">
        <v>42240.409722222197</v>
      </c>
      <c r="B33157">
        <v>19.471440000000001</v>
      </c>
    </row>
    <row r="33158" spans="1:2" x14ac:dyDescent="0.25">
      <c r="A33158" s="2">
        <v>42240.416666666701</v>
      </c>
      <c r="B33158">
        <v>98.764589999999998</v>
      </c>
    </row>
    <row r="33159" spans="1:2" x14ac:dyDescent="0.25">
      <c r="A33159" s="2">
        <v>42240.423611111102</v>
      </c>
      <c r="B33159">
        <v>-13.887980000000001</v>
      </c>
    </row>
    <row r="33160" spans="1:2" x14ac:dyDescent="0.25">
      <c r="A33160" s="2">
        <v>42240.430555555598</v>
      </c>
      <c r="B33160">
        <v>-154.75120000000001</v>
      </c>
    </row>
    <row r="33161" spans="1:2" x14ac:dyDescent="0.25">
      <c r="A33161" s="2">
        <v>42240.4375</v>
      </c>
      <c r="B33161">
        <v>-30.869039999999998</v>
      </c>
    </row>
    <row r="33162" spans="1:2" x14ac:dyDescent="0.25">
      <c r="A33162" s="2">
        <v>42240.444444444402</v>
      </c>
      <c r="B33162">
        <v>-7.7540690000000003</v>
      </c>
    </row>
    <row r="33163" spans="1:2" x14ac:dyDescent="0.25">
      <c r="A33163" s="2">
        <v>42240.451388888898</v>
      </c>
      <c r="B33163">
        <v>8.405367</v>
      </c>
    </row>
    <row r="33164" spans="1:2" x14ac:dyDescent="0.25">
      <c r="A33164" s="2">
        <v>42240.458333333299</v>
      </c>
      <c r="B33164">
        <v>6.274832</v>
      </c>
    </row>
    <row r="33165" spans="1:2" x14ac:dyDescent="0.25">
      <c r="A33165" s="2">
        <v>42240.465277777803</v>
      </c>
      <c r="B33165">
        <v>-282.86869999999999</v>
      </c>
    </row>
    <row r="33166" spans="1:2" x14ac:dyDescent="0.25">
      <c r="A33166" s="2">
        <v>42240.472222222197</v>
      </c>
      <c r="B33166">
        <v>11.16705</v>
      </c>
    </row>
    <row r="33167" spans="1:2" x14ac:dyDescent="0.25">
      <c r="A33167" s="2">
        <v>42240.479166666701</v>
      </c>
      <c r="B33167">
        <v>-58.095019999999998</v>
      </c>
    </row>
    <row r="33168" spans="1:2" x14ac:dyDescent="0.25">
      <c r="A33168" s="2">
        <v>42240.486111111102</v>
      </c>
      <c r="B33168">
        <v>89.579719999999995</v>
      </c>
    </row>
    <row r="33169" spans="1:2" x14ac:dyDescent="0.25">
      <c r="A33169" s="2">
        <v>42240.493055555598</v>
      </c>
      <c r="B33169">
        <v>-158.6857</v>
      </c>
    </row>
    <row r="33170" spans="1:2" x14ac:dyDescent="0.25">
      <c r="A33170" s="2">
        <v>42240.5</v>
      </c>
      <c r="B33170">
        <v>-135.28380000000001</v>
      </c>
    </row>
    <row r="33171" spans="1:2" x14ac:dyDescent="0.25">
      <c r="A33171" s="2">
        <v>42240.506944444402</v>
      </c>
      <c r="B33171">
        <v>-42.46687</v>
      </c>
    </row>
    <row r="33172" spans="1:2" x14ac:dyDescent="0.25">
      <c r="A33172" s="2">
        <v>42240.513888888898</v>
      </c>
      <c r="B33172">
        <v>-78.184449999999998</v>
      </c>
    </row>
    <row r="33173" spans="1:2" x14ac:dyDescent="0.25">
      <c r="A33173" s="2">
        <v>42240.520833333299</v>
      </c>
      <c r="B33173">
        <v>-50.233710000000002</v>
      </c>
    </row>
    <row r="33174" spans="1:2" x14ac:dyDescent="0.25">
      <c r="A33174" s="2">
        <v>42240.527777777803</v>
      </c>
      <c r="B33174">
        <v>12.821149999999999</v>
      </c>
    </row>
    <row r="33175" spans="1:2" x14ac:dyDescent="0.25">
      <c r="A33175" s="2">
        <v>42240.534722222197</v>
      </c>
      <c r="B33175">
        <v>-170.49770000000001</v>
      </c>
    </row>
    <row r="33176" spans="1:2" x14ac:dyDescent="0.25">
      <c r="A33176" s="2">
        <v>42240.541666666701</v>
      </c>
      <c r="B33176">
        <v>53.995730000000002</v>
      </c>
    </row>
    <row r="33177" spans="1:2" x14ac:dyDescent="0.25">
      <c r="A33177" s="2">
        <v>42240.548611111102</v>
      </c>
      <c r="B33177">
        <v>17.770379999999999</v>
      </c>
    </row>
    <row r="33178" spans="1:2" x14ac:dyDescent="0.25">
      <c r="A33178" s="2">
        <v>42240.555555555598</v>
      </c>
      <c r="B33178">
        <v>-82.015780000000007</v>
      </c>
    </row>
    <row r="33179" spans="1:2" x14ac:dyDescent="0.25">
      <c r="A33179" s="2">
        <v>42240.5625</v>
      </c>
      <c r="B33179">
        <v>-16.834109999999999</v>
      </c>
    </row>
    <row r="33180" spans="1:2" x14ac:dyDescent="0.25">
      <c r="A33180" s="2">
        <v>42240.569444444402</v>
      </c>
      <c r="B33180">
        <v>20.093720000000001</v>
      </c>
    </row>
    <row r="33181" spans="1:2" x14ac:dyDescent="0.25">
      <c r="A33181" s="2">
        <v>42240.576388888898</v>
      </c>
      <c r="B33181">
        <v>-88.492609999999999</v>
      </c>
    </row>
    <row r="33182" spans="1:2" x14ac:dyDescent="0.25">
      <c r="A33182" s="2">
        <v>42240.583333333299</v>
      </c>
      <c r="B33182">
        <v>104.3599</v>
      </c>
    </row>
    <row r="33183" spans="1:2" x14ac:dyDescent="0.25">
      <c r="A33183" s="2">
        <v>42240.590277777803</v>
      </c>
      <c r="B33183">
        <v>102.45650000000001</v>
      </c>
    </row>
    <row r="33184" spans="1:2" x14ac:dyDescent="0.25">
      <c r="A33184" s="2">
        <v>42240.597222222197</v>
      </c>
      <c r="B33184">
        <v>-16.47701</v>
      </c>
    </row>
    <row r="33185" spans="1:2" x14ac:dyDescent="0.25">
      <c r="A33185" s="2">
        <v>42240.604166666701</v>
      </c>
      <c r="B33185">
        <v>-17.206620000000001</v>
      </c>
    </row>
    <row r="33186" spans="1:2" x14ac:dyDescent="0.25">
      <c r="A33186" s="2">
        <v>42240.611111111102</v>
      </c>
      <c r="B33186">
        <v>96.974419999999995</v>
      </c>
    </row>
    <row r="33187" spans="1:2" x14ac:dyDescent="0.25">
      <c r="A33187" s="2">
        <v>42240.618055555598</v>
      </c>
      <c r="B33187">
        <v>54.369950000000003</v>
      </c>
    </row>
    <row r="33188" spans="1:2" x14ac:dyDescent="0.25">
      <c r="A33188" s="2">
        <v>42240.625</v>
      </c>
      <c r="B33188">
        <v>29.234190000000002</v>
      </c>
    </row>
    <row r="33189" spans="1:2" x14ac:dyDescent="0.25">
      <c r="A33189" s="2">
        <v>42240.631944444402</v>
      </c>
      <c r="B33189">
        <v>-53.858139999999999</v>
      </c>
    </row>
    <row r="33190" spans="1:2" x14ac:dyDescent="0.25">
      <c r="A33190" s="2">
        <v>42240.638888888898</v>
      </c>
      <c r="B33190">
        <v>-81.412350000000004</v>
      </c>
    </row>
    <row r="33191" spans="1:2" x14ac:dyDescent="0.25">
      <c r="A33191" s="2">
        <v>42240.645833333299</v>
      </c>
      <c r="B33191">
        <v>-6.6662730000000003</v>
      </c>
    </row>
    <row r="33192" spans="1:2" x14ac:dyDescent="0.25">
      <c r="A33192" s="2">
        <v>42240.652777777803</v>
      </c>
      <c r="B33192">
        <v>86.007199999999997</v>
      </c>
    </row>
    <row r="33193" spans="1:2" x14ac:dyDescent="0.25">
      <c r="A33193" s="2">
        <v>42240.659722222197</v>
      </c>
      <c r="B33193">
        <v>-68.647829999999999</v>
      </c>
    </row>
    <row r="33194" spans="1:2" x14ac:dyDescent="0.25">
      <c r="A33194" s="2">
        <v>42240.666666666701</v>
      </c>
      <c r="B33194">
        <v>-57.795140000000004</v>
      </c>
    </row>
    <row r="33195" spans="1:2" x14ac:dyDescent="0.25">
      <c r="A33195" s="2">
        <v>42240.673611111102</v>
      </c>
      <c r="B33195">
        <v>-100.5163</v>
      </c>
    </row>
    <row r="33196" spans="1:2" x14ac:dyDescent="0.25">
      <c r="A33196" s="2">
        <v>42240.680555555598</v>
      </c>
      <c r="B33196" s="3">
        <v>-171.50129999999999</v>
      </c>
    </row>
    <row r="33197" spans="1:2" x14ac:dyDescent="0.25">
      <c r="A33197" s="2">
        <v>42240.6875</v>
      </c>
      <c r="B33197">
        <v>-10.311500000000001</v>
      </c>
    </row>
    <row r="33198" spans="1:2" x14ac:dyDescent="0.25">
      <c r="A33198" s="2">
        <v>42240.694444444402</v>
      </c>
      <c r="B33198">
        <v>104.46639999999999</v>
      </c>
    </row>
    <row r="33199" spans="1:2" x14ac:dyDescent="0.25">
      <c r="A33199" s="2">
        <v>42240.701388888898</v>
      </c>
      <c r="B33199">
        <v>147.52119999999999</v>
      </c>
    </row>
    <row r="33200" spans="1:2" x14ac:dyDescent="0.25">
      <c r="A33200" s="2">
        <v>42240.708333333299</v>
      </c>
      <c r="B33200">
        <v>61.384120000000003</v>
      </c>
    </row>
    <row r="33201" spans="1:2" x14ac:dyDescent="0.25">
      <c r="A33201" s="2">
        <v>42240.715277777803</v>
      </c>
      <c r="B33201">
        <v>-10.221450000000001</v>
      </c>
    </row>
    <row r="33202" spans="1:2" x14ac:dyDescent="0.25">
      <c r="A33202" s="2">
        <v>42240.722222222197</v>
      </c>
      <c r="B33202">
        <v>-2.3438439999999998</v>
      </c>
    </row>
    <row r="33203" spans="1:2" x14ac:dyDescent="0.25">
      <c r="A33203" s="2">
        <v>42240.729166666701</v>
      </c>
      <c r="B33203">
        <v>85.606710000000007</v>
      </c>
    </row>
    <row r="33204" spans="1:2" x14ac:dyDescent="0.25">
      <c r="A33204" s="2">
        <v>42240.736111111102</v>
      </c>
      <c r="B33204" s="4">
        <v>265.91300000000001</v>
      </c>
    </row>
    <row r="33205" spans="1:2" x14ac:dyDescent="0.25">
      <c r="A33205" s="2">
        <v>42240.743055555598</v>
      </c>
      <c r="B33205">
        <v>196.7243</v>
      </c>
    </row>
    <row r="33206" spans="1:2" x14ac:dyDescent="0.25">
      <c r="A33206" s="2">
        <v>42240.75</v>
      </c>
      <c r="B33206" s="4">
        <v>210.56489999999999</v>
      </c>
    </row>
    <row r="33207" spans="1:2" x14ac:dyDescent="0.25">
      <c r="A33207" s="2">
        <v>42240.756944444402</v>
      </c>
      <c r="B33207">
        <v>-54.060020000000002</v>
      </c>
    </row>
    <row r="33208" spans="1:2" x14ac:dyDescent="0.25">
      <c r="A33208" s="2">
        <v>42240.763888888898</v>
      </c>
      <c r="B33208">
        <v>74.035610000000005</v>
      </c>
    </row>
    <row r="33209" spans="1:2" x14ac:dyDescent="0.25">
      <c r="A33209" s="2">
        <v>42240.770833333299</v>
      </c>
      <c r="B33209">
        <v>41.796680000000002</v>
      </c>
    </row>
    <row r="33210" spans="1:2" x14ac:dyDescent="0.25">
      <c r="A33210" s="2">
        <v>42240.777777777803</v>
      </c>
      <c r="B33210">
        <v>214.04570000000001</v>
      </c>
    </row>
    <row r="33211" spans="1:2" x14ac:dyDescent="0.25">
      <c r="A33211" s="2">
        <v>42240.784722222197</v>
      </c>
      <c r="B33211">
        <v>-27.706880000000002</v>
      </c>
    </row>
    <row r="33212" spans="1:2" x14ac:dyDescent="0.25">
      <c r="A33212" s="2">
        <v>42240.791666666701</v>
      </c>
      <c r="B33212">
        <v>-39.483370000000001</v>
      </c>
    </row>
    <row r="33213" spans="1:2" x14ac:dyDescent="0.25">
      <c r="A33213" s="2">
        <v>42240.798611111102</v>
      </c>
      <c r="B33213">
        <v>-39.031829999999999</v>
      </c>
    </row>
    <row r="33214" spans="1:2" x14ac:dyDescent="0.25">
      <c r="A33214" s="2">
        <v>42240.805555555598</v>
      </c>
      <c r="B33214">
        <v>39.566940000000002</v>
      </c>
    </row>
    <row r="33215" spans="1:2" x14ac:dyDescent="0.25">
      <c r="A33215" s="2">
        <v>42240.8125</v>
      </c>
      <c r="B33215">
        <v>12.94777</v>
      </c>
    </row>
    <row r="33216" spans="1:2" x14ac:dyDescent="0.25">
      <c r="A33216" s="2">
        <v>42240.819444444402</v>
      </c>
      <c r="B33216">
        <v>156.42689999999999</v>
      </c>
    </row>
    <row r="33217" spans="1:2" x14ac:dyDescent="0.25">
      <c r="A33217" s="2">
        <v>42240.826388888898</v>
      </c>
      <c r="B33217" s="4">
        <v>164.74199999999999</v>
      </c>
    </row>
    <row r="33218" spans="1:2" x14ac:dyDescent="0.25">
      <c r="A33218" s="2">
        <v>42240.833333333299</v>
      </c>
      <c r="B33218">
        <v>-50.255629999999996</v>
      </c>
    </row>
    <row r="33219" spans="1:2" x14ac:dyDescent="0.25">
      <c r="A33219" s="2">
        <v>42240.840277777803</v>
      </c>
      <c r="B33219">
        <v>-53.100070000000002</v>
      </c>
    </row>
    <row r="33220" spans="1:2" x14ac:dyDescent="0.25">
      <c r="A33220" s="2">
        <v>42240.847222222197</v>
      </c>
      <c r="B33220">
        <v>14.783390000000001</v>
      </c>
    </row>
    <row r="33221" spans="1:2" x14ac:dyDescent="0.25">
      <c r="A33221" s="2">
        <v>42240.854166666701</v>
      </c>
      <c r="B33221">
        <v>88.828760000000003</v>
      </c>
    </row>
    <row r="33222" spans="1:2" x14ac:dyDescent="0.25">
      <c r="A33222" s="2">
        <v>42240.861111111102</v>
      </c>
      <c r="B33222">
        <v>145.9675</v>
      </c>
    </row>
    <row r="33223" spans="1:2" x14ac:dyDescent="0.25">
      <c r="A33223" s="2">
        <v>42240.868055555598</v>
      </c>
      <c r="B33223" s="4">
        <v>192.2124</v>
      </c>
    </row>
    <row r="33224" spans="1:2" x14ac:dyDescent="0.25">
      <c r="A33224" s="2">
        <v>42240.875</v>
      </c>
      <c r="B33224">
        <v>-98.411289999999994</v>
      </c>
    </row>
    <row r="33225" spans="1:2" x14ac:dyDescent="0.25">
      <c r="A33225" s="2">
        <v>42240.881944444402</v>
      </c>
      <c r="B33225">
        <v>55.5824</v>
      </c>
    </row>
    <row r="33226" spans="1:2" x14ac:dyDescent="0.25">
      <c r="A33226" s="2">
        <v>42240.888888888898</v>
      </c>
      <c r="B33226">
        <v>156.13319999999999</v>
      </c>
    </row>
    <row r="33227" spans="1:2" x14ac:dyDescent="0.25">
      <c r="A33227" s="2">
        <v>42240.895833333299</v>
      </c>
      <c r="B33227" s="4">
        <v>265.80669999999998</v>
      </c>
    </row>
    <row r="33228" spans="1:2" x14ac:dyDescent="0.25">
      <c r="A33228" s="2">
        <v>42240.902777777803</v>
      </c>
      <c r="B33228" s="4">
        <v>547.50450000000001</v>
      </c>
    </row>
    <row r="33229" spans="1:2" x14ac:dyDescent="0.25">
      <c r="A33229" s="2">
        <v>42240.909722222197</v>
      </c>
      <c r="B33229">
        <v>135.10749999999999</v>
      </c>
    </row>
    <row r="33230" spans="1:2" x14ac:dyDescent="0.25">
      <c r="A33230" s="2">
        <v>42240.916666666701</v>
      </c>
      <c r="B33230">
        <v>57.699530000000003</v>
      </c>
    </row>
    <row r="33231" spans="1:2" x14ac:dyDescent="0.25">
      <c r="A33231" s="2">
        <v>42240.923611111102</v>
      </c>
      <c r="B33231">
        <v>131.23830000000001</v>
      </c>
    </row>
    <row r="33232" spans="1:2" x14ac:dyDescent="0.25">
      <c r="A33232" s="2">
        <v>42240.930555555598</v>
      </c>
      <c r="B33232">
        <v>207.11689999999999</v>
      </c>
    </row>
    <row r="33233" spans="1:2" x14ac:dyDescent="0.25">
      <c r="A33233" s="2">
        <v>42240.9375</v>
      </c>
      <c r="B33233">
        <v>157.1891</v>
      </c>
    </row>
    <row r="33234" spans="1:2" x14ac:dyDescent="0.25">
      <c r="A33234" s="2">
        <v>42240.944444444402</v>
      </c>
      <c r="B33234">
        <v>-9.8452999999999999</v>
      </c>
    </row>
    <row r="33235" spans="1:2" x14ac:dyDescent="0.25">
      <c r="A33235" s="2">
        <v>42240.951388888898</v>
      </c>
      <c r="B33235">
        <v>142.5926</v>
      </c>
    </row>
    <row r="33236" spans="1:2" x14ac:dyDescent="0.25">
      <c r="A33236" s="2">
        <v>42240.958333333299</v>
      </c>
      <c r="B33236">
        <v>-60.484650000000002</v>
      </c>
    </row>
    <row r="33237" spans="1:2" x14ac:dyDescent="0.25">
      <c r="A33237" s="2">
        <v>42240.965277777803</v>
      </c>
      <c r="B33237">
        <v>-139.15289999999999</v>
      </c>
    </row>
    <row r="33238" spans="1:2" x14ac:dyDescent="0.25">
      <c r="A33238" s="2">
        <v>42240.972222222197</v>
      </c>
      <c r="B33238">
        <v>-134.3706</v>
      </c>
    </row>
    <row r="33239" spans="1:2" x14ac:dyDescent="0.25">
      <c r="A33239" s="2">
        <v>42240.979166666701</v>
      </c>
      <c r="B33239">
        <v>157.80760000000001</v>
      </c>
    </row>
    <row r="33240" spans="1:2" x14ac:dyDescent="0.25">
      <c r="A33240" s="2">
        <v>42240.986111111102</v>
      </c>
      <c r="B33240">
        <v>-77.549610000000001</v>
      </c>
    </row>
    <row r="33241" spans="1:2" x14ac:dyDescent="0.25">
      <c r="A33241" s="2">
        <v>42240.993055555598</v>
      </c>
      <c r="B33241">
        <v>111.7931</v>
      </c>
    </row>
    <row r="33242" spans="1:2" x14ac:dyDescent="0.25">
      <c r="A33242" s="2">
        <v>42241</v>
      </c>
      <c r="B33242">
        <v>30.678909999999998</v>
      </c>
    </row>
    <row r="33243" spans="1:2" x14ac:dyDescent="0.25">
      <c r="A33243" s="2">
        <v>42241.006944444402</v>
      </c>
      <c r="B33243">
        <v>-112.422</v>
      </c>
    </row>
    <row r="33244" spans="1:2" x14ac:dyDescent="0.25">
      <c r="A33244" s="2">
        <v>42241.013888888898</v>
      </c>
      <c r="B33244" s="3">
        <v>-182.60640000000001</v>
      </c>
    </row>
    <row r="33245" spans="1:2" x14ac:dyDescent="0.25">
      <c r="A33245" s="2">
        <v>42241.020833333299</v>
      </c>
      <c r="B33245">
        <v>-115.2124</v>
      </c>
    </row>
    <row r="33246" spans="1:2" x14ac:dyDescent="0.25">
      <c r="A33246" s="2">
        <v>42241.027777777803</v>
      </c>
      <c r="B33246">
        <v>-46.40898</v>
      </c>
    </row>
    <row r="33247" spans="1:2" x14ac:dyDescent="0.25">
      <c r="A33247" s="2">
        <v>42241.034722222197</v>
      </c>
      <c r="B33247">
        <v>72.481179999999995</v>
      </c>
    </row>
    <row r="33248" spans="1:2" x14ac:dyDescent="0.25">
      <c r="A33248" s="2">
        <v>42241.041666666701</v>
      </c>
      <c r="B33248">
        <v>-56.345239999999997</v>
      </c>
    </row>
    <row r="33249" spans="1:2" x14ac:dyDescent="0.25">
      <c r="A33249" s="2">
        <v>42241.048611111102</v>
      </c>
      <c r="B33249" s="3">
        <v>-206.20410000000001</v>
      </c>
    </row>
    <row r="33250" spans="1:2" x14ac:dyDescent="0.25">
      <c r="A33250" s="2">
        <v>42241.055555555598</v>
      </c>
      <c r="B33250" s="3">
        <v>-214.07599999999999</v>
      </c>
    </row>
    <row r="33251" spans="1:2" x14ac:dyDescent="0.25">
      <c r="A33251" s="2">
        <v>42241.0625</v>
      </c>
      <c r="B33251">
        <v>12.977370000000001</v>
      </c>
    </row>
    <row r="33252" spans="1:2" x14ac:dyDescent="0.25">
      <c r="A33252" s="2">
        <v>42241.069444444402</v>
      </c>
      <c r="B33252">
        <v>0.9017404</v>
      </c>
    </row>
    <row r="33253" spans="1:2" x14ac:dyDescent="0.25">
      <c r="A33253" s="2">
        <v>42241.076388888898</v>
      </c>
      <c r="B33253">
        <v>110.65009999999999</v>
      </c>
    </row>
    <row r="33254" spans="1:2" x14ac:dyDescent="0.25">
      <c r="A33254" s="2">
        <v>42241.083333333299</v>
      </c>
      <c r="B33254">
        <v>-206.82919999999999</v>
      </c>
    </row>
    <row r="33255" spans="1:2" x14ac:dyDescent="0.25">
      <c r="A33255" s="2">
        <v>42241.090277777803</v>
      </c>
      <c r="B33255">
        <v>-104.23699999999999</v>
      </c>
    </row>
    <row r="33256" spans="1:2" x14ac:dyDescent="0.25">
      <c r="A33256" s="2">
        <v>42241.097222222197</v>
      </c>
      <c r="B33256">
        <v>50.019919999999999</v>
      </c>
    </row>
    <row r="33257" spans="1:2" x14ac:dyDescent="0.25">
      <c r="A33257" s="2">
        <v>42241.104166666701</v>
      </c>
      <c r="B33257">
        <v>-108.7317</v>
      </c>
    </row>
    <row r="33258" spans="1:2" x14ac:dyDescent="0.25">
      <c r="A33258" s="2">
        <v>42241.111111111102</v>
      </c>
      <c r="B33258">
        <v>-91.252849999999995</v>
      </c>
    </row>
    <row r="33259" spans="1:2" x14ac:dyDescent="0.25">
      <c r="A33259" s="2">
        <v>42241.118055555598</v>
      </c>
      <c r="B33259">
        <v>-79.721599999999995</v>
      </c>
    </row>
    <row r="33260" spans="1:2" x14ac:dyDescent="0.25">
      <c r="A33260" s="2">
        <v>42241.125</v>
      </c>
      <c r="B33260">
        <v>-91.758830000000003</v>
      </c>
    </row>
    <row r="33261" spans="1:2" x14ac:dyDescent="0.25">
      <c r="A33261" s="2">
        <v>42241.131944444402</v>
      </c>
      <c r="B33261">
        <v>-128.03899999999999</v>
      </c>
    </row>
    <row r="33262" spans="1:2" x14ac:dyDescent="0.25">
      <c r="A33262" s="2">
        <v>42241.138888888898</v>
      </c>
      <c r="B33262">
        <v>-9.1998770000000007</v>
      </c>
    </row>
    <row r="33263" spans="1:2" x14ac:dyDescent="0.25">
      <c r="A33263" s="2">
        <v>42241.145833333299</v>
      </c>
      <c r="B33263" s="3">
        <v>-239.0513</v>
      </c>
    </row>
    <row r="33264" spans="1:2" x14ac:dyDescent="0.25">
      <c r="A33264" s="2">
        <v>42241.152777777803</v>
      </c>
      <c r="B33264">
        <v>-109.7197</v>
      </c>
    </row>
    <row r="33265" spans="1:2" x14ac:dyDescent="0.25">
      <c r="A33265" s="2">
        <v>42241.159722222197</v>
      </c>
      <c r="B33265">
        <v>-33.163440000000001</v>
      </c>
    </row>
    <row r="33266" spans="1:2" x14ac:dyDescent="0.25">
      <c r="A33266" s="2">
        <v>42241.166666666701</v>
      </c>
      <c r="B33266">
        <v>125.9327</v>
      </c>
    </row>
    <row r="33267" spans="1:2" x14ac:dyDescent="0.25">
      <c r="A33267" s="2">
        <v>42241.173611111102</v>
      </c>
      <c r="B33267">
        <v>10.01559</v>
      </c>
    </row>
    <row r="33268" spans="1:2" x14ac:dyDescent="0.25">
      <c r="A33268" s="2">
        <v>42241.180555555598</v>
      </c>
      <c r="B33268">
        <v>-37.658410000000003</v>
      </c>
    </row>
    <row r="33269" spans="1:2" x14ac:dyDescent="0.25">
      <c r="A33269" s="2">
        <v>42241.1875</v>
      </c>
      <c r="B33269">
        <v>11.19694</v>
      </c>
    </row>
    <row r="33270" spans="1:2" x14ac:dyDescent="0.25">
      <c r="A33270" s="2">
        <v>42241.194444444402</v>
      </c>
      <c r="B33270" s="3">
        <v>-203.80629999999999</v>
      </c>
    </row>
    <row r="33271" spans="1:2" x14ac:dyDescent="0.25">
      <c r="A33271" s="2">
        <v>42241.201388888898</v>
      </c>
      <c r="B33271">
        <v>-59.436929999999997</v>
      </c>
    </row>
    <row r="33272" spans="1:2" x14ac:dyDescent="0.25">
      <c r="A33272" s="2">
        <v>42241.208333333299</v>
      </c>
      <c r="B33272">
        <v>70.599410000000006</v>
      </c>
    </row>
    <row r="33273" spans="1:2" x14ac:dyDescent="0.25">
      <c r="A33273" s="2">
        <v>42241.215277777803</v>
      </c>
      <c r="B33273">
        <v>91.721310000000003</v>
      </c>
    </row>
    <row r="33274" spans="1:2" x14ac:dyDescent="0.25">
      <c r="A33274" s="2">
        <v>42241.222222222197</v>
      </c>
      <c r="B33274">
        <v>-174.6139</v>
      </c>
    </row>
    <row r="33275" spans="1:2" x14ac:dyDescent="0.25">
      <c r="A33275" s="2">
        <v>42241.229166666701</v>
      </c>
      <c r="B33275">
        <v>-141.16399999999999</v>
      </c>
    </row>
    <row r="33276" spans="1:2" x14ac:dyDescent="0.25">
      <c r="A33276" s="2">
        <v>42241.236111111102</v>
      </c>
      <c r="B33276">
        <v>-129.976</v>
      </c>
    </row>
    <row r="33277" spans="1:2" x14ac:dyDescent="0.25">
      <c r="A33277" s="2">
        <v>42241.243055555598</v>
      </c>
      <c r="B33277">
        <v>78.030190000000005</v>
      </c>
    </row>
    <row r="33278" spans="1:2" x14ac:dyDescent="0.25">
      <c r="A33278" s="2">
        <v>42241.25</v>
      </c>
      <c r="B33278" s="4">
        <v>340.03</v>
      </c>
    </row>
    <row r="33279" spans="1:2" x14ac:dyDescent="0.25">
      <c r="A33279" s="2">
        <v>42241.256944444402</v>
      </c>
      <c r="B33279">
        <v>-88.542339999999996</v>
      </c>
    </row>
    <row r="33280" spans="1:2" x14ac:dyDescent="0.25">
      <c r="A33280" s="2">
        <v>42241.263888888898</v>
      </c>
      <c r="B33280">
        <v>-59.950569999999999</v>
      </c>
    </row>
    <row r="33281" spans="1:2" x14ac:dyDescent="0.25">
      <c r="A33281" s="2">
        <v>42241.270833333299</v>
      </c>
      <c r="B33281">
        <v>-46.688479999999998</v>
      </c>
    </row>
    <row r="33282" spans="1:2" x14ac:dyDescent="0.25">
      <c r="A33282" s="2">
        <v>42241.277777777803</v>
      </c>
      <c r="B33282">
        <v>146.3818</v>
      </c>
    </row>
    <row r="33283" spans="1:2" x14ac:dyDescent="0.25">
      <c r="A33283" s="2">
        <v>42241.284722222197</v>
      </c>
      <c r="B33283">
        <v>-35.294559999999997</v>
      </c>
    </row>
    <row r="33284" spans="1:2" x14ac:dyDescent="0.25">
      <c r="A33284" s="2">
        <v>42241.291666666701</v>
      </c>
      <c r="B33284">
        <v>57.395769999999999</v>
      </c>
    </row>
    <row r="33285" spans="1:2" x14ac:dyDescent="0.25">
      <c r="A33285" s="2">
        <v>42241.298611111102</v>
      </c>
      <c r="B33285">
        <v>-121.42910000000001</v>
      </c>
    </row>
    <row r="33286" spans="1:2" x14ac:dyDescent="0.25">
      <c r="A33286" s="2">
        <v>42241.305555555598</v>
      </c>
      <c r="B33286">
        <v>-23.99971</v>
      </c>
    </row>
    <row r="33287" spans="1:2" x14ac:dyDescent="0.25">
      <c r="A33287" s="2">
        <v>42241.3125</v>
      </c>
      <c r="B33287">
        <v>68.663989999999998</v>
      </c>
    </row>
    <row r="33288" spans="1:2" x14ac:dyDescent="0.25">
      <c r="A33288" s="2">
        <v>42241.319444444402</v>
      </c>
      <c r="B33288">
        <v>-60.65399</v>
      </c>
    </row>
    <row r="33289" spans="1:2" x14ac:dyDescent="0.25">
      <c r="A33289" s="2">
        <v>42241.326388888898</v>
      </c>
      <c r="B33289">
        <v>107.77719999999999</v>
      </c>
    </row>
    <row r="33290" spans="1:2" x14ac:dyDescent="0.25">
      <c r="A33290" s="2">
        <v>42241.333333333299</v>
      </c>
      <c r="B33290">
        <v>77.648650000000004</v>
      </c>
    </row>
    <row r="33291" spans="1:2" x14ac:dyDescent="0.25">
      <c r="A33291" s="2">
        <v>42241.340277777803</v>
      </c>
      <c r="B33291" s="4">
        <v>290.76900000000001</v>
      </c>
    </row>
    <row r="33292" spans="1:2" x14ac:dyDescent="0.25">
      <c r="A33292" s="2">
        <v>42241.347222222197</v>
      </c>
      <c r="B33292">
        <v>132.98650000000001</v>
      </c>
    </row>
    <row r="33293" spans="1:2" x14ac:dyDescent="0.25">
      <c r="A33293" s="2">
        <v>42241.354166666701</v>
      </c>
      <c r="B33293">
        <v>-25.518599999999999</v>
      </c>
    </row>
    <row r="33294" spans="1:2" x14ac:dyDescent="0.25">
      <c r="A33294" s="2">
        <v>42241.361111111102</v>
      </c>
      <c r="B33294">
        <v>-103.9121</v>
      </c>
    </row>
    <row r="33295" spans="1:2" x14ac:dyDescent="0.25">
      <c r="A33295" s="2">
        <v>42241.368055555598</v>
      </c>
      <c r="B33295">
        <v>60.893909999999998</v>
      </c>
    </row>
    <row r="33296" spans="1:2" x14ac:dyDescent="0.25">
      <c r="A33296" s="2">
        <v>42241.375</v>
      </c>
      <c r="B33296">
        <v>147.1002</v>
      </c>
    </row>
    <row r="33297" spans="1:2" x14ac:dyDescent="0.25">
      <c r="A33297" s="2">
        <v>42241.381944444402</v>
      </c>
      <c r="B33297">
        <v>210.5496</v>
      </c>
    </row>
    <row r="33298" spans="1:2" x14ac:dyDescent="0.25">
      <c r="A33298" s="2">
        <v>42241.388888888898</v>
      </c>
      <c r="B33298">
        <v>203.19489999999999</v>
      </c>
    </row>
    <row r="33299" spans="1:2" x14ac:dyDescent="0.25">
      <c r="A33299" s="2">
        <v>42241.395833333299</v>
      </c>
      <c r="B33299">
        <v>-12.73043</v>
      </c>
    </row>
    <row r="33300" spans="1:2" x14ac:dyDescent="0.25">
      <c r="A33300" s="2">
        <v>42241.402777777803</v>
      </c>
      <c r="B33300">
        <v>-8.3080789999999993</v>
      </c>
    </row>
    <row r="33301" spans="1:2" x14ac:dyDescent="0.25">
      <c r="A33301" s="2">
        <v>42241.409722222197</v>
      </c>
      <c r="B33301">
        <v>139.04810000000001</v>
      </c>
    </row>
    <row r="33302" spans="1:2" x14ac:dyDescent="0.25">
      <c r="A33302" s="2">
        <v>42241.416666666701</v>
      </c>
      <c r="B33302">
        <v>91.745959999999997</v>
      </c>
    </row>
    <row r="33303" spans="1:2" x14ac:dyDescent="0.25">
      <c r="A33303" s="2">
        <v>42241.423611111102</v>
      </c>
      <c r="B33303">
        <v>-116.2355</v>
      </c>
    </row>
    <row r="33304" spans="1:2" x14ac:dyDescent="0.25">
      <c r="A33304" s="2">
        <v>42241.430555555598</v>
      </c>
      <c r="B33304">
        <v>151.84790000000001</v>
      </c>
    </row>
    <row r="33305" spans="1:2" x14ac:dyDescent="0.25">
      <c r="A33305" s="2">
        <v>42241.4375</v>
      </c>
      <c r="B33305">
        <v>49.30462</v>
      </c>
    </row>
    <row r="33306" spans="1:2" x14ac:dyDescent="0.25">
      <c r="A33306" s="2">
        <v>42241.444444444402</v>
      </c>
      <c r="B33306">
        <v>49.909939999999999</v>
      </c>
    </row>
    <row r="33307" spans="1:2" x14ac:dyDescent="0.25">
      <c r="A33307" s="2">
        <v>42241.451388888898</v>
      </c>
      <c r="B33307">
        <v>-28.57151</v>
      </c>
    </row>
    <row r="33308" spans="1:2" x14ac:dyDescent="0.25">
      <c r="A33308" s="2">
        <v>42241.458333333299</v>
      </c>
      <c r="B33308">
        <v>-17.392910000000001</v>
      </c>
    </row>
    <row r="33309" spans="1:2" x14ac:dyDescent="0.25">
      <c r="A33309" s="2">
        <v>42241.465277777803</v>
      </c>
      <c r="B33309">
        <v>-93.544380000000004</v>
      </c>
    </row>
    <row r="33310" spans="1:2" x14ac:dyDescent="0.25">
      <c r="A33310" s="2">
        <v>42241.472222222197</v>
      </c>
      <c r="B33310">
        <v>1.7287399999999999</v>
      </c>
    </row>
    <row r="33311" spans="1:2" x14ac:dyDescent="0.25">
      <c r="A33311" s="2">
        <v>42241.479166666701</v>
      </c>
      <c r="B33311">
        <v>44.207970000000003</v>
      </c>
    </row>
    <row r="33312" spans="1:2" x14ac:dyDescent="0.25">
      <c r="A33312" s="2">
        <v>42241.486111111102</v>
      </c>
      <c r="B33312">
        <v>-111.3429</v>
      </c>
    </row>
    <row r="33313" spans="1:2" x14ac:dyDescent="0.25">
      <c r="A33313" s="2">
        <v>42241.493055555598</v>
      </c>
      <c r="B33313">
        <v>-2.1611859999999998</v>
      </c>
    </row>
    <row r="33314" spans="1:2" x14ac:dyDescent="0.25">
      <c r="A33314" s="2">
        <v>42241.5</v>
      </c>
      <c r="B33314">
        <v>82.389560000000003</v>
      </c>
    </row>
    <row r="33315" spans="1:2" x14ac:dyDescent="0.25">
      <c r="A33315" s="2">
        <v>42241.506944444402</v>
      </c>
      <c r="B33315">
        <v>199.84819999999999</v>
      </c>
    </row>
    <row r="33316" spans="1:2" x14ac:dyDescent="0.25">
      <c r="A33316" s="2">
        <v>42241.513888888898</v>
      </c>
      <c r="B33316">
        <v>64.34093</v>
      </c>
    </row>
    <row r="33317" spans="1:2" x14ac:dyDescent="0.25">
      <c r="A33317" s="2">
        <v>42241.520833333299</v>
      </c>
      <c r="B33317">
        <v>60.791040000000002</v>
      </c>
    </row>
    <row r="33318" spans="1:2" x14ac:dyDescent="0.25">
      <c r="A33318" s="2">
        <v>42241.527777777803</v>
      </c>
      <c r="B33318">
        <v>-8.0999149999999993</v>
      </c>
    </row>
    <row r="33319" spans="1:2" x14ac:dyDescent="0.25">
      <c r="A33319" s="2">
        <v>42241.534722222197</v>
      </c>
      <c r="B33319">
        <v>-118.0508</v>
      </c>
    </row>
    <row r="33320" spans="1:2" x14ac:dyDescent="0.25">
      <c r="A33320" s="2">
        <v>42241.541666666701</v>
      </c>
      <c r="B33320">
        <v>-152.16720000000001</v>
      </c>
    </row>
    <row r="33321" spans="1:2" x14ac:dyDescent="0.25">
      <c r="A33321" s="2">
        <v>42241.548611111102</v>
      </c>
      <c r="B33321">
        <v>124.31610000000001</v>
      </c>
    </row>
    <row r="33322" spans="1:2" x14ac:dyDescent="0.25">
      <c r="A33322" s="2">
        <v>42241.555555555598</v>
      </c>
      <c r="B33322">
        <v>17.734290000000001</v>
      </c>
    </row>
    <row r="33323" spans="1:2" x14ac:dyDescent="0.25">
      <c r="A33323" s="2">
        <v>42241.5625</v>
      </c>
      <c r="B33323">
        <v>104.1302</v>
      </c>
    </row>
    <row r="33324" spans="1:2" x14ac:dyDescent="0.25">
      <c r="A33324" s="2">
        <v>42241.569444444402</v>
      </c>
      <c r="B33324">
        <v>14.16657</v>
      </c>
    </row>
    <row r="33325" spans="1:2" x14ac:dyDescent="0.25">
      <c r="A33325" s="2">
        <v>42241.576388888898</v>
      </c>
      <c r="B33325">
        <v>-95.076700000000002</v>
      </c>
    </row>
    <row r="33326" spans="1:2" x14ac:dyDescent="0.25">
      <c r="A33326" s="2">
        <v>42241.583333333299</v>
      </c>
      <c r="B33326">
        <v>-72.637029999999996</v>
      </c>
    </row>
    <row r="33327" spans="1:2" x14ac:dyDescent="0.25">
      <c r="A33327" s="2">
        <v>42241.590277777803</v>
      </c>
      <c r="B33327">
        <v>-116.4903</v>
      </c>
    </row>
    <row r="33328" spans="1:2" x14ac:dyDescent="0.25">
      <c r="A33328" s="2">
        <v>42241.597222222197</v>
      </c>
      <c r="B33328" s="3">
        <v>-213.26179999999999</v>
      </c>
    </row>
    <row r="33329" spans="1:2" x14ac:dyDescent="0.25">
      <c r="A33329" s="2">
        <v>42241.604166666701</v>
      </c>
      <c r="B33329">
        <v>-86.217309999999998</v>
      </c>
    </row>
    <row r="33330" spans="1:2" x14ac:dyDescent="0.25">
      <c r="A33330" s="2">
        <v>42241.611111111102</v>
      </c>
      <c r="B33330">
        <v>179.17570000000001</v>
      </c>
    </row>
    <row r="33331" spans="1:2" x14ac:dyDescent="0.25">
      <c r="A33331" s="2">
        <v>42241.618055555598</v>
      </c>
      <c r="B33331">
        <v>128.64789999999999</v>
      </c>
    </row>
    <row r="33332" spans="1:2" x14ac:dyDescent="0.25">
      <c r="A33332" s="2">
        <v>42241.625</v>
      </c>
      <c r="B33332">
        <v>65.914850000000001</v>
      </c>
    </row>
    <row r="33333" spans="1:2" x14ac:dyDescent="0.25">
      <c r="A33333" s="2">
        <v>42241.631944444402</v>
      </c>
      <c r="B33333">
        <v>11.36098</v>
      </c>
    </row>
    <row r="33334" spans="1:2" x14ac:dyDescent="0.25">
      <c r="A33334" s="2">
        <v>42241.638888888898</v>
      </c>
      <c r="B33334">
        <v>24.722359999999998</v>
      </c>
    </row>
    <row r="33335" spans="1:2" x14ac:dyDescent="0.25">
      <c r="A33335" s="2">
        <v>42241.645833333299</v>
      </c>
      <c r="B33335">
        <v>-53.851619999999997</v>
      </c>
    </row>
    <row r="33336" spans="1:2" x14ac:dyDescent="0.25">
      <c r="A33336" s="2">
        <v>42241.652777777803</v>
      </c>
      <c r="B33336">
        <v>69.004779999999997</v>
      </c>
    </row>
    <row r="33337" spans="1:2" x14ac:dyDescent="0.25">
      <c r="A33337" s="2">
        <v>42241.659722222197</v>
      </c>
      <c r="B33337">
        <v>51.858879999999999</v>
      </c>
    </row>
    <row r="33338" spans="1:2" x14ac:dyDescent="0.25">
      <c r="A33338" s="2">
        <v>42241.666666666701</v>
      </c>
      <c r="B33338">
        <v>53.555030000000002</v>
      </c>
    </row>
    <row r="33339" spans="1:2" x14ac:dyDescent="0.25">
      <c r="A33339" s="2">
        <v>42241.673611111102</v>
      </c>
      <c r="B33339">
        <v>-39.84628</v>
      </c>
    </row>
    <row r="33340" spans="1:2" x14ac:dyDescent="0.25">
      <c r="A33340" s="2">
        <v>42241.680555555598</v>
      </c>
      <c r="B33340">
        <v>-19.50947</v>
      </c>
    </row>
    <row r="33341" spans="1:2" x14ac:dyDescent="0.25">
      <c r="A33341" s="2">
        <v>42241.6875</v>
      </c>
      <c r="B33341">
        <v>-61.134779999999999</v>
      </c>
    </row>
    <row r="33342" spans="1:2" x14ac:dyDescent="0.25">
      <c r="A33342" s="2">
        <v>42241.694444444402</v>
      </c>
      <c r="B33342" s="3">
        <v>-156.86240000000001</v>
      </c>
    </row>
    <row r="33343" spans="1:2" x14ac:dyDescent="0.25">
      <c r="A33343" s="2">
        <v>42241.701388888898</v>
      </c>
      <c r="B33343">
        <v>-89.604860000000002</v>
      </c>
    </row>
    <row r="33344" spans="1:2" x14ac:dyDescent="0.25">
      <c r="A33344" s="2">
        <v>42241.708333333299</v>
      </c>
      <c r="B33344">
        <v>-90.058480000000003</v>
      </c>
    </row>
    <row r="33345" spans="1:2" x14ac:dyDescent="0.25">
      <c r="A33345" s="2">
        <v>42241.715277777803</v>
      </c>
      <c r="B33345">
        <v>77.620980000000003</v>
      </c>
    </row>
    <row r="33346" spans="1:2" x14ac:dyDescent="0.25">
      <c r="A33346" s="2">
        <v>42241.722222222197</v>
      </c>
      <c r="B33346">
        <v>-31.14799</v>
      </c>
    </row>
    <row r="33347" spans="1:2" x14ac:dyDescent="0.25">
      <c r="A33347" s="2">
        <v>42241.729166666701</v>
      </c>
      <c r="B33347">
        <v>-5.6671760000000004</v>
      </c>
    </row>
    <row r="33348" spans="1:2" x14ac:dyDescent="0.25">
      <c r="A33348" s="2">
        <v>42241.736111111102</v>
      </c>
      <c r="B33348">
        <v>-36.356679999999997</v>
      </c>
    </row>
    <row r="33349" spans="1:2" x14ac:dyDescent="0.25">
      <c r="A33349" s="2">
        <v>42241.743055555598</v>
      </c>
      <c r="B33349">
        <v>-6.336735</v>
      </c>
    </row>
    <row r="33350" spans="1:2" x14ac:dyDescent="0.25">
      <c r="A33350" s="2">
        <v>42241.75</v>
      </c>
      <c r="B33350">
        <v>52.028849999999998</v>
      </c>
    </row>
    <row r="33351" spans="1:2" x14ac:dyDescent="0.25">
      <c r="A33351" s="2">
        <v>42241.756944444402</v>
      </c>
      <c r="B33351">
        <v>50.013599999999997</v>
      </c>
    </row>
    <row r="33352" spans="1:2" x14ac:dyDescent="0.25">
      <c r="A33352" s="2">
        <v>42241.763888888898</v>
      </c>
      <c r="B33352">
        <v>97.73133</v>
      </c>
    </row>
    <row r="33353" spans="1:2" x14ac:dyDescent="0.25">
      <c r="A33353" s="2">
        <v>42241.770833333299</v>
      </c>
      <c r="B33353">
        <v>118.1234</v>
      </c>
    </row>
    <row r="33354" spans="1:2" x14ac:dyDescent="0.25">
      <c r="A33354" s="2">
        <v>42241.777777777803</v>
      </c>
      <c r="B33354">
        <v>-63.584670000000003</v>
      </c>
    </row>
    <row r="33355" spans="1:2" x14ac:dyDescent="0.25">
      <c r="A33355" s="2">
        <v>42241.784722222197</v>
      </c>
      <c r="B33355">
        <v>32.009059999999998</v>
      </c>
    </row>
    <row r="33356" spans="1:2" x14ac:dyDescent="0.25">
      <c r="A33356" s="2">
        <v>42241.791666666701</v>
      </c>
      <c r="B33356">
        <v>71.543899999999994</v>
      </c>
    </row>
    <row r="33357" spans="1:2" x14ac:dyDescent="0.25">
      <c r="A33357" s="2">
        <v>42241.798611111102</v>
      </c>
      <c r="B33357">
        <v>163.14179999999999</v>
      </c>
    </row>
    <row r="33358" spans="1:2" x14ac:dyDescent="0.25">
      <c r="A33358" s="2">
        <v>42241.805555555598</v>
      </c>
      <c r="B33358">
        <v>-77.091480000000004</v>
      </c>
    </row>
    <row r="33359" spans="1:2" x14ac:dyDescent="0.25">
      <c r="A33359" s="2">
        <v>42241.8125</v>
      </c>
      <c r="B33359">
        <v>-150.785</v>
      </c>
    </row>
    <row r="33360" spans="1:2" x14ac:dyDescent="0.25">
      <c r="A33360" s="2">
        <v>42241.819444444402</v>
      </c>
      <c r="B33360">
        <v>-178.30680000000001</v>
      </c>
    </row>
    <row r="33361" spans="1:2" x14ac:dyDescent="0.25">
      <c r="A33361" s="2">
        <v>42241.826388888898</v>
      </c>
      <c r="B33361">
        <v>-170.4006</v>
      </c>
    </row>
    <row r="33362" spans="1:2" x14ac:dyDescent="0.25">
      <c r="A33362" s="2">
        <v>42241.833333333299</v>
      </c>
      <c r="B33362">
        <v>95.936539999999994</v>
      </c>
    </row>
    <row r="33363" spans="1:2" x14ac:dyDescent="0.25">
      <c r="A33363" s="2">
        <v>42241.840277777803</v>
      </c>
      <c r="B33363">
        <v>-66.913089999999997</v>
      </c>
    </row>
    <row r="33364" spans="1:2" x14ac:dyDescent="0.25">
      <c r="A33364" s="2">
        <v>42241.847222222197</v>
      </c>
      <c r="B33364">
        <v>-119.5055</v>
      </c>
    </row>
    <row r="33365" spans="1:2" x14ac:dyDescent="0.25">
      <c r="A33365" s="2">
        <v>42241.854166666701</v>
      </c>
      <c r="B33365">
        <v>-77.112629999999996</v>
      </c>
    </row>
    <row r="33366" spans="1:2" x14ac:dyDescent="0.25">
      <c r="A33366" s="2">
        <v>42241.861111111102</v>
      </c>
      <c r="B33366">
        <v>-123.3737</v>
      </c>
    </row>
    <row r="33367" spans="1:2" x14ac:dyDescent="0.25">
      <c r="A33367" s="2">
        <v>42241.868055555598</v>
      </c>
      <c r="B33367">
        <v>131.84200000000001</v>
      </c>
    </row>
    <row r="33368" spans="1:2" x14ac:dyDescent="0.25">
      <c r="A33368" s="2">
        <v>42241.875</v>
      </c>
      <c r="B33368">
        <v>48.752809999999997</v>
      </c>
    </row>
    <row r="33369" spans="1:2" x14ac:dyDescent="0.25">
      <c r="A33369" s="2">
        <v>42241.881944444402</v>
      </c>
      <c r="B33369">
        <v>69.592529999999996</v>
      </c>
    </row>
    <row r="33370" spans="1:2" x14ac:dyDescent="0.25">
      <c r="A33370" s="2">
        <v>42241.888888888898</v>
      </c>
      <c r="B33370">
        <v>153.66919999999999</v>
      </c>
    </row>
    <row r="33371" spans="1:2" x14ac:dyDescent="0.25">
      <c r="A33371" s="2">
        <v>42241.895833333299</v>
      </c>
      <c r="B33371">
        <v>21.336860000000001</v>
      </c>
    </row>
    <row r="33372" spans="1:2" x14ac:dyDescent="0.25">
      <c r="A33372" s="2">
        <v>42241.902777777803</v>
      </c>
      <c r="B33372">
        <v>243.4941</v>
      </c>
    </row>
    <row r="33373" spans="1:2" x14ac:dyDescent="0.25">
      <c r="A33373" s="2">
        <v>42241.909722222197</v>
      </c>
      <c r="B33373">
        <v>-141.98939999999999</v>
      </c>
    </row>
    <row r="33374" spans="1:2" x14ac:dyDescent="0.25">
      <c r="A33374" s="2">
        <v>42241.916666666701</v>
      </c>
      <c r="B33374">
        <v>122.6331</v>
      </c>
    </row>
    <row r="33375" spans="1:2" x14ac:dyDescent="0.25">
      <c r="A33375" s="2">
        <v>42241.923611111102</v>
      </c>
      <c r="B33375">
        <v>-53.883920000000003</v>
      </c>
    </row>
    <row r="33376" spans="1:2" x14ac:dyDescent="0.25">
      <c r="A33376" s="2">
        <v>42241.930555555598</v>
      </c>
      <c r="B33376">
        <v>10.61242</v>
      </c>
    </row>
    <row r="33377" spans="1:2" x14ac:dyDescent="0.25">
      <c r="A33377" s="2">
        <v>42241.9375</v>
      </c>
      <c r="B33377">
        <v>136.15610000000001</v>
      </c>
    </row>
    <row r="33378" spans="1:2" x14ac:dyDescent="0.25">
      <c r="A33378" s="2">
        <v>42241.944444444402</v>
      </c>
      <c r="B33378">
        <v>43.753070000000001</v>
      </c>
    </row>
    <row r="33379" spans="1:2" x14ac:dyDescent="0.25">
      <c r="A33379" s="2">
        <v>42241.951388888898</v>
      </c>
      <c r="B33379">
        <v>-134.38800000000001</v>
      </c>
    </row>
    <row r="33380" spans="1:2" x14ac:dyDescent="0.25">
      <c r="A33380" s="2">
        <v>42241.958333333299</v>
      </c>
      <c r="B33380">
        <v>-0.98619869999999998</v>
      </c>
    </row>
    <row r="33381" spans="1:2" x14ac:dyDescent="0.25">
      <c r="A33381" s="2">
        <v>42241.965277777803</v>
      </c>
      <c r="B33381">
        <v>171.70769999999999</v>
      </c>
    </row>
    <row r="33382" spans="1:2" x14ac:dyDescent="0.25">
      <c r="A33382" s="2">
        <v>42241.972222222197</v>
      </c>
      <c r="B33382" s="4">
        <v>369.41230000000002</v>
      </c>
    </row>
    <row r="33383" spans="1:2" x14ac:dyDescent="0.25">
      <c r="A33383" s="2">
        <v>42241.979166666701</v>
      </c>
      <c r="B33383">
        <v>-15.31611</v>
      </c>
    </row>
    <row r="33384" spans="1:2" x14ac:dyDescent="0.25">
      <c r="A33384" s="2">
        <v>42241.986111111102</v>
      </c>
      <c r="B33384">
        <v>-157.02869999999999</v>
      </c>
    </row>
    <row r="33385" spans="1:2" x14ac:dyDescent="0.25">
      <c r="A33385" s="2">
        <v>42241.993055555598</v>
      </c>
      <c r="B33385">
        <v>-86.734250000000003</v>
      </c>
    </row>
    <row r="33386" spans="1:2" x14ac:dyDescent="0.25">
      <c r="A33386" s="2">
        <v>42242</v>
      </c>
      <c r="B33386">
        <v>-171.6387</v>
      </c>
    </row>
    <row r="33387" spans="1:2" x14ac:dyDescent="0.25">
      <c r="A33387" s="2">
        <v>42242.006944444402</v>
      </c>
      <c r="B33387">
        <v>-199.3433</v>
      </c>
    </row>
    <row r="33388" spans="1:2" x14ac:dyDescent="0.25">
      <c r="A33388" s="2">
        <v>42242.013888888898</v>
      </c>
      <c r="B33388">
        <v>-103.16240000000001</v>
      </c>
    </row>
    <row r="33389" spans="1:2" x14ac:dyDescent="0.25">
      <c r="A33389" s="2">
        <v>42242.020833333299</v>
      </c>
      <c r="B33389">
        <v>-84.449029999999993</v>
      </c>
    </row>
    <row r="33390" spans="1:2" x14ac:dyDescent="0.25">
      <c r="A33390" s="2">
        <v>42242.027777777803</v>
      </c>
      <c r="B33390">
        <v>-49.402970000000003</v>
      </c>
    </row>
    <row r="33391" spans="1:2" x14ac:dyDescent="0.25">
      <c r="A33391" s="2">
        <v>42242.034722222197</v>
      </c>
      <c r="B33391">
        <v>85.882320000000007</v>
      </c>
    </row>
    <row r="33392" spans="1:2" x14ac:dyDescent="0.25">
      <c r="A33392" s="2">
        <v>42242.041666666701</v>
      </c>
      <c r="B33392">
        <v>-217.45070000000001</v>
      </c>
    </row>
    <row r="33393" spans="1:2" x14ac:dyDescent="0.25">
      <c r="A33393" s="2">
        <v>42242.048611111102</v>
      </c>
      <c r="B33393">
        <v>-5.5419960000000001</v>
      </c>
    </row>
    <row r="33394" spans="1:2" x14ac:dyDescent="0.25">
      <c r="A33394" s="2">
        <v>42242.055555555598</v>
      </c>
      <c r="B33394">
        <v>-115.2396</v>
      </c>
    </row>
    <row r="33395" spans="1:2" x14ac:dyDescent="0.25">
      <c r="A33395" s="2">
        <v>42242.0625</v>
      </c>
      <c r="B33395">
        <v>-112.96250000000001</v>
      </c>
    </row>
    <row r="33396" spans="1:2" x14ac:dyDescent="0.25">
      <c r="A33396" s="2">
        <v>42242.069444444402</v>
      </c>
      <c r="B33396">
        <v>-75.139089999999996</v>
      </c>
    </row>
    <row r="33397" spans="1:2" x14ac:dyDescent="0.25">
      <c r="A33397" s="2">
        <v>42242.076388888898</v>
      </c>
      <c r="B33397">
        <v>-7.6390409999999997</v>
      </c>
    </row>
    <row r="33398" spans="1:2" x14ac:dyDescent="0.25">
      <c r="A33398" s="2">
        <v>42242.083333333299</v>
      </c>
      <c r="B33398">
        <v>-115.5316</v>
      </c>
    </row>
    <row r="33399" spans="1:2" x14ac:dyDescent="0.25">
      <c r="A33399" s="2">
        <v>42242.090277777803</v>
      </c>
      <c r="B33399">
        <v>-20.24381</v>
      </c>
    </row>
    <row r="33400" spans="1:2" x14ac:dyDescent="0.25">
      <c r="A33400" s="2">
        <v>42242.097222222197</v>
      </c>
      <c r="B33400">
        <v>-81.750720000000001</v>
      </c>
    </row>
    <row r="33401" spans="1:2" x14ac:dyDescent="0.25">
      <c r="A33401" s="2">
        <v>42242.104166666701</v>
      </c>
      <c r="B33401">
        <v>-101.6883</v>
      </c>
    </row>
    <row r="33402" spans="1:2" x14ac:dyDescent="0.25">
      <c r="A33402" s="2">
        <v>42242.111111111102</v>
      </c>
      <c r="B33402">
        <v>8.0727689999999992</v>
      </c>
    </row>
    <row r="33403" spans="1:2" x14ac:dyDescent="0.25">
      <c r="A33403" s="2">
        <v>42242.118055555598</v>
      </c>
      <c r="B33403">
        <v>-103.0128</v>
      </c>
    </row>
    <row r="33404" spans="1:2" x14ac:dyDescent="0.25">
      <c r="A33404" s="2">
        <v>42242.125</v>
      </c>
      <c r="B33404">
        <v>-150.5504</v>
      </c>
    </row>
    <row r="33405" spans="1:2" x14ac:dyDescent="0.25">
      <c r="A33405" s="2">
        <v>42242.131944444402</v>
      </c>
      <c r="B33405" s="3">
        <v>-171.80109999999999</v>
      </c>
    </row>
    <row r="33406" spans="1:2" x14ac:dyDescent="0.25">
      <c r="A33406" s="2">
        <v>42242.138888888898</v>
      </c>
      <c r="B33406">
        <v>3.206426</v>
      </c>
    </row>
    <row r="33407" spans="1:2" x14ac:dyDescent="0.25">
      <c r="A33407" s="2">
        <v>42242.145833333299</v>
      </c>
      <c r="B33407">
        <v>175.1557</v>
      </c>
    </row>
    <row r="33408" spans="1:2" x14ac:dyDescent="0.25">
      <c r="A33408" s="2">
        <v>42242.152777777803</v>
      </c>
      <c r="B33408">
        <v>-154.32740000000001</v>
      </c>
    </row>
    <row r="33409" spans="1:2" x14ac:dyDescent="0.25">
      <c r="A33409" s="2">
        <v>42242.159722222197</v>
      </c>
      <c r="B33409" s="3">
        <v>-171.62880000000001</v>
      </c>
    </row>
    <row r="33410" spans="1:2" x14ac:dyDescent="0.25">
      <c r="A33410" s="2">
        <v>42242.166666666701</v>
      </c>
      <c r="B33410">
        <v>-143.9717</v>
      </c>
    </row>
    <row r="33411" spans="1:2" x14ac:dyDescent="0.25">
      <c r="A33411" s="2">
        <v>42242.173611111102</v>
      </c>
      <c r="B33411">
        <v>99.842470000000006</v>
      </c>
    </row>
    <row r="33412" spans="1:2" x14ac:dyDescent="0.25">
      <c r="A33412" s="2">
        <v>42242.180555555598</v>
      </c>
      <c r="B33412">
        <v>-250.65459999999999</v>
      </c>
    </row>
    <row r="33413" spans="1:2" x14ac:dyDescent="0.25">
      <c r="A33413" s="2">
        <v>42242.1875</v>
      </c>
      <c r="B33413" s="3">
        <v>-274.3168</v>
      </c>
    </row>
    <row r="33414" spans="1:2" x14ac:dyDescent="0.25">
      <c r="A33414" s="2">
        <v>42242.194444444402</v>
      </c>
      <c r="B33414">
        <v>-162.63990000000001</v>
      </c>
    </row>
    <row r="33415" spans="1:2" x14ac:dyDescent="0.25">
      <c r="A33415" s="2">
        <v>42242.201388888898</v>
      </c>
      <c r="B33415">
        <v>-26.798020000000001</v>
      </c>
    </row>
    <row r="33416" spans="1:2" x14ac:dyDescent="0.25">
      <c r="A33416" s="2">
        <v>42242.208333333299</v>
      </c>
      <c r="B33416">
        <v>-32.287199999999999</v>
      </c>
    </row>
    <row r="33417" spans="1:2" x14ac:dyDescent="0.25">
      <c r="A33417" s="2">
        <v>42242.215277777803</v>
      </c>
      <c r="B33417">
        <v>54.843580000000003</v>
      </c>
    </row>
    <row r="33418" spans="1:2" x14ac:dyDescent="0.25">
      <c r="A33418" s="2">
        <v>42242.222222222197</v>
      </c>
      <c r="B33418">
        <v>-109.2325</v>
      </c>
    </row>
    <row r="33419" spans="1:2" x14ac:dyDescent="0.25">
      <c r="A33419" s="2">
        <v>42242.229166666701</v>
      </c>
      <c r="B33419">
        <v>7.8637949999999996</v>
      </c>
    </row>
    <row r="33420" spans="1:2" x14ac:dyDescent="0.25">
      <c r="A33420" s="2">
        <v>42242.236111111102</v>
      </c>
      <c r="B33420">
        <v>161.26830000000001</v>
      </c>
    </row>
    <row r="33421" spans="1:2" x14ac:dyDescent="0.25">
      <c r="A33421" s="2">
        <v>42242.243055555598</v>
      </c>
      <c r="B33421">
        <v>-42.397150000000003</v>
      </c>
    </row>
    <row r="33422" spans="1:2" x14ac:dyDescent="0.25">
      <c r="A33422" s="2">
        <v>42242.25</v>
      </c>
      <c r="B33422">
        <v>-25.929020000000001</v>
      </c>
    </row>
    <row r="33423" spans="1:2" x14ac:dyDescent="0.25">
      <c r="A33423" s="2">
        <v>42242.256944444402</v>
      </c>
      <c r="B33423">
        <v>62.890270000000001</v>
      </c>
    </row>
    <row r="33424" spans="1:2" x14ac:dyDescent="0.25">
      <c r="A33424" s="2">
        <v>42242.263888888898</v>
      </c>
      <c r="B33424">
        <v>-38.205329999999996</v>
      </c>
    </row>
    <row r="33425" spans="1:2" x14ac:dyDescent="0.25">
      <c r="A33425" s="2">
        <v>42242.270833333299</v>
      </c>
      <c r="B33425">
        <v>-31.30152</v>
      </c>
    </row>
    <row r="33426" spans="1:2" x14ac:dyDescent="0.25">
      <c r="A33426" s="2">
        <v>42242.277777777803</v>
      </c>
      <c r="B33426">
        <v>-152.11439999999999</v>
      </c>
    </row>
    <row r="33427" spans="1:2" x14ac:dyDescent="0.25">
      <c r="A33427" s="2">
        <v>42242.284722222197</v>
      </c>
      <c r="B33427">
        <v>-59.184759999999997</v>
      </c>
    </row>
    <row r="33428" spans="1:2" x14ac:dyDescent="0.25">
      <c r="A33428" s="2">
        <v>42242.291666666701</v>
      </c>
      <c r="B33428">
        <v>-82.28998</v>
      </c>
    </row>
    <row r="33429" spans="1:2" x14ac:dyDescent="0.25">
      <c r="A33429" s="2">
        <v>42242.305555555598</v>
      </c>
      <c r="B33429">
        <v>-6.4939249999999999</v>
      </c>
    </row>
    <row r="33430" spans="1:2" x14ac:dyDescent="0.25">
      <c r="A33430" s="2">
        <v>42242.3125</v>
      </c>
      <c r="B33430">
        <v>-62.928530000000002</v>
      </c>
    </row>
    <row r="33431" spans="1:2" x14ac:dyDescent="0.25">
      <c r="A33431" s="2">
        <v>42242.319444444402</v>
      </c>
      <c r="B33431">
        <v>-51.221809999999998</v>
      </c>
    </row>
    <row r="33432" spans="1:2" x14ac:dyDescent="0.25">
      <c r="A33432" s="2">
        <v>42242.326388888898</v>
      </c>
      <c r="B33432">
        <v>287.82119999999998</v>
      </c>
    </row>
    <row r="33433" spans="1:2" x14ac:dyDescent="0.25">
      <c r="A33433" s="2">
        <v>42242.333333333299</v>
      </c>
      <c r="B33433">
        <v>11.171430000000001</v>
      </c>
    </row>
    <row r="33434" spans="1:2" x14ac:dyDescent="0.25">
      <c r="A33434" s="2">
        <v>42242.340277777803</v>
      </c>
      <c r="B33434">
        <v>-43.96687</v>
      </c>
    </row>
    <row r="33435" spans="1:2" x14ac:dyDescent="0.25">
      <c r="A33435" s="2">
        <v>42242.347222222197</v>
      </c>
      <c r="B33435">
        <v>52.771410000000003</v>
      </c>
    </row>
    <row r="33436" spans="1:2" x14ac:dyDescent="0.25">
      <c r="A33436" s="2">
        <v>42242.354166666701</v>
      </c>
      <c r="B33436">
        <v>42.56662</v>
      </c>
    </row>
    <row r="33437" spans="1:2" x14ac:dyDescent="0.25">
      <c r="A33437" s="2">
        <v>42242.361111111102</v>
      </c>
      <c r="B33437">
        <v>-87.829849999999993</v>
      </c>
    </row>
    <row r="33438" spans="1:2" x14ac:dyDescent="0.25">
      <c r="A33438" s="2">
        <v>42242.368055555598</v>
      </c>
      <c r="B33438">
        <v>-63.426090000000002</v>
      </c>
    </row>
    <row r="33439" spans="1:2" x14ac:dyDescent="0.25">
      <c r="A33439" s="2">
        <v>42242.375</v>
      </c>
      <c r="B33439">
        <v>190.5779</v>
      </c>
    </row>
    <row r="33440" spans="1:2" x14ac:dyDescent="0.25">
      <c r="A33440" s="2">
        <v>42242.381944444402</v>
      </c>
      <c r="B33440">
        <v>-132.8031</v>
      </c>
    </row>
    <row r="33441" spans="1:2" x14ac:dyDescent="0.25">
      <c r="A33441" s="2">
        <v>42242.388888888898</v>
      </c>
      <c r="B33441">
        <v>62.779780000000002</v>
      </c>
    </row>
    <row r="33442" spans="1:2" x14ac:dyDescent="0.25">
      <c r="A33442" s="2">
        <v>42242.395833333299</v>
      </c>
      <c r="B33442">
        <v>-32.81176</v>
      </c>
    </row>
    <row r="33443" spans="1:2" x14ac:dyDescent="0.25">
      <c r="A33443" s="2">
        <v>42242.402777777803</v>
      </c>
      <c r="B33443">
        <v>-97.549959999999999</v>
      </c>
    </row>
    <row r="33444" spans="1:2" x14ac:dyDescent="0.25">
      <c r="A33444" s="2">
        <v>42242.409722222197</v>
      </c>
      <c r="B33444">
        <v>5.7590199999999996</v>
      </c>
    </row>
    <row r="33445" spans="1:2" x14ac:dyDescent="0.25">
      <c r="A33445" s="2">
        <v>42242.416666666701</v>
      </c>
      <c r="B33445">
        <v>128.76990000000001</v>
      </c>
    </row>
    <row r="33446" spans="1:2" x14ac:dyDescent="0.25">
      <c r="A33446" s="2">
        <v>42242.423611111102</v>
      </c>
      <c r="B33446" s="4">
        <v>246.13570000000001</v>
      </c>
    </row>
    <row r="33447" spans="1:2" x14ac:dyDescent="0.25">
      <c r="A33447" s="2">
        <v>42242.430555555598</v>
      </c>
      <c r="B33447">
        <v>-60.592300000000002</v>
      </c>
    </row>
    <row r="33448" spans="1:2" x14ac:dyDescent="0.25">
      <c r="A33448" s="2">
        <v>42242.4375</v>
      </c>
      <c r="B33448">
        <v>-180.52619999999999</v>
      </c>
    </row>
    <row r="33449" spans="1:2" x14ac:dyDescent="0.25">
      <c r="A33449" s="2">
        <v>42242.444444444402</v>
      </c>
      <c r="B33449">
        <v>-92.986810000000006</v>
      </c>
    </row>
    <row r="33450" spans="1:2" x14ac:dyDescent="0.25">
      <c r="A33450" s="2">
        <v>42242.451388888898</v>
      </c>
      <c r="B33450">
        <v>-17.210290000000001</v>
      </c>
    </row>
    <row r="33451" spans="1:2" x14ac:dyDescent="0.25">
      <c r="A33451" s="2">
        <v>42242.458333333299</v>
      </c>
      <c r="B33451">
        <v>104.7189</v>
      </c>
    </row>
    <row r="33452" spans="1:2" x14ac:dyDescent="0.25">
      <c r="A33452" s="2">
        <v>42242.465277777803</v>
      </c>
      <c r="B33452">
        <v>71.08099</v>
      </c>
    </row>
    <row r="33453" spans="1:2" x14ac:dyDescent="0.25">
      <c r="A33453" s="2">
        <v>42242.472222222197</v>
      </c>
      <c r="B33453">
        <v>-55.795110000000001</v>
      </c>
    </row>
    <row r="33454" spans="1:2" x14ac:dyDescent="0.25">
      <c r="A33454" s="2">
        <v>42242.479166666701</v>
      </c>
      <c r="B33454">
        <v>-168.96969999999999</v>
      </c>
    </row>
    <row r="33455" spans="1:2" x14ac:dyDescent="0.25">
      <c r="A33455" s="2">
        <v>42242.486111111102</v>
      </c>
      <c r="B33455" s="3">
        <v>-205.1054</v>
      </c>
    </row>
    <row r="33456" spans="1:2" x14ac:dyDescent="0.25">
      <c r="A33456" s="2">
        <v>42242.493055555598</v>
      </c>
      <c r="B33456">
        <v>48.581069999999997</v>
      </c>
    </row>
    <row r="33457" spans="1:2" x14ac:dyDescent="0.25">
      <c r="A33457" s="2">
        <v>42242.5</v>
      </c>
      <c r="B33457">
        <v>-4.4282940000000002</v>
      </c>
    </row>
    <row r="33458" spans="1:2" x14ac:dyDescent="0.25">
      <c r="A33458" s="2">
        <v>42242.506944444402</v>
      </c>
      <c r="B33458">
        <v>116.6305</v>
      </c>
    </row>
    <row r="33459" spans="1:2" x14ac:dyDescent="0.25">
      <c r="A33459" s="2">
        <v>42242.513888888898</v>
      </c>
      <c r="B33459">
        <v>48.133029999999998</v>
      </c>
    </row>
    <row r="33460" spans="1:2" x14ac:dyDescent="0.25">
      <c r="A33460" s="2">
        <v>42242.520833333299</v>
      </c>
      <c r="B33460">
        <v>-212.6773</v>
      </c>
    </row>
    <row r="33461" spans="1:2" x14ac:dyDescent="0.25">
      <c r="A33461" s="2">
        <v>42242.527777777803</v>
      </c>
      <c r="B33461">
        <v>-51.357759999999999</v>
      </c>
    </row>
    <row r="33462" spans="1:2" x14ac:dyDescent="0.25">
      <c r="A33462" s="2">
        <v>42242.534722222197</v>
      </c>
      <c r="B33462">
        <v>48.900089999999999</v>
      </c>
    </row>
    <row r="33463" spans="1:2" x14ac:dyDescent="0.25">
      <c r="A33463" s="2">
        <v>42242.541666666701</v>
      </c>
      <c r="B33463">
        <v>170.77250000000001</v>
      </c>
    </row>
    <row r="33464" spans="1:2" x14ac:dyDescent="0.25">
      <c r="A33464" s="2">
        <v>42242.548611111102</v>
      </c>
      <c r="B33464">
        <v>186.18180000000001</v>
      </c>
    </row>
    <row r="33465" spans="1:2" x14ac:dyDescent="0.25">
      <c r="A33465" s="2">
        <v>42242.555555555598</v>
      </c>
      <c r="B33465">
        <v>-156.09520000000001</v>
      </c>
    </row>
    <row r="33466" spans="1:2" x14ac:dyDescent="0.25">
      <c r="A33466" s="2">
        <v>42242.5625</v>
      </c>
      <c r="B33466">
        <v>121.5361</v>
      </c>
    </row>
    <row r="33467" spans="1:2" x14ac:dyDescent="0.25">
      <c r="A33467" s="2">
        <v>42242.569444444402</v>
      </c>
      <c r="B33467">
        <v>85.069569999999999</v>
      </c>
    </row>
    <row r="33468" spans="1:2" x14ac:dyDescent="0.25">
      <c r="A33468" s="2">
        <v>42242.576388888898</v>
      </c>
      <c r="B33468">
        <v>62.775190000000002</v>
      </c>
    </row>
    <row r="33469" spans="1:2" x14ac:dyDescent="0.25">
      <c r="A33469" s="2">
        <v>42242.583333333299</v>
      </c>
      <c r="B33469">
        <v>145.5035</v>
      </c>
    </row>
    <row r="33470" spans="1:2" x14ac:dyDescent="0.25">
      <c r="A33470" s="2">
        <v>42242.590277777803</v>
      </c>
      <c r="B33470">
        <v>34.228180000000002</v>
      </c>
    </row>
    <row r="33471" spans="1:2" x14ac:dyDescent="0.25">
      <c r="A33471" s="2">
        <v>42242.597222222197</v>
      </c>
      <c r="B33471">
        <v>-11.235060000000001</v>
      </c>
    </row>
    <row r="33472" spans="1:2" x14ac:dyDescent="0.25">
      <c r="A33472" s="2">
        <v>42242.604166666701</v>
      </c>
      <c r="B33472">
        <v>117.48050000000001</v>
      </c>
    </row>
    <row r="33473" spans="1:2" x14ac:dyDescent="0.25">
      <c r="A33473" s="2">
        <v>42242.611111111102</v>
      </c>
      <c r="B33473">
        <v>-145.9478</v>
      </c>
    </row>
    <row r="33474" spans="1:2" x14ac:dyDescent="0.25">
      <c r="A33474" s="2">
        <v>42242.618055555598</v>
      </c>
      <c r="B33474">
        <v>-132.06530000000001</v>
      </c>
    </row>
    <row r="33475" spans="1:2" x14ac:dyDescent="0.25">
      <c r="A33475" s="2">
        <v>42242.625</v>
      </c>
      <c r="B33475">
        <v>-56.249420000000001</v>
      </c>
    </row>
    <row r="33476" spans="1:2" x14ac:dyDescent="0.25">
      <c r="A33476" s="2">
        <v>42242.631944444402</v>
      </c>
      <c r="B33476">
        <v>117.3784</v>
      </c>
    </row>
    <row r="33477" spans="1:2" x14ac:dyDescent="0.25">
      <c r="A33477" s="2">
        <v>42242.638888888898</v>
      </c>
      <c r="B33477">
        <v>-39.730440000000002</v>
      </c>
    </row>
    <row r="33478" spans="1:2" x14ac:dyDescent="0.25">
      <c r="A33478" s="2">
        <v>42242.645833333299</v>
      </c>
      <c r="B33478">
        <v>143.58539999999999</v>
      </c>
    </row>
    <row r="33479" spans="1:2" x14ac:dyDescent="0.25">
      <c r="A33479" s="2">
        <v>42242.652777777803</v>
      </c>
      <c r="B33479">
        <v>-52.361060000000002</v>
      </c>
    </row>
    <row r="33480" spans="1:2" x14ac:dyDescent="0.25">
      <c r="A33480" s="2">
        <v>42242.659722222197</v>
      </c>
      <c r="B33480">
        <v>-21.792829999999999</v>
      </c>
    </row>
    <row r="33481" spans="1:2" x14ac:dyDescent="0.25">
      <c r="A33481" s="2">
        <v>42242.666666666701</v>
      </c>
      <c r="B33481">
        <v>-81.661079999999998</v>
      </c>
    </row>
    <row r="33482" spans="1:2" x14ac:dyDescent="0.25">
      <c r="A33482" s="2">
        <v>42242.673611111102</v>
      </c>
      <c r="B33482">
        <v>-148.41550000000001</v>
      </c>
    </row>
    <row r="33483" spans="1:2" x14ac:dyDescent="0.25">
      <c r="A33483" s="2">
        <v>42242.680555555598</v>
      </c>
      <c r="B33483">
        <v>-80.997079999999997</v>
      </c>
    </row>
    <row r="33484" spans="1:2" x14ac:dyDescent="0.25">
      <c r="A33484" s="2">
        <v>42242.6875</v>
      </c>
      <c r="B33484">
        <v>34.42783</v>
      </c>
    </row>
    <row r="33485" spans="1:2" x14ac:dyDescent="0.25">
      <c r="A33485" s="2">
        <v>42242.694444444402</v>
      </c>
      <c r="B33485">
        <v>-113.9877</v>
      </c>
    </row>
    <row r="33486" spans="1:2" x14ac:dyDescent="0.25">
      <c r="A33486" s="2">
        <v>42242.701388888898</v>
      </c>
      <c r="B33486">
        <v>-138.10919999999999</v>
      </c>
    </row>
    <row r="33487" spans="1:2" x14ac:dyDescent="0.25">
      <c r="A33487" s="2">
        <v>42242.708333333299</v>
      </c>
      <c r="B33487">
        <v>14.25742</v>
      </c>
    </row>
    <row r="33488" spans="1:2" x14ac:dyDescent="0.25">
      <c r="A33488" s="2">
        <v>42242.715277777803</v>
      </c>
      <c r="B33488">
        <v>-0.3357636</v>
      </c>
    </row>
    <row r="33489" spans="1:2" x14ac:dyDescent="0.25">
      <c r="A33489" s="2">
        <v>42242.722222222197</v>
      </c>
      <c r="B33489">
        <v>5.4073270000000004</v>
      </c>
    </row>
    <row r="33490" spans="1:2" x14ac:dyDescent="0.25">
      <c r="A33490" s="2">
        <v>42242.729166666701</v>
      </c>
      <c r="B33490">
        <v>3.591758</v>
      </c>
    </row>
    <row r="33491" spans="1:2" x14ac:dyDescent="0.25">
      <c r="A33491" s="2">
        <v>42242.736111111102</v>
      </c>
      <c r="B33491">
        <v>110.30329999999999</v>
      </c>
    </row>
    <row r="33492" spans="1:2" x14ac:dyDescent="0.25">
      <c r="A33492" s="2">
        <v>42242.743055555598</v>
      </c>
      <c r="B33492" s="4">
        <v>191.2765</v>
      </c>
    </row>
    <row r="33493" spans="1:2" x14ac:dyDescent="0.25">
      <c r="A33493" s="2">
        <v>42242.75</v>
      </c>
      <c r="B33493">
        <v>74.471069999999997</v>
      </c>
    </row>
    <row r="33494" spans="1:2" x14ac:dyDescent="0.25">
      <c r="A33494" s="2">
        <v>42242.756944444402</v>
      </c>
      <c r="B33494">
        <v>-91.824939999999998</v>
      </c>
    </row>
    <row r="33495" spans="1:2" x14ac:dyDescent="0.25">
      <c r="A33495" s="2">
        <v>42242.763888888898</v>
      </c>
      <c r="B33495">
        <v>43.60566</v>
      </c>
    </row>
    <row r="33496" spans="1:2" x14ac:dyDescent="0.25">
      <c r="A33496" s="2">
        <v>42242.770833333299</v>
      </c>
      <c r="B33496">
        <v>184.0718</v>
      </c>
    </row>
    <row r="33497" spans="1:2" x14ac:dyDescent="0.25">
      <c r="A33497" s="2">
        <v>42242.777777777803</v>
      </c>
      <c r="B33497">
        <v>4.6049439999999997</v>
      </c>
    </row>
    <row r="33498" spans="1:2" x14ac:dyDescent="0.25">
      <c r="A33498" s="2">
        <v>42242.784722222197</v>
      </c>
      <c r="B33498">
        <v>35.807459999999999</v>
      </c>
    </row>
    <row r="33499" spans="1:2" x14ac:dyDescent="0.25">
      <c r="A33499" s="2">
        <v>42242.791666666701</v>
      </c>
      <c r="B33499">
        <v>3.0059529999999999</v>
      </c>
    </row>
    <row r="33500" spans="1:2" x14ac:dyDescent="0.25">
      <c r="A33500" s="2">
        <v>42242.798611111102</v>
      </c>
      <c r="B33500">
        <v>62.190440000000002</v>
      </c>
    </row>
    <row r="33501" spans="1:2" x14ac:dyDescent="0.25">
      <c r="A33501" s="2">
        <v>42242.805555555598</v>
      </c>
      <c r="B33501">
        <v>63.920720000000003</v>
      </c>
    </row>
    <row r="33502" spans="1:2" x14ac:dyDescent="0.25">
      <c r="A33502" s="2">
        <v>42242.8125</v>
      </c>
      <c r="B33502">
        <v>56.977519999999998</v>
      </c>
    </row>
    <row r="33503" spans="1:2" x14ac:dyDescent="0.25">
      <c r="A33503" s="2">
        <v>42242.819444444402</v>
      </c>
      <c r="B33503">
        <v>78.460589999999996</v>
      </c>
    </row>
    <row r="33504" spans="1:2" x14ac:dyDescent="0.25">
      <c r="A33504" s="2">
        <v>42242.826388888898</v>
      </c>
      <c r="B33504">
        <v>144.6336</v>
      </c>
    </row>
    <row r="33505" spans="1:2" x14ac:dyDescent="0.25">
      <c r="A33505" s="2">
        <v>42242.833333333299</v>
      </c>
      <c r="B33505">
        <v>-142.1001</v>
      </c>
    </row>
    <row r="33506" spans="1:2" x14ac:dyDescent="0.25">
      <c r="A33506" s="2">
        <v>42242.840277777803</v>
      </c>
      <c r="B33506">
        <v>12.843529999999999</v>
      </c>
    </row>
    <row r="33507" spans="1:2" x14ac:dyDescent="0.25">
      <c r="A33507" s="2">
        <v>42242.847222222197</v>
      </c>
      <c r="B33507">
        <v>47.326590000000003</v>
      </c>
    </row>
    <row r="33508" spans="1:2" x14ac:dyDescent="0.25">
      <c r="A33508" s="2">
        <v>42242.854166666701</v>
      </c>
      <c r="B33508">
        <v>9.6101779999999994</v>
      </c>
    </row>
    <row r="33509" spans="1:2" x14ac:dyDescent="0.25">
      <c r="A33509" s="2">
        <v>42242.861111111102</v>
      </c>
      <c r="B33509">
        <v>15.11434</v>
      </c>
    </row>
    <row r="33510" spans="1:2" x14ac:dyDescent="0.25">
      <c r="A33510" s="2">
        <v>42242.868055555598</v>
      </c>
      <c r="B33510">
        <v>-21.780619999999999</v>
      </c>
    </row>
    <row r="33511" spans="1:2" x14ac:dyDescent="0.25">
      <c r="A33511" s="2">
        <v>42242.875</v>
      </c>
      <c r="B33511">
        <v>20.252179999999999</v>
      </c>
    </row>
    <row r="33512" spans="1:2" x14ac:dyDescent="0.25">
      <c r="A33512" s="2">
        <v>42242.881944444402</v>
      </c>
      <c r="B33512">
        <v>106.2655</v>
      </c>
    </row>
    <row r="33513" spans="1:2" x14ac:dyDescent="0.25">
      <c r="A33513" s="2">
        <v>42242.888888888898</v>
      </c>
      <c r="B33513">
        <v>222.0977</v>
      </c>
    </row>
    <row r="33514" spans="1:2" x14ac:dyDescent="0.25">
      <c r="A33514" s="2">
        <v>42242.895833333299</v>
      </c>
      <c r="B33514" s="4">
        <v>314.81200000000001</v>
      </c>
    </row>
    <row r="33515" spans="1:2" x14ac:dyDescent="0.25">
      <c r="A33515" s="2">
        <v>42242.902777777803</v>
      </c>
      <c r="B33515" s="4">
        <v>203.12729999999999</v>
      </c>
    </row>
    <row r="33516" spans="1:2" x14ac:dyDescent="0.25">
      <c r="A33516" s="2">
        <v>42242.909722222197</v>
      </c>
      <c r="B33516">
        <v>97.832409999999996</v>
      </c>
    </row>
    <row r="33517" spans="1:2" x14ac:dyDescent="0.25">
      <c r="A33517" s="2">
        <v>42242.916666666701</v>
      </c>
      <c r="B33517">
        <v>-87.213250000000002</v>
      </c>
    </row>
    <row r="33518" spans="1:2" x14ac:dyDescent="0.25">
      <c r="A33518" s="2">
        <v>42242.923611111102</v>
      </c>
      <c r="B33518" s="4">
        <v>238.8938</v>
      </c>
    </row>
    <row r="33519" spans="1:2" x14ac:dyDescent="0.25">
      <c r="A33519" s="2">
        <v>42242.930555555598</v>
      </c>
      <c r="B33519">
        <v>-54.41142</v>
      </c>
    </row>
    <row r="33520" spans="1:2" x14ac:dyDescent="0.25">
      <c r="A33520" s="2">
        <v>42242.9375</v>
      </c>
      <c r="B33520">
        <v>71.900660000000002</v>
      </c>
    </row>
    <row r="33521" spans="1:2" x14ac:dyDescent="0.25">
      <c r="A33521" s="2">
        <v>42242.944444444402</v>
      </c>
      <c r="B33521">
        <v>-146.18600000000001</v>
      </c>
    </row>
    <row r="33522" spans="1:2" x14ac:dyDescent="0.25">
      <c r="A33522" s="2">
        <v>42242.951388888898</v>
      </c>
      <c r="B33522">
        <v>62.757370000000002</v>
      </c>
    </row>
    <row r="33523" spans="1:2" x14ac:dyDescent="0.25">
      <c r="A33523" s="2">
        <v>42242.958333333299</v>
      </c>
      <c r="B33523">
        <v>-79.214730000000003</v>
      </c>
    </row>
    <row r="33524" spans="1:2" x14ac:dyDescent="0.25">
      <c r="A33524" s="2">
        <v>42242.965277777803</v>
      </c>
      <c r="B33524">
        <v>-267.40320000000003</v>
      </c>
    </row>
    <row r="33525" spans="1:2" x14ac:dyDescent="0.25">
      <c r="A33525" s="2">
        <v>42242.972222222197</v>
      </c>
      <c r="B33525">
        <v>-75.572850000000003</v>
      </c>
    </row>
    <row r="33526" spans="1:2" x14ac:dyDescent="0.25">
      <c r="A33526" s="2">
        <v>42242.979166666701</v>
      </c>
      <c r="B33526">
        <v>72.571340000000006</v>
      </c>
    </row>
    <row r="33527" spans="1:2" x14ac:dyDescent="0.25">
      <c r="A33527" s="2">
        <v>42242.986111111102</v>
      </c>
      <c r="B33527">
        <v>37.869770000000003</v>
      </c>
    </row>
    <row r="33528" spans="1:2" x14ac:dyDescent="0.25">
      <c r="A33528" s="2">
        <v>42242.993055555598</v>
      </c>
      <c r="B33528">
        <v>-48.611649999999997</v>
      </c>
    </row>
    <row r="33529" spans="1:2" x14ac:dyDescent="0.25">
      <c r="A33529" s="2">
        <v>42243</v>
      </c>
      <c r="B33529">
        <v>-275.09559999999999</v>
      </c>
    </row>
    <row r="33530" spans="1:2" x14ac:dyDescent="0.25">
      <c r="A33530" s="2">
        <v>42243.006944444402</v>
      </c>
      <c r="B33530">
        <v>-89.589780000000005</v>
      </c>
    </row>
    <row r="33531" spans="1:2" x14ac:dyDescent="0.25">
      <c r="A33531" s="2">
        <v>42243.013888888898</v>
      </c>
      <c r="B33531">
        <v>-292.82</v>
      </c>
    </row>
    <row r="33532" spans="1:2" x14ac:dyDescent="0.25">
      <c r="A33532" s="2">
        <v>42243.020833333299</v>
      </c>
      <c r="B33532">
        <v>-38.525910000000003</v>
      </c>
    </row>
    <row r="33533" spans="1:2" x14ac:dyDescent="0.25">
      <c r="A33533" s="2">
        <v>42243.027777777803</v>
      </c>
      <c r="B33533" s="3">
        <v>-216.04839999999999</v>
      </c>
    </row>
    <row r="33534" spans="1:2" x14ac:dyDescent="0.25">
      <c r="A33534" s="2">
        <v>42243.034722222197</v>
      </c>
      <c r="B33534">
        <v>-30.152139999999999</v>
      </c>
    </row>
    <row r="33535" spans="1:2" x14ac:dyDescent="0.25">
      <c r="A33535" s="2">
        <v>42243.041666666701</v>
      </c>
      <c r="B33535">
        <v>-327.68400000000003</v>
      </c>
    </row>
    <row r="33536" spans="1:2" x14ac:dyDescent="0.25">
      <c r="A33536" s="2">
        <v>42243.048611111102</v>
      </c>
      <c r="B33536">
        <v>-65.413560000000004</v>
      </c>
    </row>
    <row r="33537" spans="1:2" x14ac:dyDescent="0.25">
      <c r="A33537" s="2">
        <v>42243.055555555598</v>
      </c>
      <c r="B33537">
        <v>-122.244</v>
      </c>
    </row>
    <row r="33538" spans="1:2" x14ac:dyDescent="0.25">
      <c r="A33538" s="2">
        <v>42243.0625</v>
      </c>
      <c r="B33538">
        <v>-55.956710000000001</v>
      </c>
    </row>
    <row r="33539" spans="1:2" x14ac:dyDescent="0.25">
      <c r="A33539" s="2">
        <v>42243.069444444402</v>
      </c>
      <c r="B33539">
        <v>-14.199070000000001</v>
      </c>
    </row>
    <row r="33540" spans="1:2" x14ac:dyDescent="0.25">
      <c r="A33540" s="2">
        <v>42243.076388888898</v>
      </c>
      <c r="B33540">
        <v>49.578710000000001</v>
      </c>
    </row>
    <row r="33541" spans="1:2" x14ac:dyDescent="0.25">
      <c r="A33541" s="2">
        <v>42243.083333333299</v>
      </c>
      <c r="B33541">
        <v>-87.644310000000004</v>
      </c>
    </row>
    <row r="33542" spans="1:2" x14ac:dyDescent="0.25">
      <c r="A33542" s="2">
        <v>42243.090277777803</v>
      </c>
      <c r="B33542">
        <v>24.797139999999999</v>
      </c>
    </row>
    <row r="33543" spans="1:2" x14ac:dyDescent="0.25">
      <c r="A33543" s="2">
        <v>42243.097222222197</v>
      </c>
      <c r="B33543">
        <v>112.5924</v>
      </c>
    </row>
    <row r="33544" spans="1:2" x14ac:dyDescent="0.25">
      <c r="A33544" s="2">
        <v>42243.104166666701</v>
      </c>
      <c r="B33544">
        <v>47.842619999999997</v>
      </c>
    </row>
    <row r="33545" spans="1:2" x14ac:dyDescent="0.25">
      <c r="A33545" s="2">
        <v>42243.111111111102</v>
      </c>
      <c r="B33545">
        <v>64.201759999999993</v>
      </c>
    </row>
    <row r="33546" spans="1:2" x14ac:dyDescent="0.25">
      <c r="A33546" s="2">
        <v>42243.118055555598</v>
      </c>
      <c r="B33546">
        <v>-38.04974</v>
      </c>
    </row>
    <row r="33547" spans="1:2" x14ac:dyDescent="0.25">
      <c r="A33547" s="2">
        <v>42243.125</v>
      </c>
      <c r="B33547">
        <v>16.797830000000001</v>
      </c>
    </row>
    <row r="33548" spans="1:2" x14ac:dyDescent="0.25">
      <c r="A33548" s="2">
        <v>42243.131944444402</v>
      </c>
      <c r="B33548">
        <v>157.0027</v>
      </c>
    </row>
    <row r="33549" spans="1:2" x14ac:dyDescent="0.25">
      <c r="A33549" s="2">
        <v>42243.138888888898</v>
      </c>
      <c r="B33549">
        <v>105.1283</v>
      </c>
    </row>
    <row r="33550" spans="1:2" x14ac:dyDescent="0.25">
      <c r="A33550" s="2">
        <v>42243.145833333299</v>
      </c>
      <c r="B33550">
        <v>-53.142209999999999</v>
      </c>
    </row>
    <row r="33551" spans="1:2" x14ac:dyDescent="0.25">
      <c r="A33551" s="2">
        <v>42243.152777777803</v>
      </c>
      <c r="B33551">
        <v>-151.56790000000001</v>
      </c>
    </row>
    <row r="33552" spans="1:2" x14ac:dyDescent="0.25">
      <c r="A33552" s="2">
        <v>42243.159722222197</v>
      </c>
      <c r="B33552">
        <v>26.679639999999999</v>
      </c>
    </row>
    <row r="33553" spans="1:2" x14ac:dyDescent="0.25">
      <c r="A33553" s="2">
        <v>42243.166666666701</v>
      </c>
      <c r="B33553">
        <v>95.729060000000004</v>
      </c>
    </row>
    <row r="33554" spans="1:2" x14ac:dyDescent="0.25">
      <c r="A33554" s="2">
        <v>42243.173611111102</v>
      </c>
      <c r="B33554">
        <v>32.744540000000001</v>
      </c>
    </row>
    <row r="33555" spans="1:2" x14ac:dyDescent="0.25">
      <c r="A33555" s="2">
        <v>42243.180555555598</v>
      </c>
      <c r="B33555">
        <v>-99.74127</v>
      </c>
    </row>
    <row r="33556" spans="1:2" x14ac:dyDescent="0.25">
      <c r="A33556" s="2">
        <v>42243.1875</v>
      </c>
      <c r="B33556">
        <v>-91.935990000000004</v>
      </c>
    </row>
    <row r="33557" spans="1:2" x14ac:dyDescent="0.25">
      <c r="A33557" s="2">
        <v>42243.194444444402</v>
      </c>
      <c r="B33557">
        <v>-171.21420000000001</v>
      </c>
    </row>
    <row r="33558" spans="1:2" x14ac:dyDescent="0.25">
      <c r="A33558" s="2">
        <v>42243.201388888898</v>
      </c>
      <c r="B33558">
        <v>53.228920000000002</v>
      </c>
    </row>
    <row r="33559" spans="1:2" x14ac:dyDescent="0.25">
      <c r="A33559" s="2">
        <v>42243.208333333299</v>
      </c>
      <c r="B33559">
        <v>93.624949999999998</v>
      </c>
    </row>
    <row r="33560" spans="1:2" x14ac:dyDescent="0.25">
      <c r="A33560" s="2">
        <v>42243.215277777803</v>
      </c>
      <c r="B33560">
        <v>-37.74765</v>
      </c>
    </row>
    <row r="33561" spans="1:2" x14ac:dyDescent="0.25">
      <c r="A33561" s="2">
        <v>42243.222222222197</v>
      </c>
      <c r="B33561">
        <v>-36.598039999999997</v>
      </c>
    </row>
    <row r="33562" spans="1:2" x14ac:dyDescent="0.25">
      <c r="A33562" s="2">
        <v>42243.229166666701</v>
      </c>
      <c r="B33562">
        <v>-103.5748</v>
      </c>
    </row>
    <row r="33563" spans="1:2" x14ac:dyDescent="0.25">
      <c r="A33563" s="2">
        <v>42243.236111111102</v>
      </c>
      <c r="B33563">
        <v>-1.3917630000000001</v>
      </c>
    </row>
    <row r="33564" spans="1:2" x14ac:dyDescent="0.25">
      <c r="A33564" s="2">
        <v>42243.243055555598</v>
      </c>
      <c r="B33564">
        <v>-87.873739999999998</v>
      </c>
    </row>
    <row r="33565" spans="1:2" x14ac:dyDescent="0.25">
      <c r="A33565" s="2">
        <v>42243.25</v>
      </c>
      <c r="B33565">
        <v>-31.996469999999999</v>
      </c>
    </row>
    <row r="33566" spans="1:2" x14ac:dyDescent="0.25">
      <c r="A33566" s="2">
        <v>42243.256944444402</v>
      </c>
      <c r="B33566">
        <v>-112.38939999999999</v>
      </c>
    </row>
    <row r="33567" spans="1:2" x14ac:dyDescent="0.25">
      <c r="A33567" s="2">
        <v>42243.263888888898</v>
      </c>
      <c r="B33567">
        <v>21.67681</v>
      </c>
    </row>
    <row r="33568" spans="1:2" x14ac:dyDescent="0.25">
      <c r="A33568" s="2">
        <v>42243.270833333299</v>
      </c>
      <c r="B33568">
        <v>127.4962</v>
      </c>
    </row>
    <row r="33569" spans="1:2" x14ac:dyDescent="0.25">
      <c r="A33569" s="2">
        <v>42243.277777777803</v>
      </c>
      <c r="B33569">
        <v>47.964959999999998</v>
      </c>
    </row>
    <row r="33570" spans="1:2" x14ac:dyDescent="0.25">
      <c r="A33570" s="2">
        <v>42243.284722222197</v>
      </c>
      <c r="B33570">
        <v>96.541989999999998</v>
      </c>
    </row>
    <row r="33571" spans="1:2" x14ac:dyDescent="0.25">
      <c r="A33571" s="2">
        <v>42243.291666666701</v>
      </c>
      <c r="B33571">
        <v>141.16249999999999</v>
      </c>
    </row>
    <row r="33572" spans="1:2" x14ac:dyDescent="0.25">
      <c r="A33572" s="2">
        <v>42243.298611111102</v>
      </c>
      <c r="B33572">
        <v>76.800709999999995</v>
      </c>
    </row>
    <row r="33573" spans="1:2" x14ac:dyDescent="0.25">
      <c r="A33573" s="2">
        <v>42243.305555555598</v>
      </c>
      <c r="B33573">
        <v>2.7851919999999999</v>
      </c>
    </row>
    <row r="33574" spans="1:2" x14ac:dyDescent="0.25">
      <c r="A33574" s="2">
        <v>42243.3125</v>
      </c>
      <c r="B33574">
        <v>-10.05729</v>
      </c>
    </row>
    <row r="33575" spans="1:2" x14ac:dyDescent="0.25">
      <c r="A33575" s="2">
        <v>42243.319444444402</v>
      </c>
      <c r="B33575">
        <v>54.755229999999997</v>
      </c>
    </row>
    <row r="33576" spans="1:2" x14ac:dyDescent="0.25">
      <c r="A33576" s="2">
        <v>42243.326388888898</v>
      </c>
      <c r="B33576">
        <v>-40.487580000000001</v>
      </c>
    </row>
    <row r="33577" spans="1:2" x14ac:dyDescent="0.25">
      <c r="A33577" s="2">
        <v>42243.333333333299</v>
      </c>
      <c r="B33577">
        <v>163.85830000000001</v>
      </c>
    </row>
    <row r="33578" spans="1:2" x14ac:dyDescent="0.25">
      <c r="A33578" s="2">
        <v>42243.340277777803</v>
      </c>
      <c r="B33578">
        <v>-25.563030000000001</v>
      </c>
    </row>
    <row r="33579" spans="1:2" x14ac:dyDescent="0.25">
      <c r="A33579" s="2">
        <v>42243.347222222197</v>
      </c>
      <c r="B33579">
        <v>-8.1489229999999999</v>
      </c>
    </row>
    <row r="33580" spans="1:2" x14ac:dyDescent="0.25">
      <c r="A33580" s="2">
        <v>42243.354166666701</v>
      </c>
      <c r="B33580">
        <v>-27.155080000000002</v>
      </c>
    </row>
    <row r="33581" spans="1:2" x14ac:dyDescent="0.25">
      <c r="A33581" s="2">
        <v>42243.361111111102</v>
      </c>
      <c r="B33581">
        <v>-77.987690000000001</v>
      </c>
    </row>
    <row r="33582" spans="1:2" x14ac:dyDescent="0.25">
      <c r="A33582" s="2">
        <v>42243.368055555598</v>
      </c>
      <c r="B33582">
        <v>-2.4038240000000002</v>
      </c>
    </row>
    <row r="33583" spans="1:2" x14ac:dyDescent="0.25">
      <c r="A33583" s="2">
        <v>42243.375</v>
      </c>
      <c r="B33583">
        <v>40.742269999999998</v>
      </c>
    </row>
    <row r="33584" spans="1:2" x14ac:dyDescent="0.25">
      <c r="A33584" s="2">
        <v>42243.381944444402</v>
      </c>
      <c r="B33584">
        <v>-144.6678</v>
      </c>
    </row>
    <row r="33585" spans="1:2" x14ac:dyDescent="0.25">
      <c r="A33585" s="2">
        <v>42243.388888888898</v>
      </c>
      <c r="B33585">
        <v>-22.610939999999999</v>
      </c>
    </row>
    <row r="33586" spans="1:2" x14ac:dyDescent="0.25">
      <c r="A33586" s="2">
        <v>42243.395833333299</v>
      </c>
      <c r="B33586">
        <v>11.63692</v>
      </c>
    </row>
    <row r="33587" spans="1:2" x14ac:dyDescent="0.25">
      <c r="A33587" s="2">
        <v>42243.402777777803</v>
      </c>
      <c r="B33587">
        <v>-13.198510000000001</v>
      </c>
    </row>
    <row r="33588" spans="1:2" x14ac:dyDescent="0.25">
      <c r="A33588" s="2">
        <v>42243.409722222197</v>
      </c>
      <c r="B33588">
        <v>11.83906</v>
      </c>
    </row>
    <row r="33589" spans="1:2" x14ac:dyDescent="0.25">
      <c r="A33589" s="2">
        <v>42243.416666666701</v>
      </c>
      <c r="B33589">
        <v>136.68719999999999</v>
      </c>
    </row>
    <row r="33590" spans="1:2" x14ac:dyDescent="0.25">
      <c r="A33590" s="2">
        <v>42243.423611111102</v>
      </c>
      <c r="B33590">
        <v>74.661630000000002</v>
      </c>
    </row>
    <row r="33591" spans="1:2" x14ac:dyDescent="0.25">
      <c r="A33591" s="2">
        <v>42243.430555555598</v>
      </c>
      <c r="B33591">
        <v>14.717000000000001</v>
      </c>
    </row>
    <row r="33592" spans="1:2" x14ac:dyDescent="0.25">
      <c r="A33592" s="2">
        <v>42243.4375</v>
      </c>
      <c r="B33592">
        <v>27.720500000000001</v>
      </c>
    </row>
    <row r="33593" spans="1:2" x14ac:dyDescent="0.25">
      <c r="A33593" s="2">
        <v>42243.444444444402</v>
      </c>
      <c r="B33593">
        <v>-64.321780000000004</v>
      </c>
    </row>
    <row r="33594" spans="1:2" x14ac:dyDescent="0.25">
      <c r="A33594" s="2">
        <v>42243.451388888898</v>
      </c>
      <c r="B33594">
        <v>-16.944520000000001</v>
      </c>
    </row>
    <row r="33595" spans="1:2" x14ac:dyDescent="0.25">
      <c r="A33595" s="2">
        <v>42243.458333333299</v>
      </c>
      <c r="B33595">
        <v>13.525880000000001</v>
      </c>
    </row>
    <row r="33596" spans="1:2" x14ac:dyDescent="0.25">
      <c r="A33596" s="2">
        <v>42243.465277777803</v>
      </c>
      <c r="B33596">
        <v>-78.236620000000002</v>
      </c>
    </row>
    <row r="33597" spans="1:2" x14ac:dyDescent="0.25">
      <c r="A33597" s="2">
        <v>42243.472222222197</v>
      </c>
      <c r="B33597">
        <v>-185.1337</v>
      </c>
    </row>
    <row r="33598" spans="1:2" x14ac:dyDescent="0.25">
      <c r="A33598" s="2">
        <v>42243.479166666701</v>
      </c>
      <c r="B33598">
        <v>-158.3039</v>
      </c>
    </row>
    <row r="33599" spans="1:2" x14ac:dyDescent="0.25">
      <c r="A33599" s="2">
        <v>42243.486111111102</v>
      </c>
      <c r="B33599">
        <v>43.93</v>
      </c>
    </row>
    <row r="33600" spans="1:2" x14ac:dyDescent="0.25">
      <c r="A33600" s="2">
        <v>42243.493055555598</v>
      </c>
      <c r="B33600">
        <v>23.527989999999999</v>
      </c>
    </row>
    <row r="33601" spans="1:2" x14ac:dyDescent="0.25">
      <c r="A33601" s="2">
        <v>42243.5</v>
      </c>
      <c r="B33601">
        <v>149.5411</v>
      </c>
    </row>
    <row r="33602" spans="1:2" x14ac:dyDescent="0.25">
      <c r="A33602" s="2">
        <v>42243.506944444402</v>
      </c>
      <c r="B33602">
        <v>-67.145470000000003</v>
      </c>
    </row>
    <row r="33603" spans="1:2" x14ac:dyDescent="0.25">
      <c r="A33603" s="2">
        <v>42243.513888888898</v>
      </c>
      <c r="B33603">
        <v>-94.388980000000004</v>
      </c>
    </row>
    <row r="33604" spans="1:2" x14ac:dyDescent="0.25">
      <c r="A33604" s="2">
        <v>42243.520833333299</v>
      </c>
      <c r="B33604">
        <v>87.302679999999995</v>
      </c>
    </row>
    <row r="33605" spans="1:2" x14ac:dyDescent="0.25">
      <c r="A33605" s="2">
        <v>42243.527777777803</v>
      </c>
      <c r="B33605">
        <v>11.324479999999999</v>
      </c>
    </row>
    <row r="33606" spans="1:2" x14ac:dyDescent="0.25">
      <c r="A33606" s="2">
        <v>42243.534722222197</v>
      </c>
      <c r="B33606">
        <v>49.408380000000001</v>
      </c>
    </row>
    <row r="33607" spans="1:2" x14ac:dyDescent="0.25">
      <c r="A33607" s="2">
        <v>42243.541666666701</v>
      </c>
      <c r="B33607">
        <v>248.25479999999999</v>
      </c>
    </row>
    <row r="33608" spans="1:2" x14ac:dyDescent="0.25">
      <c r="A33608" s="2">
        <v>42243.548611111102</v>
      </c>
      <c r="B33608">
        <v>124.7401</v>
      </c>
    </row>
    <row r="33609" spans="1:2" x14ac:dyDescent="0.25">
      <c r="A33609" s="2">
        <v>42243.555555555598</v>
      </c>
      <c r="B33609">
        <v>55.687550000000002</v>
      </c>
    </row>
    <row r="33610" spans="1:2" x14ac:dyDescent="0.25">
      <c r="A33610" s="2">
        <v>42243.5625</v>
      </c>
      <c r="B33610">
        <v>-4.7084640000000002</v>
      </c>
    </row>
    <row r="33611" spans="1:2" x14ac:dyDescent="0.25">
      <c r="A33611" s="2">
        <v>42243.569444444402</v>
      </c>
      <c r="B33611">
        <v>-52.488639999999997</v>
      </c>
    </row>
    <row r="33612" spans="1:2" x14ac:dyDescent="0.25">
      <c r="A33612" s="2">
        <v>42243.576388888898</v>
      </c>
      <c r="B33612">
        <v>105.73439999999999</v>
      </c>
    </row>
    <row r="33613" spans="1:2" x14ac:dyDescent="0.25">
      <c r="A33613" s="2">
        <v>42243.583333333299</v>
      </c>
      <c r="B33613">
        <v>83.377939999999995</v>
      </c>
    </row>
    <row r="33614" spans="1:2" x14ac:dyDescent="0.25">
      <c r="A33614" s="2">
        <v>42243.590277777803</v>
      </c>
      <c r="B33614">
        <v>-102.53400000000001</v>
      </c>
    </row>
    <row r="33615" spans="1:2" x14ac:dyDescent="0.25">
      <c r="A33615" s="2">
        <v>42243.597222222197</v>
      </c>
      <c r="B33615">
        <v>32.506839999999997</v>
      </c>
    </row>
    <row r="33616" spans="1:2" x14ac:dyDescent="0.25">
      <c r="A33616" s="2">
        <v>42243.604166666701</v>
      </c>
      <c r="B33616">
        <v>16.466760000000001</v>
      </c>
    </row>
    <row r="33617" spans="1:2" x14ac:dyDescent="0.25">
      <c r="A33617" s="2">
        <v>42243.611111111102</v>
      </c>
      <c r="B33617">
        <v>-10.05053</v>
      </c>
    </row>
    <row r="33618" spans="1:2" x14ac:dyDescent="0.25">
      <c r="A33618" s="2">
        <v>42243.618055555598</v>
      </c>
      <c r="B33618">
        <v>145.357</v>
      </c>
    </row>
    <row r="33619" spans="1:2" x14ac:dyDescent="0.25">
      <c r="A33619" s="2">
        <v>42243.625</v>
      </c>
      <c r="B33619">
        <v>110.6056</v>
      </c>
    </row>
    <row r="33620" spans="1:2" x14ac:dyDescent="0.25">
      <c r="A33620" s="2">
        <v>42243.631944444402</v>
      </c>
      <c r="B33620">
        <v>30.01032</v>
      </c>
    </row>
    <row r="33621" spans="1:2" x14ac:dyDescent="0.25">
      <c r="A33621" s="2">
        <v>42243.638888888898</v>
      </c>
      <c r="B33621">
        <v>-31.298909999999999</v>
      </c>
    </row>
    <row r="33622" spans="1:2" x14ac:dyDescent="0.25">
      <c r="A33622" s="2">
        <v>42243.645833333299</v>
      </c>
      <c r="B33622">
        <v>-22.639240000000001</v>
      </c>
    </row>
    <row r="33623" spans="1:2" x14ac:dyDescent="0.25">
      <c r="A33623" s="2">
        <v>42243.652777777803</v>
      </c>
      <c r="B33623">
        <v>-56.784230000000001</v>
      </c>
    </row>
    <row r="33624" spans="1:2" x14ac:dyDescent="0.25">
      <c r="A33624" s="2">
        <v>42243.659722222197</v>
      </c>
      <c r="B33624">
        <v>-30.60791</v>
      </c>
    </row>
    <row r="33625" spans="1:2" x14ac:dyDescent="0.25">
      <c r="A33625" s="2">
        <v>42243.666666666701</v>
      </c>
      <c r="B33625">
        <v>10.603540000000001</v>
      </c>
    </row>
    <row r="33626" spans="1:2" x14ac:dyDescent="0.25">
      <c r="A33626" s="2">
        <v>42243.673611111102</v>
      </c>
      <c r="B33626">
        <v>-31.641500000000001</v>
      </c>
    </row>
    <row r="33627" spans="1:2" x14ac:dyDescent="0.25">
      <c r="A33627" s="2">
        <v>42243.680555555598</v>
      </c>
      <c r="B33627">
        <v>-42.244720000000001</v>
      </c>
    </row>
    <row r="33628" spans="1:2" x14ac:dyDescent="0.25">
      <c r="A33628" s="2">
        <v>42243.6875</v>
      </c>
      <c r="B33628">
        <v>-42.980240000000002</v>
      </c>
    </row>
    <row r="33629" spans="1:2" x14ac:dyDescent="0.25">
      <c r="A33629" s="2">
        <v>42243.694444444402</v>
      </c>
      <c r="B33629">
        <v>-47.850360000000002</v>
      </c>
    </row>
    <row r="33630" spans="1:2" x14ac:dyDescent="0.25">
      <c r="A33630" s="2">
        <v>42243.701388888898</v>
      </c>
      <c r="B33630">
        <v>-49.822600000000001</v>
      </c>
    </row>
    <row r="33631" spans="1:2" x14ac:dyDescent="0.25">
      <c r="A33631" s="2">
        <v>42243.708333333299</v>
      </c>
      <c r="B33631">
        <v>-39.989150000000002</v>
      </c>
    </row>
    <row r="33632" spans="1:2" x14ac:dyDescent="0.25">
      <c r="A33632" s="2">
        <v>42243.715277777803</v>
      </c>
      <c r="B33632">
        <v>-158.6712</v>
      </c>
    </row>
    <row r="33633" spans="1:2" x14ac:dyDescent="0.25">
      <c r="A33633" s="2">
        <v>42243.722222222197</v>
      </c>
      <c r="B33633">
        <v>-57.350250000000003</v>
      </c>
    </row>
    <row r="33634" spans="1:2" x14ac:dyDescent="0.25">
      <c r="A33634" s="2">
        <v>42243.729166666701</v>
      </c>
      <c r="B33634">
        <v>9.513083</v>
      </c>
    </row>
    <row r="33635" spans="1:2" x14ac:dyDescent="0.25">
      <c r="A33635" s="2">
        <v>42243.736111111102</v>
      </c>
      <c r="B33635">
        <v>164.71979999999999</v>
      </c>
    </row>
    <row r="33636" spans="1:2" x14ac:dyDescent="0.25">
      <c r="A33636" s="2">
        <v>42243.743055555598</v>
      </c>
      <c r="B33636">
        <v>69.349320000000006</v>
      </c>
    </row>
    <row r="33637" spans="1:2" x14ac:dyDescent="0.25">
      <c r="A33637" s="2">
        <v>42243.75</v>
      </c>
      <c r="B33637">
        <v>23.09036</v>
      </c>
    </row>
    <row r="33638" spans="1:2" x14ac:dyDescent="0.25">
      <c r="A33638" s="2">
        <v>42243.756944444402</v>
      </c>
      <c r="B33638">
        <v>19.870899999999999</v>
      </c>
    </row>
    <row r="33639" spans="1:2" x14ac:dyDescent="0.25">
      <c r="A33639" s="2">
        <v>42243.763888888898</v>
      </c>
      <c r="B33639">
        <v>16.172090000000001</v>
      </c>
    </row>
    <row r="33640" spans="1:2" x14ac:dyDescent="0.25">
      <c r="A33640" s="2">
        <v>42243.770833333299</v>
      </c>
      <c r="B33640">
        <v>18.933800000000002</v>
      </c>
    </row>
    <row r="33641" spans="1:2" x14ac:dyDescent="0.25">
      <c r="A33641" s="2">
        <v>42243.777777777803</v>
      </c>
      <c r="B33641">
        <v>81.137730000000005</v>
      </c>
    </row>
    <row r="33642" spans="1:2" x14ac:dyDescent="0.25">
      <c r="A33642" s="2">
        <v>42243.784722222197</v>
      </c>
      <c r="B33642">
        <v>142.84719999999999</v>
      </c>
    </row>
    <row r="33643" spans="1:2" x14ac:dyDescent="0.25">
      <c r="A33643" s="2">
        <v>42243.791666666701</v>
      </c>
      <c r="B33643">
        <v>-23.698509999999999</v>
      </c>
    </row>
    <row r="33644" spans="1:2" x14ac:dyDescent="0.25">
      <c r="A33644" s="2">
        <v>42243.798611111102</v>
      </c>
      <c r="B33644">
        <v>56.989420000000003</v>
      </c>
    </row>
    <row r="33645" spans="1:2" x14ac:dyDescent="0.25">
      <c r="A33645" s="2">
        <v>42243.805555555598</v>
      </c>
      <c r="B33645">
        <v>104.93980000000001</v>
      </c>
    </row>
    <row r="33646" spans="1:2" x14ac:dyDescent="0.25">
      <c r="A33646" s="2">
        <v>42243.8125</v>
      </c>
      <c r="B33646">
        <v>98.084440000000001</v>
      </c>
    </row>
    <row r="33647" spans="1:2" x14ac:dyDescent="0.25">
      <c r="A33647" s="2">
        <v>42243.819444444402</v>
      </c>
      <c r="B33647">
        <v>-7.7161439999999999</v>
      </c>
    </row>
    <row r="33648" spans="1:2" x14ac:dyDescent="0.25">
      <c r="A33648" s="2">
        <v>42243.826388888898</v>
      </c>
      <c r="B33648">
        <v>-38.30395</v>
      </c>
    </row>
    <row r="33649" spans="1:2" x14ac:dyDescent="0.25">
      <c r="A33649" s="2">
        <v>42243.833333333299</v>
      </c>
      <c r="B33649" s="3">
        <v>-242.238</v>
      </c>
    </row>
    <row r="33650" spans="1:2" x14ac:dyDescent="0.25">
      <c r="A33650" s="2">
        <v>42243.840277777803</v>
      </c>
      <c r="B33650">
        <v>-33.484020000000001</v>
      </c>
    </row>
    <row r="33651" spans="1:2" x14ac:dyDescent="0.25">
      <c r="A33651" s="2">
        <v>42243.847222222197</v>
      </c>
      <c r="B33651">
        <v>44.798409999999997</v>
      </c>
    </row>
    <row r="33652" spans="1:2" x14ac:dyDescent="0.25">
      <c r="A33652" s="2">
        <v>42243.854166666701</v>
      </c>
      <c r="B33652">
        <v>-124.63500000000001</v>
      </c>
    </row>
    <row r="33653" spans="1:2" x14ac:dyDescent="0.25">
      <c r="A33653" s="2">
        <v>42243.861111111102</v>
      </c>
      <c r="B33653">
        <v>-12.89972</v>
      </c>
    </row>
    <row r="33654" spans="1:2" x14ac:dyDescent="0.25">
      <c r="A33654" s="2">
        <v>42243.868055555598</v>
      </c>
      <c r="B33654">
        <v>36.426360000000003</v>
      </c>
    </row>
    <row r="33655" spans="1:2" x14ac:dyDescent="0.25">
      <c r="A33655" s="2">
        <v>42243.881944444402</v>
      </c>
      <c r="B33655">
        <v>-52.082689999999999</v>
      </c>
    </row>
    <row r="33656" spans="1:2" x14ac:dyDescent="0.25">
      <c r="A33656" s="2">
        <v>42243.888888888898</v>
      </c>
      <c r="B33656">
        <v>150.11359999999999</v>
      </c>
    </row>
    <row r="33657" spans="1:2" x14ac:dyDescent="0.25">
      <c r="A33657" s="2">
        <v>42243.895833333299</v>
      </c>
      <c r="B33657">
        <v>53.026910000000001</v>
      </c>
    </row>
    <row r="33658" spans="1:2" x14ac:dyDescent="0.25">
      <c r="A33658" s="2">
        <v>42243.902777777803</v>
      </c>
      <c r="B33658">
        <v>154.71700000000001</v>
      </c>
    </row>
    <row r="33659" spans="1:2" x14ac:dyDescent="0.25">
      <c r="A33659" s="2">
        <v>42243.909722222197</v>
      </c>
      <c r="B33659">
        <v>20.9209</v>
      </c>
    </row>
    <row r="33660" spans="1:2" x14ac:dyDescent="0.25">
      <c r="A33660" s="2">
        <v>42243.916666666701</v>
      </c>
      <c r="B33660">
        <v>29.468879999999999</v>
      </c>
    </row>
    <row r="33661" spans="1:2" x14ac:dyDescent="0.25">
      <c r="A33661" s="2">
        <v>42243.923611111102</v>
      </c>
      <c r="B33661">
        <v>34.67033</v>
      </c>
    </row>
    <row r="33662" spans="1:2" x14ac:dyDescent="0.25">
      <c r="A33662" s="2">
        <v>42243.930555555598</v>
      </c>
      <c r="B33662">
        <v>188.13839999999999</v>
      </c>
    </row>
    <row r="33663" spans="1:2" x14ac:dyDescent="0.25">
      <c r="A33663" s="2">
        <v>42243.9375</v>
      </c>
      <c r="B33663">
        <v>-56.410260000000001</v>
      </c>
    </row>
    <row r="33664" spans="1:2" x14ac:dyDescent="0.25">
      <c r="A33664" s="2">
        <v>42243.944444444402</v>
      </c>
      <c r="B33664">
        <v>7.8446420000000003</v>
      </c>
    </row>
    <row r="33665" spans="1:2" x14ac:dyDescent="0.25">
      <c r="A33665" s="2">
        <v>42243.951388888898</v>
      </c>
      <c r="B33665">
        <v>34.379539999999999</v>
      </c>
    </row>
    <row r="33666" spans="1:2" x14ac:dyDescent="0.25">
      <c r="A33666" s="2">
        <v>42243.958333333299</v>
      </c>
      <c r="B33666">
        <v>-3.2521270000000002</v>
      </c>
    </row>
    <row r="33667" spans="1:2" x14ac:dyDescent="0.25">
      <c r="A33667" s="2">
        <v>42243.965277777803</v>
      </c>
      <c r="B33667">
        <v>81.192830000000001</v>
      </c>
    </row>
    <row r="33668" spans="1:2" x14ac:dyDescent="0.25">
      <c r="A33668" s="2">
        <v>42243.972222222197</v>
      </c>
      <c r="B33668">
        <v>96.252849999999995</v>
      </c>
    </row>
    <row r="33669" spans="1:2" x14ac:dyDescent="0.25">
      <c r="A33669" s="2">
        <v>42243.979166666701</v>
      </c>
      <c r="B33669">
        <v>-1.644461</v>
      </c>
    </row>
    <row r="33670" spans="1:2" x14ac:dyDescent="0.25">
      <c r="A33670" s="2">
        <v>42243.986111111102</v>
      </c>
      <c r="B33670">
        <v>-135.31360000000001</v>
      </c>
    </row>
    <row r="33671" spans="1:2" x14ac:dyDescent="0.25">
      <c r="A33671" s="2">
        <v>42243.993055555598</v>
      </c>
      <c r="B33671">
        <v>-4.4561659999999996</v>
      </c>
    </row>
    <row r="33672" spans="1:2" x14ac:dyDescent="0.25">
      <c r="A33672" s="2">
        <v>42244</v>
      </c>
      <c r="B33672">
        <v>-249.72980000000001</v>
      </c>
    </row>
    <row r="33673" spans="1:2" x14ac:dyDescent="0.25">
      <c r="A33673" s="2">
        <v>42244.006944444402</v>
      </c>
      <c r="B33673">
        <v>-105.28279999999999</v>
      </c>
    </row>
    <row r="33674" spans="1:2" x14ac:dyDescent="0.25">
      <c r="A33674" s="2">
        <v>42244.013888888898</v>
      </c>
      <c r="B33674">
        <v>-145.7825</v>
      </c>
    </row>
    <row r="33675" spans="1:2" x14ac:dyDescent="0.25">
      <c r="A33675" s="2">
        <v>42244.020833333299</v>
      </c>
      <c r="B33675">
        <v>-142.2638</v>
      </c>
    </row>
    <row r="33676" spans="1:2" x14ac:dyDescent="0.25">
      <c r="A33676" s="2">
        <v>42244.027777777803</v>
      </c>
      <c r="B33676">
        <v>219.49440000000001</v>
      </c>
    </row>
    <row r="33677" spans="1:2" x14ac:dyDescent="0.25">
      <c r="A33677" s="2">
        <v>42244.034722222197</v>
      </c>
      <c r="B33677">
        <v>43.417679999999997</v>
      </c>
    </row>
    <row r="33678" spans="1:2" x14ac:dyDescent="0.25">
      <c r="A33678" s="2">
        <v>42244.041666666701</v>
      </c>
      <c r="B33678">
        <v>-19.581900000000001</v>
      </c>
    </row>
    <row r="33679" spans="1:2" x14ac:dyDescent="0.25">
      <c r="A33679" s="2">
        <v>42244.048611111102</v>
      </c>
      <c r="B33679">
        <v>-126.6738</v>
      </c>
    </row>
    <row r="33680" spans="1:2" x14ac:dyDescent="0.25">
      <c r="A33680" s="2">
        <v>42244.055555555598</v>
      </c>
      <c r="B33680" s="3">
        <v>-199.80500000000001</v>
      </c>
    </row>
    <row r="33681" spans="1:2" x14ac:dyDescent="0.25">
      <c r="A33681" s="2">
        <v>42244.0625</v>
      </c>
      <c r="B33681">
        <v>-163.14060000000001</v>
      </c>
    </row>
    <row r="33682" spans="1:2" x14ac:dyDescent="0.25">
      <c r="A33682" s="2">
        <v>42244.069444444402</v>
      </c>
      <c r="B33682">
        <v>47.27102</v>
      </c>
    </row>
    <row r="33683" spans="1:2" x14ac:dyDescent="0.25">
      <c r="A33683" s="2">
        <v>42244.076388888898</v>
      </c>
      <c r="B33683">
        <v>-1.7928919999999999</v>
      </c>
    </row>
    <row r="33684" spans="1:2" x14ac:dyDescent="0.25">
      <c r="A33684" s="2">
        <v>42244.083333333299</v>
      </c>
      <c r="B33684">
        <v>-50.110349999999997</v>
      </c>
    </row>
    <row r="33685" spans="1:2" x14ac:dyDescent="0.25">
      <c r="A33685" s="2">
        <v>42244.090277777803</v>
      </c>
      <c r="B33685">
        <v>-171.21789999999999</v>
      </c>
    </row>
    <row r="33686" spans="1:2" x14ac:dyDescent="0.25">
      <c r="A33686" s="2">
        <v>42244.097222222197</v>
      </c>
      <c r="B33686">
        <v>4.3806929999999999</v>
      </c>
    </row>
    <row r="33687" spans="1:2" x14ac:dyDescent="0.25">
      <c r="A33687" s="2">
        <v>42244.104166666701</v>
      </c>
      <c r="B33687" s="3">
        <v>-162.3039</v>
      </c>
    </row>
    <row r="33688" spans="1:2" x14ac:dyDescent="0.25">
      <c r="A33688" s="2">
        <v>42244.111111111102</v>
      </c>
      <c r="B33688">
        <v>-116.2261</v>
      </c>
    </row>
    <row r="33689" spans="1:2" x14ac:dyDescent="0.25">
      <c r="A33689" s="2">
        <v>42244.118055555598</v>
      </c>
      <c r="B33689">
        <v>-91.580920000000006</v>
      </c>
    </row>
    <row r="33690" spans="1:2" x14ac:dyDescent="0.25">
      <c r="A33690" s="2">
        <v>42244.125</v>
      </c>
      <c r="B33690">
        <v>-128.69239999999999</v>
      </c>
    </row>
    <row r="33691" spans="1:2" x14ac:dyDescent="0.25">
      <c r="A33691" s="2">
        <v>42244.131944444402</v>
      </c>
      <c r="B33691">
        <v>-122.6387</v>
      </c>
    </row>
    <row r="33692" spans="1:2" x14ac:dyDescent="0.25">
      <c r="A33692" s="2">
        <v>42244.138888888898</v>
      </c>
      <c r="B33692">
        <v>-32.424059999999997</v>
      </c>
    </row>
    <row r="33693" spans="1:2" x14ac:dyDescent="0.25">
      <c r="A33693" s="2">
        <v>42244.145833333299</v>
      </c>
      <c r="B33693">
        <v>100.11069999999999</v>
      </c>
    </row>
    <row r="33694" spans="1:2" x14ac:dyDescent="0.25">
      <c r="A33694" s="2">
        <v>42244.152777777803</v>
      </c>
      <c r="B33694">
        <v>-114.03489999999999</v>
      </c>
    </row>
    <row r="33695" spans="1:2" x14ac:dyDescent="0.25">
      <c r="A33695" s="2">
        <v>42244.159722222197</v>
      </c>
      <c r="B33695">
        <v>51.288679999999999</v>
      </c>
    </row>
    <row r="33696" spans="1:2" x14ac:dyDescent="0.25">
      <c r="A33696" s="2">
        <v>42244.166666666701</v>
      </c>
      <c r="B33696">
        <v>-19.857589999999998</v>
      </c>
    </row>
    <row r="33697" spans="1:2" x14ac:dyDescent="0.25">
      <c r="A33697" s="2">
        <v>42244.173611111102</v>
      </c>
      <c r="B33697">
        <v>23.339590000000001</v>
      </c>
    </row>
    <row r="33698" spans="1:2" x14ac:dyDescent="0.25">
      <c r="A33698" s="2">
        <v>42244.180555555598</v>
      </c>
      <c r="B33698">
        <v>16.623270000000002</v>
      </c>
    </row>
    <row r="33699" spans="1:2" x14ac:dyDescent="0.25">
      <c r="A33699" s="2">
        <v>42244.1875</v>
      </c>
      <c r="B33699">
        <v>-31.042580000000001</v>
      </c>
    </row>
    <row r="33700" spans="1:2" x14ac:dyDescent="0.25">
      <c r="A33700" s="2">
        <v>42244.194444444402</v>
      </c>
      <c r="B33700">
        <v>-132.81209999999999</v>
      </c>
    </row>
    <row r="33701" spans="1:2" x14ac:dyDescent="0.25">
      <c r="A33701" s="2">
        <v>42244.201388888898</v>
      </c>
      <c r="B33701">
        <v>-148.0925</v>
      </c>
    </row>
    <row r="33702" spans="1:2" x14ac:dyDescent="0.25">
      <c r="A33702" s="2">
        <v>42244.208333333299</v>
      </c>
      <c r="B33702" s="3">
        <v>-237.7551</v>
      </c>
    </row>
    <row r="33703" spans="1:2" x14ac:dyDescent="0.25">
      <c r="A33703" s="2">
        <v>42244.215277777803</v>
      </c>
      <c r="B33703">
        <v>74.049580000000006</v>
      </c>
    </row>
    <row r="33704" spans="1:2" x14ac:dyDescent="0.25">
      <c r="A33704" s="2">
        <v>42244.222222222197</v>
      </c>
      <c r="B33704">
        <v>-17.042210000000001</v>
      </c>
    </row>
    <row r="33705" spans="1:2" x14ac:dyDescent="0.25">
      <c r="A33705" s="2">
        <v>42244.229166666701</v>
      </c>
      <c r="B33705">
        <v>-24.98377</v>
      </c>
    </row>
    <row r="33706" spans="1:2" x14ac:dyDescent="0.25">
      <c r="A33706" s="2">
        <v>42244.236111111102</v>
      </c>
      <c r="B33706">
        <v>-47.035760000000003</v>
      </c>
    </row>
    <row r="33707" spans="1:2" x14ac:dyDescent="0.25">
      <c r="A33707" s="2">
        <v>42244.243055555598</v>
      </c>
      <c r="B33707">
        <v>-118.8622</v>
      </c>
    </row>
    <row r="33708" spans="1:2" x14ac:dyDescent="0.25">
      <c r="A33708" s="2">
        <v>42244.25</v>
      </c>
      <c r="B33708">
        <v>-88.861559999999997</v>
      </c>
    </row>
    <row r="33709" spans="1:2" x14ac:dyDescent="0.25">
      <c r="A33709" s="2">
        <v>42244.256944444402</v>
      </c>
      <c r="B33709">
        <v>55.308039999999998</v>
      </c>
    </row>
    <row r="33710" spans="1:2" x14ac:dyDescent="0.25">
      <c r="A33710" s="2">
        <v>42244.263888888898</v>
      </c>
      <c r="B33710">
        <v>3.2685360000000001</v>
      </c>
    </row>
    <row r="33711" spans="1:2" x14ac:dyDescent="0.25">
      <c r="A33711" s="2">
        <v>42244.270833333299</v>
      </c>
      <c r="B33711">
        <v>-42.402000000000001</v>
      </c>
    </row>
    <row r="33712" spans="1:2" x14ac:dyDescent="0.25">
      <c r="A33712" s="2">
        <v>42244.277777777803</v>
      </c>
      <c r="B33712">
        <v>-187.68860000000001</v>
      </c>
    </row>
    <row r="33713" spans="1:2" x14ac:dyDescent="0.25">
      <c r="A33713" s="2">
        <v>42244.284722222197</v>
      </c>
      <c r="B33713">
        <v>-62.280439999999999</v>
      </c>
    </row>
    <row r="33714" spans="1:2" x14ac:dyDescent="0.25">
      <c r="A33714" s="2">
        <v>42244.291666666701</v>
      </c>
      <c r="B33714">
        <v>-6.3192649999999997</v>
      </c>
    </row>
    <row r="33715" spans="1:2" x14ac:dyDescent="0.25">
      <c r="A33715" s="2">
        <v>42244.298611111102</v>
      </c>
      <c r="B33715">
        <v>-66.715609999999998</v>
      </c>
    </row>
    <row r="33716" spans="1:2" x14ac:dyDescent="0.25">
      <c r="A33716" s="2">
        <v>42244.305555555598</v>
      </c>
      <c r="B33716">
        <v>-165.89789999999999</v>
      </c>
    </row>
    <row r="33717" spans="1:2" x14ac:dyDescent="0.25">
      <c r="A33717" s="2">
        <v>42244.3125</v>
      </c>
      <c r="B33717">
        <v>-152.9323</v>
      </c>
    </row>
    <row r="33718" spans="1:2" x14ac:dyDescent="0.25">
      <c r="A33718" s="2">
        <v>42244.319444444402</v>
      </c>
      <c r="B33718">
        <v>5.4352429999999998</v>
      </c>
    </row>
    <row r="33719" spans="1:2" x14ac:dyDescent="0.25">
      <c r="A33719" s="2">
        <v>42244.326388888898</v>
      </c>
      <c r="B33719">
        <v>-44.447339999999997</v>
      </c>
    </row>
    <row r="33720" spans="1:2" x14ac:dyDescent="0.25">
      <c r="A33720" s="2">
        <v>42244.333333333299</v>
      </c>
      <c r="B33720">
        <v>184.2953</v>
      </c>
    </row>
    <row r="33721" spans="1:2" x14ac:dyDescent="0.25">
      <c r="A33721" s="2">
        <v>42244.340277777803</v>
      </c>
      <c r="B33721">
        <v>-79.719369999999998</v>
      </c>
    </row>
    <row r="33722" spans="1:2" x14ac:dyDescent="0.25">
      <c r="A33722" s="2">
        <v>42244.347222222197</v>
      </c>
      <c r="B33722">
        <v>-49.088419999999999</v>
      </c>
    </row>
    <row r="33723" spans="1:2" x14ac:dyDescent="0.25">
      <c r="A33723" s="2">
        <v>42244.354166666701</v>
      </c>
      <c r="B33723">
        <v>-158.42949999999999</v>
      </c>
    </row>
    <row r="33724" spans="1:2" x14ac:dyDescent="0.25">
      <c r="A33724" s="2">
        <v>42244.361111111102</v>
      </c>
      <c r="B33724">
        <v>-36.211269999999999</v>
      </c>
    </row>
    <row r="33725" spans="1:2" x14ac:dyDescent="0.25">
      <c r="A33725" s="2">
        <v>42244.368055555598</v>
      </c>
      <c r="B33725">
        <v>127.5913</v>
      </c>
    </row>
    <row r="33726" spans="1:2" x14ac:dyDescent="0.25">
      <c r="A33726" s="2">
        <v>42244.375</v>
      </c>
      <c r="B33726">
        <v>151.1405</v>
      </c>
    </row>
    <row r="33727" spans="1:2" x14ac:dyDescent="0.25">
      <c r="A33727" s="2">
        <v>42244.381944444402</v>
      </c>
      <c r="B33727">
        <v>-143.49529999999999</v>
      </c>
    </row>
    <row r="33728" spans="1:2" x14ac:dyDescent="0.25">
      <c r="A33728" s="2">
        <v>42244.388888888898</v>
      </c>
      <c r="B33728">
        <v>37.371200000000002</v>
      </c>
    </row>
    <row r="33729" spans="1:2" x14ac:dyDescent="0.25">
      <c r="A33729" s="2">
        <v>42244.395833333299</v>
      </c>
      <c r="B33729">
        <v>-6.7982459999999998</v>
      </c>
    </row>
    <row r="33730" spans="1:2" x14ac:dyDescent="0.25">
      <c r="A33730" s="2">
        <v>42244.402777777803</v>
      </c>
      <c r="B33730">
        <v>-161.6216</v>
      </c>
    </row>
    <row r="33731" spans="1:2" x14ac:dyDescent="0.25">
      <c r="A33731" s="2">
        <v>42244.430555555598</v>
      </c>
      <c r="B33731">
        <v>145.76220000000001</v>
      </c>
    </row>
    <row r="33732" spans="1:2" x14ac:dyDescent="0.25">
      <c r="A33732" s="2">
        <v>42244.4375</v>
      </c>
      <c r="B33732">
        <v>53.02854</v>
      </c>
    </row>
    <row r="33733" spans="1:2" x14ac:dyDescent="0.25">
      <c r="A33733" s="2">
        <v>42244.444444444402</v>
      </c>
      <c r="B33733">
        <v>-227.02610000000001</v>
      </c>
    </row>
    <row r="33734" spans="1:2" x14ac:dyDescent="0.25">
      <c r="A33734" s="2">
        <v>42244.451388888898</v>
      </c>
      <c r="B33734">
        <v>-105.8184</v>
      </c>
    </row>
    <row r="33735" spans="1:2" x14ac:dyDescent="0.25">
      <c r="A33735" s="2">
        <v>42244.458333333299</v>
      </c>
      <c r="B33735">
        <v>59.228340000000003</v>
      </c>
    </row>
    <row r="33736" spans="1:2" x14ac:dyDescent="0.25">
      <c r="A33736" s="2">
        <v>42244.465277777803</v>
      </c>
      <c r="B33736">
        <v>40.623809999999999</v>
      </c>
    </row>
    <row r="33737" spans="1:2" x14ac:dyDescent="0.25">
      <c r="A33737" s="2">
        <v>42244.472222222197</v>
      </c>
      <c r="B33737">
        <v>-181.059</v>
      </c>
    </row>
    <row r="33738" spans="1:2" x14ac:dyDescent="0.25">
      <c r="A33738" s="2">
        <v>42244.479166666701</v>
      </c>
      <c r="B33738">
        <v>-115.1211</v>
      </c>
    </row>
    <row r="33739" spans="1:2" x14ac:dyDescent="0.25">
      <c r="A33739" s="2">
        <v>42244.486111111102</v>
      </c>
      <c r="B33739">
        <v>-58.5351</v>
      </c>
    </row>
    <row r="33740" spans="1:2" x14ac:dyDescent="0.25">
      <c r="A33740" s="2">
        <v>42244.493055555598</v>
      </c>
      <c r="B33740">
        <v>224.8665</v>
      </c>
    </row>
    <row r="33741" spans="1:2" x14ac:dyDescent="0.25">
      <c r="A33741" s="2">
        <v>42244.5</v>
      </c>
      <c r="B33741">
        <v>235.31120000000001</v>
      </c>
    </row>
    <row r="33742" spans="1:2" x14ac:dyDescent="0.25">
      <c r="A33742" s="2">
        <v>42244.506944444402</v>
      </c>
      <c r="B33742">
        <v>-234.9195</v>
      </c>
    </row>
    <row r="33743" spans="1:2" x14ac:dyDescent="0.25">
      <c r="A33743" s="2">
        <v>42244.513888888898</v>
      </c>
      <c r="B33743">
        <v>-34.189160000000001</v>
      </c>
    </row>
    <row r="33744" spans="1:2" x14ac:dyDescent="0.25">
      <c r="A33744" s="2">
        <v>42244.520833333299</v>
      </c>
      <c r="B33744" s="3">
        <v>-194.66540000000001</v>
      </c>
    </row>
    <row r="33745" spans="1:2" x14ac:dyDescent="0.25">
      <c r="A33745" s="2">
        <v>42244.527777777803</v>
      </c>
      <c r="B33745">
        <v>-59.24015</v>
      </c>
    </row>
    <row r="33746" spans="1:2" x14ac:dyDescent="0.25">
      <c r="A33746" s="2">
        <v>42244.534722222197</v>
      </c>
      <c r="B33746">
        <v>-69.048090000000002</v>
      </c>
    </row>
    <row r="33747" spans="1:2" x14ac:dyDescent="0.25">
      <c r="A33747" s="2">
        <v>42244.541666666701</v>
      </c>
      <c r="B33747">
        <v>-49.759979999999999</v>
      </c>
    </row>
    <row r="33748" spans="1:2" x14ac:dyDescent="0.25">
      <c r="A33748" s="2">
        <v>42244.548611111102</v>
      </c>
      <c r="B33748">
        <v>-124.93049999999999</v>
      </c>
    </row>
    <row r="33749" spans="1:2" x14ac:dyDescent="0.25">
      <c r="A33749" s="2">
        <v>42244.555555555598</v>
      </c>
      <c r="B33749">
        <v>153.54499999999999</v>
      </c>
    </row>
    <row r="33750" spans="1:2" x14ac:dyDescent="0.25">
      <c r="A33750" s="2">
        <v>42244.5625</v>
      </c>
      <c r="B33750">
        <v>-16.04861</v>
      </c>
    </row>
    <row r="33751" spans="1:2" x14ac:dyDescent="0.25">
      <c r="A33751" s="2">
        <v>42244.569444444402</v>
      </c>
      <c r="B33751">
        <v>-56.251980000000003</v>
      </c>
    </row>
    <row r="33752" spans="1:2" x14ac:dyDescent="0.25">
      <c r="A33752" s="2">
        <v>42244.576388888898</v>
      </c>
      <c r="B33752" s="3">
        <v>-266.4255</v>
      </c>
    </row>
    <row r="33753" spans="1:2" x14ac:dyDescent="0.25">
      <c r="A33753" s="2">
        <v>42244.583333333299</v>
      </c>
      <c r="B33753">
        <v>10.204560000000001</v>
      </c>
    </row>
    <row r="33754" spans="1:2" x14ac:dyDescent="0.25">
      <c r="A33754" s="2">
        <v>42244.590277777803</v>
      </c>
      <c r="B33754">
        <v>2.0499610000000001</v>
      </c>
    </row>
    <row r="33755" spans="1:2" x14ac:dyDescent="0.25">
      <c r="A33755" s="2">
        <v>42244.597222222197</v>
      </c>
      <c r="B33755">
        <v>-38.883769999999998</v>
      </c>
    </row>
    <row r="33756" spans="1:2" x14ac:dyDescent="0.25">
      <c r="A33756" s="2">
        <v>42244.604166666701</v>
      </c>
      <c r="B33756">
        <v>-59.567770000000003</v>
      </c>
    </row>
    <row r="33757" spans="1:2" x14ac:dyDescent="0.25">
      <c r="A33757" s="2">
        <v>42244.611111111102</v>
      </c>
      <c r="B33757">
        <v>-96.115520000000004</v>
      </c>
    </row>
    <row r="33758" spans="1:2" x14ac:dyDescent="0.25">
      <c r="A33758" s="2">
        <v>42244.618055555598</v>
      </c>
      <c r="B33758">
        <v>-107.6901</v>
      </c>
    </row>
    <row r="33759" spans="1:2" x14ac:dyDescent="0.25">
      <c r="A33759" s="2">
        <v>42244.625</v>
      </c>
      <c r="B33759">
        <v>114.7598</v>
      </c>
    </row>
    <row r="33760" spans="1:2" x14ac:dyDescent="0.25">
      <c r="A33760" s="2">
        <v>42244.631944444402</v>
      </c>
      <c r="B33760">
        <v>120.88630000000001</v>
      </c>
    </row>
    <row r="33761" spans="1:2" x14ac:dyDescent="0.25">
      <c r="A33761" s="2">
        <v>42244.638888888898</v>
      </c>
      <c r="B33761">
        <v>140.25919999999999</v>
      </c>
    </row>
    <row r="33762" spans="1:2" x14ac:dyDescent="0.25">
      <c r="A33762" s="2">
        <v>42244.645833333299</v>
      </c>
      <c r="B33762">
        <v>50.199460000000002</v>
      </c>
    </row>
    <row r="33763" spans="1:2" x14ac:dyDescent="0.25">
      <c r="A33763" s="2">
        <v>42244.652777777803</v>
      </c>
      <c r="B33763">
        <v>-29.162230000000001</v>
      </c>
    </row>
    <row r="33764" spans="1:2" x14ac:dyDescent="0.25">
      <c r="A33764" s="2">
        <v>42244.659722222197</v>
      </c>
      <c r="B33764">
        <v>3.0490029999999999</v>
      </c>
    </row>
    <row r="33765" spans="1:2" x14ac:dyDescent="0.25">
      <c r="A33765" s="2">
        <v>42244.666666666701</v>
      </c>
      <c r="B33765">
        <v>-89.378910000000005</v>
      </c>
    </row>
    <row r="33766" spans="1:2" x14ac:dyDescent="0.25">
      <c r="A33766" s="2">
        <v>42244.673611111102</v>
      </c>
      <c r="B33766">
        <v>-17.810300000000002</v>
      </c>
    </row>
    <row r="33767" spans="1:2" x14ac:dyDescent="0.25">
      <c r="A33767" s="2">
        <v>42244.680555555598</v>
      </c>
      <c r="B33767">
        <v>23.956029999999998</v>
      </c>
    </row>
    <row r="33768" spans="1:2" x14ac:dyDescent="0.25">
      <c r="A33768" s="2">
        <v>42244.6875</v>
      </c>
      <c r="B33768">
        <v>-13.146470000000001</v>
      </c>
    </row>
    <row r="33769" spans="1:2" x14ac:dyDescent="0.25">
      <c r="A33769" s="2">
        <v>42244.694444444402</v>
      </c>
      <c r="B33769">
        <v>17.086770000000001</v>
      </c>
    </row>
    <row r="33770" spans="1:2" x14ac:dyDescent="0.25">
      <c r="A33770" s="2">
        <v>42244.701388888898</v>
      </c>
      <c r="B33770">
        <v>-74.132189999999994</v>
      </c>
    </row>
    <row r="33771" spans="1:2" x14ac:dyDescent="0.25">
      <c r="A33771" s="2">
        <v>42244.708333333299</v>
      </c>
      <c r="B33771">
        <v>-52.47589</v>
      </c>
    </row>
    <row r="33772" spans="1:2" x14ac:dyDescent="0.25">
      <c r="A33772" s="2">
        <v>42244.715277777803</v>
      </c>
      <c r="B33772">
        <v>1.806651</v>
      </c>
    </row>
    <row r="33773" spans="1:2" x14ac:dyDescent="0.25">
      <c r="A33773" s="2">
        <v>42244.722222222197</v>
      </c>
      <c r="B33773">
        <v>96.33717</v>
      </c>
    </row>
    <row r="33774" spans="1:2" x14ac:dyDescent="0.25">
      <c r="A33774" s="2">
        <v>42244.729166666701</v>
      </c>
      <c r="B33774">
        <v>60.445599999999999</v>
      </c>
    </row>
    <row r="33775" spans="1:2" x14ac:dyDescent="0.25">
      <c r="A33775" s="2">
        <v>42244.736111111102</v>
      </c>
      <c r="B33775">
        <v>86.485860000000002</v>
      </c>
    </row>
    <row r="33776" spans="1:2" x14ac:dyDescent="0.25">
      <c r="A33776" s="2">
        <v>42244.743055555598</v>
      </c>
      <c r="B33776">
        <v>161.2842</v>
      </c>
    </row>
    <row r="33777" spans="1:2" x14ac:dyDescent="0.25">
      <c r="A33777" s="2">
        <v>42244.75</v>
      </c>
      <c r="B33777">
        <v>-8.5922990000000006</v>
      </c>
    </row>
    <row r="33778" spans="1:2" x14ac:dyDescent="0.25">
      <c r="A33778" s="2">
        <v>42244.756944444402</v>
      </c>
      <c r="B33778">
        <v>4.5054169999999996</v>
      </c>
    </row>
    <row r="33779" spans="1:2" x14ac:dyDescent="0.25">
      <c r="A33779" s="2">
        <v>42244.763888888898</v>
      </c>
      <c r="B33779">
        <v>195.09350000000001</v>
      </c>
    </row>
    <row r="33780" spans="1:2" x14ac:dyDescent="0.25">
      <c r="A33780" s="2">
        <v>42244.770833333299</v>
      </c>
      <c r="B33780">
        <v>170.14179999999999</v>
      </c>
    </row>
    <row r="33781" spans="1:2" x14ac:dyDescent="0.25">
      <c r="A33781" s="2">
        <v>42244.777777777803</v>
      </c>
      <c r="B33781">
        <v>21.372710000000001</v>
      </c>
    </row>
    <row r="33782" spans="1:2" x14ac:dyDescent="0.25">
      <c r="A33782" s="2">
        <v>42244.784722222197</v>
      </c>
      <c r="B33782">
        <v>126.82170000000001</v>
      </c>
    </row>
    <row r="33783" spans="1:2" x14ac:dyDescent="0.25">
      <c r="A33783" s="2">
        <v>42244.791666666701</v>
      </c>
      <c r="B33783">
        <v>-75.034970000000001</v>
      </c>
    </row>
    <row r="33784" spans="1:2" x14ac:dyDescent="0.25">
      <c r="A33784" s="2">
        <v>42244.798611111102</v>
      </c>
      <c r="B33784">
        <v>-93.886930000000007</v>
      </c>
    </row>
    <row r="33785" spans="1:2" x14ac:dyDescent="0.25">
      <c r="A33785" s="2">
        <v>42244.805555555598</v>
      </c>
      <c r="B33785">
        <v>135.96170000000001</v>
      </c>
    </row>
    <row r="33786" spans="1:2" x14ac:dyDescent="0.25">
      <c r="A33786" s="2">
        <v>42244.8125</v>
      </c>
      <c r="B33786">
        <v>-25.223459999999999</v>
      </c>
    </row>
    <row r="33787" spans="1:2" x14ac:dyDescent="0.25">
      <c r="A33787" s="2">
        <v>42244.819444444402</v>
      </c>
      <c r="B33787">
        <v>67.492379999999997</v>
      </c>
    </row>
    <row r="33788" spans="1:2" x14ac:dyDescent="0.25">
      <c r="A33788" s="2">
        <v>42244.826388888898</v>
      </c>
      <c r="B33788">
        <v>91.488919999999993</v>
      </c>
    </row>
    <row r="33789" spans="1:2" x14ac:dyDescent="0.25">
      <c r="A33789" s="2">
        <v>42244.833333333299</v>
      </c>
      <c r="B33789">
        <v>74.270309999999995</v>
      </c>
    </row>
    <row r="33790" spans="1:2" x14ac:dyDescent="0.25">
      <c r="A33790" s="2">
        <v>42244.840277777803</v>
      </c>
      <c r="B33790">
        <v>-73.878420000000006</v>
      </c>
    </row>
    <row r="33791" spans="1:2" x14ac:dyDescent="0.25">
      <c r="A33791" s="2">
        <v>42244.847222222197</v>
      </c>
      <c r="B33791">
        <v>-46.768329999999999</v>
      </c>
    </row>
    <row r="33792" spans="1:2" x14ac:dyDescent="0.25">
      <c r="A33792" s="2">
        <v>42244.854166666701</v>
      </c>
      <c r="B33792">
        <v>-24.991869999999999</v>
      </c>
    </row>
    <row r="33793" spans="1:2" x14ac:dyDescent="0.25">
      <c r="A33793" s="2">
        <v>42244.861111111102</v>
      </c>
      <c r="B33793">
        <v>25.99747</v>
      </c>
    </row>
    <row r="33794" spans="1:2" x14ac:dyDescent="0.25">
      <c r="A33794" s="2">
        <v>42244.868055555598</v>
      </c>
      <c r="B33794">
        <v>-118.7313</v>
      </c>
    </row>
    <row r="33795" spans="1:2" x14ac:dyDescent="0.25">
      <c r="A33795" s="2">
        <v>42244.875</v>
      </c>
      <c r="B33795">
        <v>-85.570340000000002</v>
      </c>
    </row>
    <row r="33796" spans="1:2" x14ac:dyDescent="0.25">
      <c r="A33796" s="2">
        <v>42244.881944444402</v>
      </c>
      <c r="B33796">
        <v>-58.928449999999998</v>
      </c>
    </row>
    <row r="33797" spans="1:2" x14ac:dyDescent="0.25">
      <c r="A33797" s="2">
        <v>42244.888888888898</v>
      </c>
      <c r="B33797">
        <v>-58.152090000000001</v>
      </c>
    </row>
    <row r="33798" spans="1:2" x14ac:dyDescent="0.25">
      <c r="A33798" s="2">
        <v>42244.895833333299</v>
      </c>
      <c r="B33798">
        <v>29.848839999999999</v>
      </c>
    </row>
    <row r="33799" spans="1:2" x14ac:dyDescent="0.25">
      <c r="A33799" s="2">
        <v>42244.902777777803</v>
      </c>
      <c r="B33799">
        <v>-51.182670000000002</v>
      </c>
    </row>
    <row r="33800" spans="1:2" x14ac:dyDescent="0.25">
      <c r="A33800" s="2">
        <v>42244.909722222197</v>
      </c>
      <c r="B33800">
        <v>10.228809999999999</v>
      </c>
    </row>
    <row r="33801" spans="1:2" x14ac:dyDescent="0.25">
      <c r="A33801" s="2">
        <v>42244.916666666701</v>
      </c>
      <c r="B33801">
        <v>-153.00620000000001</v>
      </c>
    </row>
    <row r="33802" spans="1:2" x14ac:dyDescent="0.25">
      <c r="A33802" s="2">
        <v>42244.923611111102</v>
      </c>
      <c r="B33802">
        <v>3.846025</v>
      </c>
    </row>
    <row r="33803" spans="1:2" x14ac:dyDescent="0.25">
      <c r="A33803" s="2">
        <v>42244.930555555598</v>
      </c>
      <c r="B33803">
        <v>-29.261279999999999</v>
      </c>
    </row>
    <row r="33804" spans="1:2" x14ac:dyDescent="0.25">
      <c r="A33804" s="2">
        <v>42244.9375</v>
      </c>
      <c r="B33804">
        <v>111.58069999999999</v>
      </c>
    </row>
    <row r="33805" spans="1:2" x14ac:dyDescent="0.25">
      <c r="A33805" s="2">
        <v>42244.944444444402</v>
      </c>
      <c r="B33805">
        <v>-12.09089</v>
      </c>
    </row>
    <row r="33806" spans="1:2" x14ac:dyDescent="0.25">
      <c r="A33806" s="2">
        <v>42244.951388888898</v>
      </c>
      <c r="B33806">
        <v>-56.2928</v>
      </c>
    </row>
    <row r="33807" spans="1:2" x14ac:dyDescent="0.25">
      <c r="A33807" s="2">
        <v>42244.958333333299</v>
      </c>
      <c r="B33807">
        <v>39.498800000000003</v>
      </c>
    </row>
    <row r="33808" spans="1:2" x14ac:dyDescent="0.25">
      <c r="A33808" s="2">
        <v>42244.965277777803</v>
      </c>
      <c r="B33808">
        <v>35.109960000000001</v>
      </c>
    </row>
    <row r="33809" spans="1:2" x14ac:dyDescent="0.25">
      <c r="A33809" s="2">
        <v>42244.972222222197</v>
      </c>
      <c r="B33809">
        <v>224.7791</v>
      </c>
    </row>
    <row r="33810" spans="1:2" x14ac:dyDescent="0.25">
      <c r="A33810" s="2">
        <v>42244.979166666701</v>
      </c>
      <c r="B33810">
        <v>124.85339999999999</v>
      </c>
    </row>
    <row r="33811" spans="1:2" x14ac:dyDescent="0.25">
      <c r="A33811" s="2">
        <v>42244.986111111102</v>
      </c>
      <c r="B33811">
        <v>0.1936746</v>
      </c>
    </row>
    <row r="33812" spans="1:2" x14ac:dyDescent="0.25">
      <c r="A33812" s="2">
        <v>42244.993055555598</v>
      </c>
      <c r="B33812" s="4">
        <v>255.7972</v>
      </c>
    </row>
    <row r="33813" spans="1:2" x14ac:dyDescent="0.25">
      <c r="A33813" s="2">
        <v>42245</v>
      </c>
      <c r="B33813">
        <v>58.358629999999998</v>
      </c>
    </row>
    <row r="33814" spans="1:2" x14ac:dyDescent="0.25">
      <c r="A33814" s="2">
        <v>42245.006944444402</v>
      </c>
      <c r="B33814">
        <v>-102.76909999999999</v>
      </c>
    </row>
    <row r="33815" spans="1:2" x14ac:dyDescent="0.25">
      <c r="A33815" s="2">
        <v>42245.013888888898</v>
      </c>
      <c r="B33815">
        <v>-88.155010000000004</v>
      </c>
    </row>
    <row r="33816" spans="1:2" x14ac:dyDescent="0.25">
      <c r="A33816" s="2">
        <v>42245.020833333299</v>
      </c>
      <c r="B33816" s="3">
        <v>-296.51949999999999</v>
      </c>
    </row>
    <row r="33817" spans="1:2" x14ac:dyDescent="0.25">
      <c r="A33817" s="2">
        <v>42245.027777777803</v>
      </c>
      <c r="B33817">
        <v>-59.277030000000003</v>
      </c>
    </row>
    <row r="33818" spans="1:2" x14ac:dyDescent="0.25">
      <c r="A33818" s="2">
        <v>42245.034722222197</v>
      </c>
      <c r="B33818">
        <v>-67.735550000000003</v>
      </c>
    </row>
    <row r="33819" spans="1:2" x14ac:dyDescent="0.25">
      <c r="A33819" s="2">
        <v>42245.041666666701</v>
      </c>
      <c r="B33819">
        <v>53.798940000000002</v>
      </c>
    </row>
    <row r="33820" spans="1:2" x14ac:dyDescent="0.25">
      <c r="A33820" s="2">
        <v>42245.048611111102</v>
      </c>
      <c r="B33820">
        <v>-139.55070000000001</v>
      </c>
    </row>
    <row r="33821" spans="1:2" x14ac:dyDescent="0.25">
      <c r="A33821" s="2">
        <v>42245.055555555598</v>
      </c>
      <c r="B33821">
        <v>-35.94379</v>
      </c>
    </row>
    <row r="33822" spans="1:2" x14ac:dyDescent="0.25">
      <c r="A33822" s="2">
        <v>42245.0625</v>
      </c>
      <c r="B33822">
        <v>7.2741249999999997</v>
      </c>
    </row>
    <row r="33823" spans="1:2" x14ac:dyDescent="0.25">
      <c r="A33823" s="2">
        <v>42245.069444444402</v>
      </c>
      <c r="B33823">
        <v>54.854320000000001</v>
      </c>
    </row>
    <row r="33824" spans="1:2" x14ac:dyDescent="0.25">
      <c r="A33824" s="2">
        <v>42245.076388888898</v>
      </c>
      <c r="B33824">
        <v>-131.79910000000001</v>
      </c>
    </row>
    <row r="33825" spans="1:2" x14ac:dyDescent="0.25">
      <c r="A33825" s="2">
        <v>42245.083333333299</v>
      </c>
      <c r="B33825">
        <v>13.681839999999999</v>
      </c>
    </row>
    <row r="33826" spans="1:2" x14ac:dyDescent="0.25">
      <c r="A33826" s="2">
        <v>42245.090277777803</v>
      </c>
      <c r="B33826">
        <v>-154.31129999999999</v>
      </c>
    </row>
    <row r="33827" spans="1:2" x14ac:dyDescent="0.25">
      <c r="A33827" s="2">
        <v>42245.097222222197</v>
      </c>
      <c r="B33827">
        <v>42.392290000000003</v>
      </c>
    </row>
    <row r="33828" spans="1:2" x14ac:dyDescent="0.25">
      <c r="A33828" s="2">
        <v>42245.104166666701</v>
      </c>
      <c r="B33828">
        <v>-52.139510000000001</v>
      </c>
    </row>
    <row r="33829" spans="1:2" x14ac:dyDescent="0.25">
      <c r="A33829" s="2">
        <v>42245.111111111102</v>
      </c>
      <c r="B33829">
        <v>94.106340000000003</v>
      </c>
    </row>
    <row r="33830" spans="1:2" x14ac:dyDescent="0.25">
      <c r="A33830" s="2">
        <v>42245.118055555598</v>
      </c>
      <c r="B33830">
        <v>-134.3022</v>
      </c>
    </row>
    <row r="33831" spans="1:2" x14ac:dyDescent="0.25">
      <c r="A33831" s="2">
        <v>42245.125</v>
      </c>
      <c r="B33831">
        <v>69.657749999999993</v>
      </c>
    </row>
    <row r="33832" spans="1:2" x14ac:dyDescent="0.25">
      <c r="A33832" s="2">
        <v>42245.131944444402</v>
      </c>
      <c r="B33832">
        <v>-129.07749999999999</v>
      </c>
    </row>
    <row r="33833" spans="1:2" x14ac:dyDescent="0.25">
      <c r="A33833" s="2">
        <v>42245.138888888898</v>
      </c>
      <c r="B33833">
        <v>-28.896409999999999</v>
      </c>
    </row>
    <row r="33834" spans="1:2" x14ac:dyDescent="0.25">
      <c r="A33834" s="2">
        <v>42245.145833333299</v>
      </c>
      <c r="B33834">
        <v>16.648579999999999</v>
      </c>
    </row>
    <row r="33835" spans="1:2" x14ac:dyDescent="0.25">
      <c r="A33835" s="2">
        <v>42245.152777777803</v>
      </c>
      <c r="B33835">
        <v>-190.12729999999999</v>
      </c>
    </row>
    <row r="33836" spans="1:2" x14ac:dyDescent="0.25">
      <c r="A33836" s="2">
        <v>42245.159722222197</v>
      </c>
      <c r="B33836">
        <v>-180.9299</v>
      </c>
    </row>
    <row r="33837" spans="1:2" x14ac:dyDescent="0.25">
      <c r="A33837" s="2">
        <v>42245.166666666701</v>
      </c>
      <c r="B33837">
        <v>-127.69110000000001</v>
      </c>
    </row>
    <row r="33838" spans="1:2" x14ac:dyDescent="0.25">
      <c r="A33838" s="2">
        <v>42245.173611111102</v>
      </c>
      <c r="B33838">
        <v>-18.882380000000001</v>
      </c>
    </row>
    <row r="33839" spans="1:2" x14ac:dyDescent="0.25">
      <c r="A33839" s="2">
        <v>42245.180555555598</v>
      </c>
      <c r="B33839">
        <v>-50.748620000000003</v>
      </c>
    </row>
    <row r="33840" spans="1:2" x14ac:dyDescent="0.25">
      <c r="A33840" s="2">
        <v>42245.1875</v>
      </c>
      <c r="B33840">
        <v>-180.27330000000001</v>
      </c>
    </row>
    <row r="33841" spans="1:2" x14ac:dyDescent="0.25">
      <c r="A33841" s="2">
        <v>42245.194444444402</v>
      </c>
      <c r="B33841" s="3">
        <v>-148.51009999999999</v>
      </c>
    </row>
    <row r="33842" spans="1:2" x14ac:dyDescent="0.25">
      <c r="A33842" s="2">
        <v>42245.201388888898</v>
      </c>
      <c r="B33842" s="3">
        <v>-187.4323</v>
      </c>
    </row>
    <row r="33843" spans="1:2" x14ac:dyDescent="0.25">
      <c r="A33843" s="2">
        <v>42245.208333333299</v>
      </c>
      <c r="B33843">
        <v>-130.5641</v>
      </c>
    </row>
    <row r="33844" spans="1:2" x14ac:dyDescent="0.25">
      <c r="A33844" s="2">
        <v>42245.215277777803</v>
      </c>
      <c r="B33844">
        <v>15.75797</v>
      </c>
    </row>
    <row r="33845" spans="1:2" x14ac:dyDescent="0.25">
      <c r="A33845" s="2">
        <v>42245.222222222197</v>
      </c>
      <c r="B33845">
        <v>-28.24812</v>
      </c>
    </row>
    <row r="33846" spans="1:2" x14ac:dyDescent="0.25">
      <c r="A33846" s="2">
        <v>42245.229166666701</v>
      </c>
      <c r="B33846">
        <v>-104.8699</v>
      </c>
    </row>
    <row r="33847" spans="1:2" x14ac:dyDescent="0.25">
      <c r="A33847" s="2">
        <v>42245.236111111102</v>
      </c>
      <c r="B33847">
        <v>-266</v>
      </c>
    </row>
    <row r="33848" spans="1:2" x14ac:dyDescent="0.25">
      <c r="A33848" s="2">
        <v>42245.243055555598</v>
      </c>
      <c r="B33848" s="3">
        <v>-234.5772</v>
      </c>
    </row>
    <row r="33849" spans="1:2" x14ac:dyDescent="0.25">
      <c r="A33849" s="2">
        <v>42245.25</v>
      </c>
      <c r="B33849" s="3">
        <v>-187.86439999999999</v>
      </c>
    </row>
    <row r="33850" spans="1:2" x14ac:dyDescent="0.25">
      <c r="A33850" s="2">
        <v>42245.256944444402</v>
      </c>
      <c r="B33850">
        <v>23.718889999999998</v>
      </c>
    </row>
    <row r="33851" spans="1:2" x14ac:dyDescent="0.25">
      <c r="A33851" s="2">
        <v>42245.263888888898</v>
      </c>
      <c r="B33851">
        <v>-10.121</v>
      </c>
    </row>
    <row r="33852" spans="1:2" x14ac:dyDescent="0.25">
      <c r="A33852" s="2">
        <v>42245.270833333299</v>
      </c>
      <c r="B33852">
        <v>72.838679999999997</v>
      </c>
    </row>
    <row r="33853" spans="1:2" x14ac:dyDescent="0.25">
      <c r="A33853" s="2">
        <v>42245.277777777803</v>
      </c>
      <c r="B33853">
        <v>0.11047029999999999</v>
      </c>
    </row>
    <row r="33854" spans="1:2" x14ac:dyDescent="0.25">
      <c r="A33854" s="2">
        <v>42245.284722222197</v>
      </c>
      <c r="B33854">
        <v>133.298</v>
      </c>
    </row>
    <row r="33855" spans="1:2" x14ac:dyDescent="0.25">
      <c r="A33855" s="2">
        <v>42245.291666666701</v>
      </c>
      <c r="B33855">
        <v>113.6341</v>
      </c>
    </row>
    <row r="33856" spans="1:2" x14ac:dyDescent="0.25">
      <c r="A33856" s="2">
        <v>42245.298611111102</v>
      </c>
      <c r="B33856">
        <v>37.210799999999999</v>
      </c>
    </row>
    <row r="33857" spans="1:2" x14ac:dyDescent="0.25">
      <c r="A33857" s="2">
        <v>42245.305555555598</v>
      </c>
      <c r="B33857">
        <v>-99.344269999999995</v>
      </c>
    </row>
    <row r="33858" spans="1:2" x14ac:dyDescent="0.25">
      <c r="A33858" s="2">
        <v>42245.3125</v>
      </c>
      <c r="B33858">
        <v>-89.960660000000004</v>
      </c>
    </row>
    <row r="33859" spans="1:2" x14ac:dyDescent="0.25">
      <c r="A33859" s="2">
        <v>42245.319444444402</v>
      </c>
      <c r="B33859">
        <v>-82.279439999999994</v>
      </c>
    </row>
    <row r="33860" spans="1:2" x14ac:dyDescent="0.25">
      <c r="A33860" s="2">
        <v>42245.326388888898</v>
      </c>
      <c r="B33860">
        <v>-156.578</v>
      </c>
    </row>
    <row r="33861" spans="1:2" x14ac:dyDescent="0.25">
      <c r="A33861" s="2">
        <v>42245.333333333299</v>
      </c>
      <c r="B33861">
        <v>108.1396</v>
      </c>
    </row>
    <row r="33862" spans="1:2" x14ac:dyDescent="0.25">
      <c r="A33862" s="2">
        <v>42245.340277777803</v>
      </c>
      <c r="B33862">
        <v>81.812970000000007</v>
      </c>
    </row>
    <row r="33863" spans="1:2" x14ac:dyDescent="0.25">
      <c r="A33863" s="2">
        <v>42245.347222222197</v>
      </c>
      <c r="B33863">
        <v>-29.513649999999998</v>
      </c>
    </row>
    <row r="33864" spans="1:2" x14ac:dyDescent="0.25">
      <c r="A33864" s="2">
        <v>42245.354166666701</v>
      </c>
      <c r="B33864">
        <v>-173.43860000000001</v>
      </c>
    </row>
    <row r="33865" spans="1:2" x14ac:dyDescent="0.25">
      <c r="A33865" s="2">
        <v>42245.361111111102</v>
      </c>
      <c r="B33865">
        <v>-124.779</v>
      </c>
    </row>
    <row r="33866" spans="1:2" x14ac:dyDescent="0.25">
      <c r="A33866" s="2">
        <v>42245.368055555598</v>
      </c>
      <c r="B33866">
        <v>-160.24680000000001</v>
      </c>
    </row>
    <row r="33867" spans="1:2" x14ac:dyDescent="0.25">
      <c r="A33867" s="2">
        <v>42245.375</v>
      </c>
      <c r="B33867">
        <v>-14.33132</v>
      </c>
    </row>
    <row r="33868" spans="1:2" x14ac:dyDescent="0.25">
      <c r="A33868" s="2">
        <v>42245.381944444402</v>
      </c>
      <c r="B33868">
        <v>195.4042</v>
      </c>
    </row>
    <row r="33869" spans="1:2" x14ac:dyDescent="0.25">
      <c r="A33869" s="2">
        <v>42245.388888888898</v>
      </c>
      <c r="B33869">
        <v>97.167209999999997</v>
      </c>
    </row>
    <row r="33870" spans="1:2" x14ac:dyDescent="0.25">
      <c r="A33870" s="2">
        <v>42245.395833333299</v>
      </c>
      <c r="B33870">
        <v>-86.851339999999993</v>
      </c>
    </row>
    <row r="33871" spans="1:2" x14ac:dyDescent="0.25">
      <c r="A33871" s="2">
        <v>42245.402777777803</v>
      </c>
      <c r="B33871">
        <v>-86.606020000000001</v>
      </c>
    </row>
    <row r="33872" spans="1:2" x14ac:dyDescent="0.25">
      <c r="A33872" s="2">
        <v>42245.409722222197</v>
      </c>
      <c r="B33872">
        <v>-190.50630000000001</v>
      </c>
    </row>
    <row r="33873" spans="1:2" x14ac:dyDescent="0.25">
      <c r="A33873" s="2">
        <v>42245.416666666701</v>
      </c>
      <c r="B33873" s="3">
        <v>-230.50700000000001</v>
      </c>
    </row>
    <row r="33874" spans="1:2" x14ac:dyDescent="0.25">
      <c r="A33874" s="2">
        <v>42245.423611111102</v>
      </c>
      <c r="B33874">
        <v>-182.30090000000001</v>
      </c>
    </row>
    <row r="33875" spans="1:2" x14ac:dyDescent="0.25">
      <c r="A33875" s="2">
        <v>42245.430555555598</v>
      </c>
      <c r="B33875">
        <v>77.414770000000004</v>
      </c>
    </row>
    <row r="33876" spans="1:2" x14ac:dyDescent="0.25">
      <c r="A33876" s="2">
        <v>42245.4375</v>
      </c>
      <c r="B33876">
        <v>85.605999999999995</v>
      </c>
    </row>
    <row r="33877" spans="1:2" x14ac:dyDescent="0.25">
      <c r="A33877" s="2">
        <v>42245.444444444402</v>
      </c>
      <c r="B33877">
        <v>-160.65170000000001</v>
      </c>
    </row>
    <row r="33878" spans="1:2" x14ac:dyDescent="0.25">
      <c r="A33878" s="2">
        <v>42245.451388888898</v>
      </c>
      <c r="B33878">
        <v>-204.13229999999999</v>
      </c>
    </row>
    <row r="33879" spans="1:2" x14ac:dyDescent="0.25">
      <c r="A33879" s="2">
        <v>42245.458333333299</v>
      </c>
      <c r="B33879">
        <v>-34.910420000000002</v>
      </c>
    </row>
    <row r="33880" spans="1:2" x14ac:dyDescent="0.25">
      <c r="A33880" s="2">
        <v>42245.465277777803</v>
      </c>
      <c r="B33880">
        <v>-77.327240000000003</v>
      </c>
    </row>
    <row r="33881" spans="1:2" x14ac:dyDescent="0.25">
      <c r="A33881" s="2">
        <v>42245.472222222197</v>
      </c>
      <c r="B33881">
        <v>122.25449999999999</v>
      </c>
    </row>
    <row r="33882" spans="1:2" x14ac:dyDescent="0.25">
      <c r="A33882" s="2">
        <v>42245.479166666701</v>
      </c>
      <c r="B33882">
        <v>82.206490000000002</v>
      </c>
    </row>
    <row r="33883" spans="1:2" x14ac:dyDescent="0.25">
      <c r="A33883" s="2">
        <v>42245.486111111102</v>
      </c>
      <c r="B33883">
        <v>-65.89273</v>
      </c>
    </row>
    <row r="33884" spans="1:2" x14ac:dyDescent="0.25">
      <c r="A33884" s="2">
        <v>42245.493055555598</v>
      </c>
      <c r="B33884">
        <v>-15.69623</v>
      </c>
    </row>
    <row r="33885" spans="1:2" x14ac:dyDescent="0.25">
      <c r="A33885" s="2">
        <v>42245.5</v>
      </c>
      <c r="B33885">
        <v>49.510980000000004</v>
      </c>
    </row>
    <row r="33886" spans="1:2" x14ac:dyDescent="0.25">
      <c r="A33886" s="2">
        <v>42245.506944444402</v>
      </c>
      <c r="B33886">
        <v>1.047436</v>
      </c>
    </row>
    <row r="33887" spans="1:2" x14ac:dyDescent="0.25">
      <c r="A33887" s="2">
        <v>42245.513888888898</v>
      </c>
      <c r="B33887">
        <v>-56.713250000000002</v>
      </c>
    </row>
    <row r="33888" spans="1:2" x14ac:dyDescent="0.25">
      <c r="A33888" s="2">
        <v>42245.520833333299</v>
      </c>
      <c r="B33888">
        <v>-99.364140000000006</v>
      </c>
    </row>
    <row r="33889" spans="1:2" x14ac:dyDescent="0.25">
      <c r="A33889" s="2">
        <v>42245.527777777803</v>
      </c>
      <c r="B33889">
        <v>-94.016409999999993</v>
      </c>
    </row>
    <row r="33890" spans="1:2" x14ac:dyDescent="0.25">
      <c r="A33890" s="2">
        <v>42245.534722222197</v>
      </c>
      <c r="B33890">
        <v>-166.29159999999999</v>
      </c>
    </row>
    <row r="33891" spans="1:2" x14ac:dyDescent="0.25">
      <c r="A33891" s="2">
        <v>42245.541666666701</v>
      </c>
      <c r="B33891">
        <v>73.029489999999996</v>
      </c>
    </row>
    <row r="33892" spans="1:2" x14ac:dyDescent="0.25">
      <c r="A33892" s="2">
        <v>42245.548611111102</v>
      </c>
      <c r="B33892">
        <v>-72.483189999999993</v>
      </c>
    </row>
    <row r="33893" spans="1:2" x14ac:dyDescent="0.25">
      <c r="A33893" s="2">
        <v>42245.555555555598</v>
      </c>
      <c r="B33893">
        <v>-157.947</v>
      </c>
    </row>
    <row r="33894" spans="1:2" x14ac:dyDescent="0.25">
      <c r="A33894" s="2">
        <v>42245.5625</v>
      </c>
      <c r="B33894" s="3">
        <v>-297.3091</v>
      </c>
    </row>
    <row r="33895" spans="1:2" x14ac:dyDescent="0.25">
      <c r="A33895" s="2">
        <v>42245.569444444402</v>
      </c>
      <c r="B33895" s="3">
        <v>-203.0712</v>
      </c>
    </row>
    <row r="33896" spans="1:2" x14ac:dyDescent="0.25">
      <c r="A33896" s="2">
        <v>42245.576388888898</v>
      </c>
      <c r="B33896">
        <v>-98.883380000000002</v>
      </c>
    </row>
    <row r="33897" spans="1:2" x14ac:dyDescent="0.25">
      <c r="A33897" s="2">
        <v>42245.583333333299</v>
      </c>
      <c r="B33897">
        <v>-88.247640000000004</v>
      </c>
    </row>
    <row r="33898" spans="1:2" x14ac:dyDescent="0.25">
      <c r="A33898" s="2">
        <v>42245.590277777803</v>
      </c>
      <c r="B33898">
        <v>-0.46533669999999999</v>
      </c>
    </row>
    <row r="33899" spans="1:2" x14ac:dyDescent="0.25">
      <c r="A33899" s="2">
        <v>42245.597222222197</v>
      </c>
      <c r="B33899">
        <v>-25.75676</v>
      </c>
    </row>
    <row r="33900" spans="1:2" x14ac:dyDescent="0.25">
      <c r="A33900" s="2">
        <v>42245.604166666701</v>
      </c>
      <c r="B33900">
        <v>-133.7029</v>
      </c>
    </row>
    <row r="33901" spans="1:2" x14ac:dyDescent="0.25">
      <c r="A33901" s="2">
        <v>42245.611111111102</v>
      </c>
      <c r="B33901">
        <v>-107.14749999999999</v>
      </c>
    </row>
    <row r="33902" spans="1:2" x14ac:dyDescent="0.25">
      <c r="A33902" s="2">
        <v>42245.618055555598</v>
      </c>
      <c r="B33902">
        <v>-92.004900000000006</v>
      </c>
    </row>
    <row r="33903" spans="1:2" x14ac:dyDescent="0.25">
      <c r="A33903" s="2">
        <v>42245.625</v>
      </c>
      <c r="B33903">
        <v>149.6104</v>
      </c>
    </row>
    <row r="33904" spans="1:2" x14ac:dyDescent="0.25">
      <c r="A33904" s="2">
        <v>42245.631944444402</v>
      </c>
      <c r="B33904">
        <v>-103.1705</v>
      </c>
    </row>
    <row r="33905" spans="1:2" x14ac:dyDescent="0.25">
      <c r="A33905" s="2">
        <v>42245.638888888898</v>
      </c>
      <c r="B33905">
        <v>8.8324490000000004</v>
      </c>
    </row>
    <row r="33906" spans="1:2" x14ac:dyDescent="0.25">
      <c r="A33906" s="2">
        <v>42245.645833333299</v>
      </c>
      <c r="B33906">
        <v>-25.85566</v>
      </c>
    </row>
    <row r="33907" spans="1:2" x14ac:dyDescent="0.25">
      <c r="A33907" s="2">
        <v>42245.652777777803</v>
      </c>
      <c r="B33907">
        <v>-54.393940000000001</v>
      </c>
    </row>
    <row r="33908" spans="1:2" x14ac:dyDescent="0.25">
      <c r="A33908" s="2">
        <v>42245.659722222197</v>
      </c>
      <c r="B33908" s="4">
        <v>165.2166</v>
      </c>
    </row>
    <row r="33909" spans="1:2" x14ac:dyDescent="0.25">
      <c r="A33909" s="2">
        <v>42245.666666666701</v>
      </c>
      <c r="B33909">
        <v>-43.69462</v>
      </c>
    </row>
    <row r="33910" spans="1:2" x14ac:dyDescent="0.25">
      <c r="A33910" s="2">
        <v>42245.673611111102</v>
      </c>
      <c r="B33910">
        <v>-54.078020000000002</v>
      </c>
    </row>
    <row r="33911" spans="1:2" x14ac:dyDescent="0.25">
      <c r="A33911" s="2">
        <v>42245.680555555598</v>
      </c>
      <c r="B33911">
        <v>21.029050000000002</v>
      </c>
    </row>
    <row r="33912" spans="1:2" x14ac:dyDescent="0.25">
      <c r="A33912" s="2">
        <v>42245.6875</v>
      </c>
      <c r="B33912">
        <v>91.21951</v>
      </c>
    </row>
    <row r="33913" spans="1:2" x14ac:dyDescent="0.25">
      <c r="A33913" s="2">
        <v>42245.694444444402</v>
      </c>
      <c r="B33913">
        <v>69.791439999999994</v>
      </c>
    </row>
    <row r="33914" spans="1:2" x14ac:dyDescent="0.25">
      <c r="A33914" s="2">
        <v>42245.701388888898</v>
      </c>
      <c r="B33914">
        <v>62.211689999999997</v>
      </c>
    </row>
    <row r="33915" spans="1:2" x14ac:dyDescent="0.25">
      <c r="A33915" s="2">
        <v>42245.708333333299</v>
      </c>
      <c r="B33915">
        <v>-26.069469999999999</v>
      </c>
    </row>
    <row r="33916" spans="1:2" x14ac:dyDescent="0.25">
      <c r="A33916" s="2">
        <v>42245.715277777803</v>
      </c>
      <c r="B33916">
        <v>-140.61099999999999</v>
      </c>
    </row>
    <row r="33917" spans="1:2" x14ac:dyDescent="0.25">
      <c r="A33917" s="2">
        <v>42245.722222222197</v>
      </c>
      <c r="B33917">
        <v>56.012990000000002</v>
      </c>
    </row>
    <row r="33918" spans="1:2" x14ac:dyDescent="0.25">
      <c r="A33918" s="2">
        <v>42245.729166666701</v>
      </c>
      <c r="B33918">
        <v>-27.966370000000001</v>
      </c>
    </row>
    <row r="33919" spans="1:2" x14ac:dyDescent="0.25">
      <c r="A33919" s="2">
        <v>42245.736111111102</v>
      </c>
      <c r="B33919">
        <v>62.418170000000003</v>
      </c>
    </row>
    <row r="33920" spans="1:2" x14ac:dyDescent="0.25">
      <c r="A33920" s="2">
        <v>42245.743055555598</v>
      </c>
      <c r="B33920">
        <v>-57.304560000000002</v>
      </c>
    </row>
    <row r="33921" spans="1:2" x14ac:dyDescent="0.25">
      <c r="A33921" s="2">
        <v>42245.75</v>
      </c>
      <c r="B33921">
        <v>4.6671810000000002</v>
      </c>
    </row>
    <row r="33922" spans="1:2" x14ac:dyDescent="0.25">
      <c r="A33922" s="2">
        <v>42245.756944444402</v>
      </c>
      <c r="B33922">
        <v>89.084469999999996</v>
      </c>
    </row>
    <row r="33923" spans="1:2" x14ac:dyDescent="0.25">
      <c r="A33923" s="2">
        <v>42245.763888888898</v>
      </c>
      <c r="B33923">
        <v>-54.7288</v>
      </c>
    </row>
    <row r="33924" spans="1:2" x14ac:dyDescent="0.25">
      <c r="A33924" s="2">
        <v>42245.770833333299</v>
      </c>
      <c r="B33924">
        <v>1.122269</v>
      </c>
    </row>
    <row r="33925" spans="1:2" x14ac:dyDescent="0.25">
      <c r="A33925" s="2">
        <v>42245.777777777803</v>
      </c>
      <c r="B33925">
        <v>99.872439999999997</v>
      </c>
    </row>
    <row r="33926" spans="1:2" x14ac:dyDescent="0.25">
      <c r="A33926" s="2">
        <v>42245.784722222197</v>
      </c>
      <c r="B33926">
        <v>45.604239999999997</v>
      </c>
    </row>
    <row r="33927" spans="1:2" x14ac:dyDescent="0.25">
      <c r="A33927" s="2">
        <v>42245.791666666701</v>
      </c>
      <c r="B33927">
        <v>-79.113230000000001</v>
      </c>
    </row>
    <row r="33928" spans="1:2" x14ac:dyDescent="0.25">
      <c r="A33928" s="2">
        <v>42245.798611111102</v>
      </c>
      <c r="B33928">
        <v>135.75489999999999</v>
      </c>
    </row>
    <row r="33929" spans="1:2" x14ac:dyDescent="0.25">
      <c r="A33929" s="2">
        <v>42245.805555555598</v>
      </c>
      <c r="B33929">
        <v>89.965900000000005</v>
      </c>
    </row>
    <row r="33930" spans="1:2" x14ac:dyDescent="0.25">
      <c r="A33930" s="2">
        <v>42245.8125</v>
      </c>
      <c r="B33930">
        <v>104.9533</v>
      </c>
    </row>
    <row r="33931" spans="1:2" x14ac:dyDescent="0.25">
      <c r="A33931" s="2">
        <v>42245.819444444402</v>
      </c>
      <c r="B33931">
        <v>126.96250000000001</v>
      </c>
    </row>
    <row r="33932" spans="1:2" x14ac:dyDescent="0.25">
      <c r="A33932" s="2">
        <v>42245.826388888898</v>
      </c>
      <c r="B33932">
        <v>66.348200000000006</v>
      </c>
    </row>
    <row r="33933" spans="1:2" x14ac:dyDescent="0.25">
      <c r="A33933" s="2">
        <v>42245.833333333299</v>
      </c>
      <c r="B33933">
        <v>111.51909999999999</v>
      </c>
    </row>
    <row r="33934" spans="1:2" x14ac:dyDescent="0.25">
      <c r="A33934" s="2">
        <v>42245.840277777803</v>
      </c>
      <c r="B33934">
        <v>-132.30330000000001</v>
      </c>
    </row>
    <row r="33935" spans="1:2" x14ac:dyDescent="0.25">
      <c r="A33935" s="2">
        <v>42245.847222222197</v>
      </c>
      <c r="B33935">
        <v>-180.2302</v>
      </c>
    </row>
    <row r="33936" spans="1:2" x14ac:dyDescent="0.25">
      <c r="A33936" s="2">
        <v>42245.854166666701</v>
      </c>
      <c r="B33936" s="3">
        <v>-226.5865</v>
      </c>
    </row>
    <row r="33937" spans="1:2" x14ac:dyDescent="0.25">
      <c r="A33937" s="2">
        <v>42245.861111111102</v>
      </c>
      <c r="B33937">
        <v>-81.912909999999997</v>
      </c>
    </row>
    <row r="33938" spans="1:2" x14ac:dyDescent="0.25">
      <c r="A33938" s="2">
        <v>42245.868055555598</v>
      </c>
      <c r="B33938">
        <v>-84.234290000000001</v>
      </c>
    </row>
    <row r="33939" spans="1:2" x14ac:dyDescent="0.25">
      <c r="A33939" s="2">
        <v>42245.875</v>
      </c>
      <c r="B33939">
        <v>-133.7217</v>
      </c>
    </row>
    <row r="33940" spans="1:2" x14ac:dyDescent="0.25">
      <c r="A33940" s="2">
        <v>42245.881944444402</v>
      </c>
      <c r="B33940">
        <v>64.361159999999998</v>
      </c>
    </row>
    <row r="33941" spans="1:2" x14ac:dyDescent="0.25">
      <c r="A33941" s="2">
        <v>42245.888888888898</v>
      </c>
      <c r="B33941">
        <v>-55.932699999999997</v>
      </c>
    </row>
    <row r="33942" spans="1:2" x14ac:dyDescent="0.25">
      <c r="A33942" s="2">
        <v>42245.895833333299</v>
      </c>
      <c r="B33942">
        <v>-24.545269999999999</v>
      </c>
    </row>
    <row r="33943" spans="1:2" x14ac:dyDescent="0.25">
      <c r="A33943" s="2">
        <v>42245.902777777803</v>
      </c>
      <c r="B33943">
        <v>13.976330000000001</v>
      </c>
    </row>
    <row r="33944" spans="1:2" x14ac:dyDescent="0.25">
      <c r="A33944" s="2">
        <v>42245.909722222197</v>
      </c>
      <c r="B33944">
        <v>26.740960000000001</v>
      </c>
    </row>
    <row r="33945" spans="1:2" x14ac:dyDescent="0.25">
      <c r="A33945" s="2">
        <v>42245.916666666701</v>
      </c>
      <c r="B33945">
        <v>-1.0545</v>
      </c>
    </row>
    <row r="33946" spans="1:2" x14ac:dyDescent="0.25">
      <c r="A33946" s="2">
        <v>42245.923611111102</v>
      </c>
      <c r="B33946">
        <v>52.44247</v>
      </c>
    </row>
    <row r="33947" spans="1:2" x14ac:dyDescent="0.25">
      <c r="A33947" s="2">
        <v>42245.930555555598</v>
      </c>
      <c r="B33947">
        <v>-28.779949999999999</v>
      </c>
    </row>
    <row r="33948" spans="1:2" x14ac:dyDescent="0.25">
      <c r="A33948" s="2">
        <v>42245.9375</v>
      </c>
      <c r="B33948" s="4">
        <v>166.36779999999999</v>
      </c>
    </row>
    <row r="33949" spans="1:2" x14ac:dyDescent="0.25">
      <c r="A33949" s="2">
        <v>42245.944444444402</v>
      </c>
      <c r="B33949">
        <v>66.771850000000001</v>
      </c>
    </row>
    <row r="33950" spans="1:2" x14ac:dyDescent="0.25">
      <c r="A33950" s="2">
        <v>42245.951388888898</v>
      </c>
      <c r="B33950">
        <v>-42.782670000000003</v>
      </c>
    </row>
    <row r="33951" spans="1:2" x14ac:dyDescent="0.25">
      <c r="A33951" s="2">
        <v>42245.958333333299</v>
      </c>
      <c r="B33951">
        <v>47.351529999999997</v>
      </c>
    </row>
    <row r="33952" spans="1:2" x14ac:dyDescent="0.25">
      <c r="A33952" s="2">
        <v>42245.965277777803</v>
      </c>
      <c r="B33952">
        <v>228.1283</v>
      </c>
    </row>
    <row r="33953" spans="1:2" x14ac:dyDescent="0.25">
      <c r="A33953" s="2">
        <v>42245.972222222197</v>
      </c>
      <c r="B33953" s="4">
        <v>258.44979999999998</v>
      </c>
    </row>
    <row r="33954" spans="1:2" x14ac:dyDescent="0.25">
      <c r="A33954" s="2">
        <v>42245.979166666701</v>
      </c>
      <c r="B33954" s="3">
        <v>-219.6122</v>
      </c>
    </row>
    <row r="33955" spans="1:2" x14ac:dyDescent="0.25">
      <c r="A33955" s="2">
        <v>42245.986111111102</v>
      </c>
      <c r="B33955">
        <v>-151.69560000000001</v>
      </c>
    </row>
    <row r="33956" spans="1:2" x14ac:dyDescent="0.25">
      <c r="A33956" s="2">
        <v>42245.993055555598</v>
      </c>
      <c r="B33956">
        <v>105.3039</v>
      </c>
    </row>
    <row r="33957" spans="1:2" x14ac:dyDescent="0.25">
      <c r="A33957" s="2">
        <v>42246</v>
      </c>
      <c r="B33957">
        <v>116.8188</v>
      </c>
    </row>
    <row r="33958" spans="1:2" x14ac:dyDescent="0.25">
      <c r="A33958" s="2">
        <v>42246.006944444402</v>
      </c>
      <c r="B33958" s="4">
        <v>254.98910000000001</v>
      </c>
    </row>
    <row r="33959" spans="1:2" x14ac:dyDescent="0.25">
      <c r="A33959" s="2">
        <v>42246.013888888898</v>
      </c>
      <c r="B33959">
        <v>131.69030000000001</v>
      </c>
    </row>
    <row r="33960" spans="1:2" x14ac:dyDescent="0.25">
      <c r="A33960" s="2">
        <v>42246.020833333299</v>
      </c>
      <c r="B33960">
        <v>-157.30019999999999</v>
      </c>
    </row>
    <row r="33961" spans="1:2" x14ac:dyDescent="0.25">
      <c r="A33961" s="2">
        <v>42246.027777777803</v>
      </c>
      <c r="B33961">
        <v>-106.53279999999999</v>
      </c>
    </row>
    <row r="33962" spans="1:2" x14ac:dyDescent="0.25">
      <c r="A33962" s="2">
        <v>42246.034722222197</v>
      </c>
      <c r="B33962">
        <v>-172.69049999999999</v>
      </c>
    </row>
    <row r="33963" spans="1:2" x14ac:dyDescent="0.25">
      <c r="A33963" s="2">
        <v>42246.041666666701</v>
      </c>
      <c r="B33963">
        <v>-28.539079999999998</v>
      </c>
    </row>
    <row r="33964" spans="1:2" x14ac:dyDescent="0.25">
      <c r="A33964" s="2">
        <v>42246.048611111102</v>
      </c>
      <c r="B33964">
        <v>104.57089999999999</v>
      </c>
    </row>
    <row r="33965" spans="1:2" x14ac:dyDescent="0.25">
      <c r="A33965" s="2">
        <v>42246.055555555598</v>
      </c>
      <c r="B33965">
        <v>-25.81944</v>
      </c>
    </row>
    <row r="33966" spans="1:2" x14ac:dyDescent="0.25">
      <c r="A33966" s="2">
        <v>42246.0625</v>
      </c>
      <c r="B33966">
        <v>-38.498089999999998</v>
      </c>
    </row>
    <row r="33967" spans="1:2" x14ac:dyDescent="0.25">
      <c r="A33967" s="2">
        <v>42246.069444444402</v>
      </c>
      <c r="B33967" s="3">
        <v>-171.4452</v>
      </c>
    </row>
    <row r="33968" spans="1:2" x14ac:dyDescent="0.25">
      <c r="A33968" s="2">
        <v>42246.076388888898</v>
      </c>
      <c r="B33968" s="3">
        <v>-220.12350000000001</v>
      </c>
    </row>
    <row r="33969" spans="1:2" x14ac:dyDescent="0.25">
      <c r="A33969" s="2">
        <v>42246.083333333299</v>
      </c>
      <c r="B33969">
        <v>-131.3922</v>
      </c>
    </row>
    <row r="33970" spans="1:2" x14ac:dyDescent="0.25">
      <c r="A33970" s="2">
        <v>42246.090277777803</v>
      </c>
      <c r="B33970">
        <v>-95.494150000000005</v>
      </c>
    </row>
    <row r="33971" spans="1:2" x14ac:dyDescent="0.25">
      <c r="A33971" s="2">
        <v>42246.097222222197</v>
      </c>
      <c r="B33971">
        <v>3.215096</v>
      </c>
    </row>
    <row r="33972" spans="1:2" x14ac:dyDescent="0.25">
      <c r="A33972" s="2">
        <v>42246.104166666701</v>
      </c>
      <c r="B33972">
        <v>111.7826</v>
      </c>
    </row>
    <row r="33973" spans="1:2" x14ac:dyDescent="0.25">
      <c r="A33973" s="2">
        <v>42246.111111111102</v>
      </c>
      <c r="B33973">
        <v>63.834650000000003</v>
      </c>
    </row>
    <row r="33974" spans="1:2" x14ac:dyDescent="0.25">
      <c r="A33974" s="2">
        <v>42246.118055555598</v>
      </c>
      <c r="B33974">
        <v>-83.530559999999994</v>
      </c>
    </row>
    <row r="33975" spans="1:2" x14ac:dyDescent="0.25">
      <c r="A33975" s="2">
        <v>42246.125</v>
      </c>
      <c r="B33975">
        <v>-119.84910000000001</v>
      </c>
    </row>
    <row r="33976" spans="1:2" x14ac:dyDescent="0.25">
      <c r="A33976" s="2">
        <v>42246.131944444402</v>
      </c>
      <c r="B33976">
        <v>-13.669309999999999</v>
      </c>
    </row>
    <row r="33977" spans="1:2" x14ac:dyDescent="0.25">
      <c r="A33977" s="2">
        <v>42246.138888888898</v>
      </c>
      <c r="B33977">
        <v>34.145400000000002</v>
      </c>
    </row>
    <row r="33978" spans="1:2" x14ac:dyDescent="0.25">
      <c r="A33978" s="2">
        <v>42246.145833333299</v>
      </c>
      <c r="B33978">
        <v>72.047079999999994</v>
      </c>
    </row>
    <row r="33979" spans="1:2" x14ac:dyDescent="0.25">
      <c r="A33979" s="2">
        <v>42246.152777777803</v>
      </c>
      <c r="B33979">
        <v>36.566389999999998</v>
      </c>
    </row>
    <row r="33980" spans="1:2" x14ac:dyDescent="0.25">
      <c r="A33980" s="2">
        <v>42246.159722222197</v>
      </c>
      <c r="B33980">
        <v>-154.54150000000001</v>
      </c>
    </row>
    <row r="33981" spans="1:2" x14ac:dyDescent="0.25">
      <c r="A33981" s="2">
        <v>42246.166666666701</v>
      </c>
      <c r="B33981">
        <v>-98.795649999999995</v>
      </c>
    </row>
    <row r="33982" spans="1:2" x14ac:dyDescent="0.25">
      <c r="A33982" s="2">
        <v>42246.173611111102</v>
      </c>
      <c r="B33982" s="3">
        <v>-200.44220000000001</v>
      </c>
    </row>
    <row r="33983" spans="1:2" x14ac:dyDescent="0.25">
      <c r="A33983" s="2">
        <v>42246.180555555598</v>
      </c>
      <c r="B33983">
        <v>-43.762070000000001</v>
      </c>
    </row>
    <row r="33984" spans="1:2" x14ac:dyDescent="0.25">
      <c r="A33984" s="2">
        <v>42246.1875</v>
      </c>
      <c r="B33984">
        <v>-3.4850940000000001</v>
      </c>
    </row>
    <row r="33985" spans="1:2" x14ac:dyDescent="0.25">
      <c r="A33985" s="2">
        <v>42246.194444444402</v>
      </c>
      <c r="B33985">
        <v>-115.97029999999999</v>
      </c>
    </row>
    <row r="33986" spans="1:2" x14ac:dyDescent="0.25">
      <c r="A33986" s="2">
        <v>42246.201388888898</v>
      </c>
      <c r="B33986" s="3">
        <v>-203.65029999999999</v>
      </c>
    </row>
    <row r="33987" spans="1:2" x14ac:dyDescent="0.25">
      <c r="A33987" s="2">
        <v>42246.208333333299</v>
      </c>
      <c r="B33987">
        <v>-91.965580000000003</v>
      </c>
    </row>
    <row r="33988" spans="1:2" x14ac:dyDescent="0.25">
      <c r="A33988" s="2">
        <v>42246.215277777803</v>
      </c>
      <c r="B33988">
        <v>19.527000000000001</v>
      </c>
    </row>
    <row r="33989" spans="1:2" x14ac:dyDescent="0.25">
      <c r="A33989" s="2">
        <v>42246.222222222197</v>
      </c>
      <c r="B33989">
        <v>-16.162369999999999</v>
      </c>
    </row>
    <row r="33990" spans="1:2" x14ac:dyDescent="0.25">
      <c r="A33990" s="2">
        <v>42246.229166666701</v>
      </c>
      <c r="B33990">
        <v>-143.2355</v>
      </c>
    </row>
    <row r="33991" spans="1:2" x14ac:dyDescent="0.25">
      <c r="A33991" s="2">
        <v>42246.236111111102</v>
      </c>
      <c r="B33991" s="3">
        <v>-182.43299999999999</v>
      </c>
    </row>
    <row r="33992" spans="1:2" x14ac:dyDescent="0.25">
      <c r="A33992" s="2">
        <v>42246.243055555598</v>
      </c>
      <c r="B33992">
        <v>-125.87350000000001</v>
      </c>
    </row>
    <row r="33993" spans="1:2" x14ac:dyDescent="0.25">
      <c r="A33993" s="2">
        <v>42246.25</v>
      </c>
      <c r="B33993">
        <v>-27.86468</v>
      </c>
    </row>
    <row r="33994" spans="1:2" x14ac:dyDescent="0.25">
      <c r="A33994" s="2">
        <v>42246.256944444402</v>
      </c>
      <c r="B33994">
        <v>-45.610280000000003</v>
      </c>
    </row>
    <row r="33995" spans="1:2" x14ac:dyDescent="0.25">
      <c r="A33995" s="2">
        <v>42246.263888888898</v>
      </c>
      <c r="B33995">
        <v>-91.167789999999997</v>
      </c>
    </row>
    <row r="33996" spans="1:2" x14ac:dyDescent="0.25">
      <c r="A33996" s="2">
        <v>42246.270833333299</v>
      </c>
      <c r="B33996" s="3">
        <v>-216.75899999999999</v>
      </c>
    </row>
    <row r="33997" spans="1:2" x14ac:dyDescent="0.25">
      <c r="A33997" s="2">
        <v>42246.277777777803</v>
      </c>
      <c r="B33997" s="3">
        <v>-232.82769999999999</v>
      </c>
    </row>
    <row r="33998" spans="1:2" x14ac:dyDescent="0.25">
      <c r="A33998" s="2">
        <v>42246.284722222197</v>
      </c>
      <c r="B33998">
        <v>-152.4836</v>
      </c>
    </row>
    <row r="33999" spans="1:2" x14ac:dyDescent="0.25">
      <c r="A33999" s="2">
        <v>42246.291666666701</v>
      </c>
      <c r="B33999">
        <v>-137.85980000000001</v>
      </c>
    </row>
    <row r="34000" spans="1:2" x14ac:dyDescent="0.25">
      <c r="A34000" s="2">
        <v>42246.298611111102</v>
      </c>
      <c r="B34000" s="3">
        <v>-148.26259999999999</v>
      </c>
    </row>
    <row r="34001" spans="1:2" x14ac:dyDescent="0.25">
      <c r="A34001" s="2">
        <v>42246.305555555598</v>
      </c>
      <c r="B34001" s="3">
        <v>-253.4136</v>
      </c>
    </row>
    <row r="34002" spans="1:2" x14ac:dyDescent="0.25">
      <c r="A34002" s="2">
        <v>42246.3125</v>
      </c>
      <c r="B34002" s="3">
        <v>-333.09679999999997</v>
      </c>
    </row>
    <row r="34003" spans="1:2" x14ac:dyDescent="0.25">
      <c r="A34003" s="2">
        <v>42246.319444444402</v>
      </c>
      <c r="B34003" s="3">
        <v>-236.50470000000001</v>
      </c>
    </row>
    <row r="34004" spans="1:2" x14ac:dyDescent="0.25">
      <c r="A34004" s="2">
        <v>42246.326388888898</v>
      </c>
      <c r="B34004">
        <v>-39.049390000000002</v>
      </c>
    </row>
    <row r="34005" spans="1:2" x14ac:dyDescent="0.25">
      <c r="A34005" s="2">
        <v>42246.333333333299</v>
      </c>
      <c r="B34005">
        <v>96.140039999999999</v>
      </c>
    </row>
    <row r="34006" spans="1:2" x14ac:dyDescent="0.25">
      <c r="A34006" s="2">
        <v>42246.340277777803</v>
      </c>
      <c r="B34006">
        <v>-37.362769999999998</v>
      </c>
    </row>
    <row r="34007" spans="1:2" x14ac:dyDescent="0.25">
      <c r="A34007" s="2">
        <v>42246.347222222197</v>
      </c>
      <c r="B34007">
        <v>-60.566630000000004</v>
      </c>
    </row>
    <row r="34008" spans="1:2" x14ac:dyDescent="0.25">
      <c r="A34008" s="2">
        <v>42246.354166666701</v>
      </c>
      <c r="B34008">
        <v>-113.99630000000001</v>
      </c>
    </row>
    <row r="34009" spans="1:2" x14ac:dyDescent="0.25">
      <c r="A34009" s="2">
        <v>42246.361111111102</v>
      </c>
      <c r="B34009">
        <v>55.186579999999999</v>
      </c>
    </row>
    <row r="34010" spans="1:2" x14ac:dyDescent="0.25">
      <c r="A34010" s="2">
        <v>42246.368055555598</v>
      </c>
      <c r="B34010">
        <v>-40.894840000000002</v>
      </c>
    </row>
    <row r="34011" spans="1:2" x14ac:dyDescent="0.25">
      <c r="A34011" s="2">
        <v>42246.375</v>
      </c>
      <c r="B34011">
        <v>211.27610000000001</v>
      </c>
    </row>
    <row r="34012" spans="1:2" x14ac:dyDescent="0.25">
      <c r="A34012" s="2">
        <v>42246.381944444402</v>
      </c>
      <c r="B34012">
        <v>-56.182000000000002</v>
      </c>
    </row>
    <row r="34013" spans="1:2" x14ac:dyDescent="0.25">
      <c r="A34013" s="2">
        <v>42246.388888888898</v>
      </c>
      <c r="B34013">
        <v>-31.07075</v>
      </c>
    </row>
    <row r="34014" spans="1:2" x14ac:dyDescent="0.25">
      <c r="A34014" s="2">
        <v>42246.395833333299</v>
      </c>
      <c r="B34014">
        <v>-90.523359999999997</v>
      </c>
    </row>
    <row r="34015" spans="1:2" x14ac:dyDescent="0.25">
      <c r="A34015" s="2">
        <v>42246.402777777803</v>
      </c>
      <c r="B34015">
        <v>-44.563580000000002</v>
      </c>
    </row>
    <row r="34016" spans="1:2" x14ac:dyDescent="0.25">
      <c r="A34016" s="2">
        <v>42246.409722222197</v>
      </c>
      <c r="B34016">
        <v>88.362080000000006</v>
      </c>
    </row>
    <row r="34017" spans="1:2" x14ac:dyDescent="0.25">
      <c r="A34017" s="2">
        <v>42246.416666666701</v>
      </c>
      <c r="B34017">
        <v>201.58500000000001</v>
      </c>
    </row>
    <row r="34018" spans="1:2" x14ac:dyDescent="0.25">
      <c r="A34018" s="2">
        <v>42246.423611111102</v>
      </c>
      <c r="B34018">
        <v>85.853650000000002</v>
      </c>
    </row>
    <row r="34019" spans="1:2" x14ac:dyDescent="0.25">
      <c r="A34019" s="2">
        <v>42246.430555555598</v>
      </c>
      <c r="B34019">
        <v>-86.916960000000003</v>
      </c>
    </row>
    <row r="34020" spans="1:2" x14ac:dyDescent="0.25">
      <c r="A34020" s="2">
        <v>42246.4375</v>
      </c>
      <c r="B34020">
        <v>-56.205779999999997</v>
      </c>
    </row>
    <row r="34021" spans="1:2" x14ac:dyDescent="0.25">
      <c r="A34021" s="2">
        <v>42246.444444444402</v>
      </c>
      <c r="B34021">
        <v>12.911569999999999</v>
      </c>
    </row>
    <row r="34022" spans="1:2" x14ac:dyDescent="0.25">
      <c r="A34022" s="2">
        <v>42246.451388888898</v>
      </c>
      <c r="B34022">
        <v>40.835760000000001</v>
      </c>
    </row>
    <row r="34023" spans="1:2" x14ac:dyDescent="0.25">
      <c r="A34023" s="2">
        <v>42246.458333333299</v>
      </c>
      <c r="B34023">
        <v>-127.345</v>
      </c>
    </row>
    <row r="34024" spans="1:2" x14ac:dyDescent="0.25">
      <c r="A34024" s="2">
        <v>42246.465277777803</v>
      </c>
      <c r="B34024">
        <v>-139.10579999999999</v>
      </c>
    </row>
    <row r="34025" spans="1:2" x14ac:dyDescent="0.25">
      <c r="A34025" s="2">
        <v>42246.472222222197</v>
      </c>
      <c r="B34025">
        <v>63.332470000000001</v>
      </c>
    </row>
    <row r="34026" spans="1:2" x14ac:dyDescent="0.25">
      <c r="A34026" s="2">
        <v>42246.479166666701</v>
      </c>
      <c r="B34026">
        <v>-38.12079</v>
      </c>
    </row>
    <row r="34027" spans="1:2" x14ac:dyDescent="0.25">
      <c r="A34027" s="2">
        <v>42246.486111111102</v>
      </c>
      <c r="B34027">
        <v>-42.539610000000003</v>
      </c>
    </row>
    <row r="34028" spans="1:2" x14ac:dyDescent="0.25">
      <c r="A34028" s="2">
        <v>42246.493055555598</v>
      </c>
      <c r="B34028">
        <v>-30.74343</v>
      </c>
    </row>
    <row r="34029" spans="1:2" x14ac:dyDescent="0.25">
      <c r="A34029" s="2">
        <v>42246.5</v>
      </c>
      <c r="B34029">
        <v>86.060159999999996</v>
      </c>
    </row>
    <row r="34030" spans="1:2" x14ac:dyDescent="0.25">
      <c r="A34030" s="2">
        <v>42246.506944444402</v>
      </c>
      <c r="B34030">
        <v>-85.984530000000007</v>
      </c>
    </row>
    <row r="34031" spans="1:2" x14ac:dyDescent="0.25">
      <c r="A34031" s="2">
        <v>42246.513888888898</v>
      </c>
      <c r="B34031">
        <v>107.4499</v>
      </c>
    </row>
    <row r="34032" spans="1:2" x14ac:dyDescent="0.25">
      <c r="A34032" s="2">
        <v>42246.520833333299</v>
      </c>
      <c r="B34032">
        <v>60.030290000000001</v>
      </c>
    </row>
    <row r="34033" spans="1:2" x14ac:dyDescent="0.25">
      <c r="A34033" s="2">
        <v>42246.527777777803</v>
      </c>
      <c r="B34033">
        <v>166.7945</v>
      </c>
    </row>
    <row r="34034" spans="1:2" x14ac:dyDescent="0.25">
      <c r="A34034" s="2">
        <v>42246.534722222197</v>
      </c>
      <c r="B34034">
        <v>-135.95330000000001</v>
      </c>
    </row>
    <row r="34035" spans="1:2" x14ac:dyDescent="0.25">
      <c r="A34035" s="2">
        <v>42246.541666666701</v>
      </c>
      <c r="B34035">
        <v>71.43244</v>
      </c>
    </row>
    <row r="34036" spans="1:2" x14ac:dyDescent="0.25">
      <c r="A34036" s="2">
        <v>42246.548611111102</v>
      </c>
      <c r="B34036">
        <v>64.18553</v>
      </c>
    </row>
    <row r="34037" spans="1:2" x14ac:dyDescent="0.25">
      <c r="A34037" s="2">
        <v>42246.555555555598</v>
      </c>
      <c r="B34037">
        <v>90.914379999999994</v>
      </c>
    </row>
    <row r="34038" spans="1:2" x14ac:dyDescent="0.25">
      <c r="A34038" s="2">
        <v>42246.5625</v>
      </c>
      <c r="B34038">
        <v>-72.369010000000003</v>
      </c>
    </row>
    <row r="34039" spans="1:2" x14ac:dyDescent="0.25">
      <c r="A34039" s="2">
        <v>42246.569444444402</v>
      </c>
      <c r="B34039" s="3">
        <v>-214.6387</v>
      </c>
    </row>
    <row r="34040" spans="1:2" x14ac:dyDescent="0.25">
      <c r="A34040" s="2">
        <v>42246.576388888898</v>
      </c>
      <c r="B34040">
        <v>1.5775030000000001</v>
      </c>
    </row>
    <row r="34041" spans="1:2" x14ac:dyDescent="0.25">
      <c r="A34041" s="2">
        <v>42246.583333333299</v>
      </c>
      <c r="B34041">
        <v>162.82239999999999</v>
      </c>
    </row>
    <row r="34042" spans="1:2" x14ac:dyDescent="0.25">
      <c r="A34042" s="2">
        <v>42246.590277777803</v>
      </c>
      <c r="B34042">
        <v>44.178469999999997</v>
      </c>
    </row>
    <row r="34043" spans="1:2" x14ac:dyDescent="0.25">
      <c r="A34043" s="2">
        <v>42246.597222222197</v>
      </c>
      <c r="B34043">
        <v>-8.4820740000000008</v>
      </c>
    </row>
    <row r="34044" spans="1:2" x14ac:dyDescent="0.25">
      <c r="A34044" s="2">
        <v>42246.604166666701</v>
      </c>
      <c r="B34044">
        <v>-31.967300000000002</v>
      </c>
    </row>
    <row r="34045" spans="1:2" x14ac:dyDescent="0.25">
      <c r="A34045" s="2">
        <v>42246.611111111102</v>
      </c>
      <c r="B34045">
        <v>-40.658769999999997</v>
      </c>
    </row>
    <row r="34046" spans="1:2" x14ac:dyDescent="0.25">
      <c r="A34046" s="2">
        <v>42246.618055555598</v>
      </c>
      <c r="B34046">
        <v>-13.87229</v>
      </c>
    </row>
    <row r="34047" spans="1:2" x14ac:dyDescent="0.25">
      <c r="A34047" s="2">
        <v>42246.625</v>
      </c>
      <c r="B34047">
        <v>127.3612</v>
      </c>
    </row>
    <row r="34048" spans="1:2" x14ac:dyDescent="0.25">
      <c r="A34048" s="2">
        <v>42246.631944444402</v>
      </c>
      <c r="B34048" s="4">
        <v>243.1634</v>
      </c>
    </row>
    <row r="34049" spans="1:2" x14ac:dyDescent="0.25">
      <c r="A34049" s="2">
        <v>42246.638888888898</v>
      </c>
      <c r="B34049" s="4">
        <v>178.3965</v>
      </c>
    </row>
    <row r="34050" spans="1:2" x14ac:dyDescent="0.25">
      <c r="A34050" s="2">
        <v>42246.645833333299</v>
      </c>
      <c r="B34050" s="4">
        <v>142.91589999999999</v>
      </c>
    </row>
    <row r="34051" spans="1:2" x14ac:dyDescent="0.25">
      <c r="A34051" s="2">
        <v>42246.652777777803</v>
      </c>
      <c r="B34051">
        <v>22.875699999999998</v>
      </c>
    </row>
    <row r="34052" spans="1:2" x14ac:dyDescent="0.25">
      <c r="A34052" s="2">
        <v>42246.659722222197</v>
      </c>
      <c r="B34052" s="4">
        <v>250.1431</v>
      </c>
    </row>
    <row r="34053" spans="1:2" x14ac:dyDescent="0.25">
      <c r="A34053" s="2">
        <v>42246.666666666701</v>
      </c>
      <c r="B34053">
        <v>211.5881</v>
      </c>
    </row>
    <row r="34054" spans="1:2" x14ac:dyDescent="0.25">
      <c r="A34054" s="2">
        <v>42246.673611111102</v>
      </c>
      <c r="B34054" s="4">
        <v>206.63990000000001</v>
      </c>
    </row>
    <row r="34055" spans="1:2" x14ac:dyDescent="0.25">
      <c r="A34055" s="2">
        <v>42246.680555555598</v>
      </c>
      <c r="B34055">
        <v>157.15819999999999</v>
      </c>
    </row>
    <row r="34056" spans="1:2" x14ac:dyDescent="0.25">
      <c r="A34056" s="2">
        <v>42246.6875</v>
      </c>
      <c r="B34056">
        <v>33.885440000000003</v>
      </c>
    </row>
    <row r="34057" spans="1:2" x14ac:dyDescent="0.25">
      <c r="A34057" s="2">
        <v>42246.694444444402</v>
      </c>
      <c r="B34057">
        <v>43.039960000000001</v>
      </c>
    </row>
    <row r="34058" spans="1:2" x14ac:dyDescent="0.25">
      <c r="A34058" s="2">
        <v>42246.701388888898</v>
      </c>
      <c r="B34058">
        <v>-21.42313</v>
      </c>
    </row>
    <row r="34059" spans="1:2" x14ac:dyDescent="0.25">
      <c r="A34059" s="2">
        <v>42246.708333333299</v>
      </c>
      <c r="B34059">
        <v>-48.986510000000003</v>
      </c>
    </row>
    <row r="34060" spans="1:2" x14ac:dyDescent="0.25">
      <c r="A34060" s="2">
        <v>42246.715277777803</v>
      </c>
      <c r="B34060">
        <v>100.23690000000001</v>
      </c>
    </row>
    <row r="34061" spans="1:2" x14ac:dyDescent="0.25">
      <c r="A34061" s="2">
        <v>42246.722222222197</v>
      </c>
      <c r="B34061">
        <v>124.6893</v>
      </c>
    </row>
    <row r="34062" spans="1:2" x14ac:dyDescent="0.25">
      <c r="A34062" s="2">
        <v>42246.729166666701</v>
      </c>
      <c r="B34062">
        <v>136.46680000000001</v>
      </c>
    </row>
    <row r="34063" spans="1:2" x14ac:dyDescent="0.25">
      <c r="A34063" s="2">
        <v>42246.736111111102</v>
      </c>
      <c r="B34063">
        <v>122.03619999999999</v>
      </c>
    </row>
    <row r="34064" spans="1:2" x14ac:dyDescent="0.25">
      <c r="A34064" s="2">
        <v>42246.743055555598</v>
      </c>
      <c r="B34064">
        <v>-24.485610000000001</v>
      </c>
    </row>
    <row r="34065" spans="1:2" x14ac:dyDescent="0.25">
      <c r="A34065" s="2">
        <v>42246.75</v>
      </c>
      <c r="B34065">
        <v>37.639519999999997</v>
      </c>
    </row>
    <row r="34066" spans="1:2" x14ac:dyDescent="0.25">
      <c r="A34066" s="2">
        <v>42246.756944444402</v>
      </c>
      <c r="B34066">
        <v>33.301099999999998</v>
      </c>
    </row>
    <row r="34067" spans="1:2" x14ac:dyDescent="0.25">
      <c r="A34067" s="2">
        <v>42246.763888888898</v>
      </c>
      <c r="B34067">
        <v>3.981427</v>
      </c>
    </row>
    <row r="34068" spans="1:2" x14ac:dyDescent="0.25">
      <c r="A34068" s="2">
        <v>42246.770833333299</v>
      </c>
      <c r="B34068">
        <v>162.239</v>
      </c>
    </row>
    <row r="34069" spans="1:2" x14ac:dyDescent="0.25">
      <c r="A34069" s="2">
        <v>42246.777777777803</v>
      </c>
      <c r="B34069" s="4">
        <v>175.34299999999999</v>
      </c>
    </row>
    <row r="34070" spans="1:2" x14ac:dyDescent="0.25">
      <c r="A34070" s="2">
        <v>42246.784722222197</v>
      </c>
      <c r="B34070">
        <v>57.870330000000003</v>
      </c>
    </row>
    <row r="34071" spans="1:2" x14ac:dyDescent="0.25">
      <c r="A34071" s="2">
        <v>42246.791666666701</v>
      </c>
      <c r="B34071">
        <v>25.036390000000001</v>
      </c>
    </row>
    <row r="34072" spans="1:2" x14ac:dyDescent="0.25">
      <c r="A34072" s="2">
        <v>42246.798611111102</v>
      </c>
      <c r="B34072">
        <v>106.74850000000001</v>
      </c>
    </row>
    <row r="34073" spans="1:2" x14ac:dyDescent="0.25">
      <c r="A34073" s="2">
        <v>42246.805555555598</v>
      </c>
      <c r="B34073">
        <v>194.13130000000001</v>
      </c>
    </row>
    <row r="34074" spans="1:2" x14ac:dyDescent="0.25">
      <c r="A34074" s="2">
        <v>42246.8125</v>
      </c>
      <c r="B34074">
        <v>28.925370000000001</v>
      </c>
    </row>
    <row r="34075" spans="1:2" x14ac:dyDescent="0.25">
      <c r="A34075" s="2">
        <v>42246.819444444402</v>
      </c>
      <c r="B34075">
        <v>-45.149070000000002</v>
      </c>
    </row>
    <row r="34076" spans="1:2" x14ac:dyDescent="0.25">
      <c r="A34076" s="2">
        <v>42246.826388888898</v>
      </c>
      <c r="B34076">
        <v>38.66263</v>
      </c>
    </row>
    <row r="34077" spans="1:2" x14ac:dyDescent="0.25">
      <c r="A34077" s="2">
        <v>42246.833333333299</v>
      </c>
      <c r="B34077">
        <v>142.56710000000001</v>
      </c>
    </row>
    <row r="34078" spans="1:2" x14ac:dyDescent="0.25">
      <c r="A34078" s="2">
        <v>42246.840277777803</v>
      </c>
      <c r="B34078">
        <v>-41.040219999999998</v>
      </c>
    </row>
    <row r="34079" spans="1:2" x14ac:dyDescent="0.25">
      <c r="A34079" s="2">
        <v>42246.847222222197</v>
      </c>
      <c r="B34079">
        <v>7.25854</v>
      </c>
    </row>
    <row r="34080" spans="1:2" x14ac:dyDescent="0.25">
      <c r="A34080" s="2">
        <v>42246.854166666701</v>
      </c>
      <c r="B34080">
        <v>36.12088</v>
      </c>
    </row>
    <row r="34081" spans="1:2" x14ac:dyDescent="0.25">
      <c r="A34081" s="2">
        <v>42246.861111111102</v>
      </c>
      <c r="B34081">
        <v>107.22920000000001</v>
      </c>
    </row>
    <row r="34082" spans="1:2" x14ac:dyDescent="0.25">
      <c r="A34082" s="2">
        <v>42246.868055555598</v>
      </c>
      <c r="B34082">
        <v>7.9270550000000002</v>
      </c>
    </row>
    <row r="34083" spans="1:2" x14ac:dyDescent="0.25">
      <c r="A34083" s="2">
        <v>42246.875</v>
      </c>
      <c r="B34083">
        <v>33.491349999999997</v>
      </c>
    </row>
    <row r="34084" spans="1:2" x14ac:dyDescent="0.25">
      <c r="A34084" s="2">
        <v>42246.881944444402</v>
      </c>
      <c r="B34084">
        <v>-85.070689999999999</v>
      </c>
    </row>
    <row r="34085" spans="1:2" x14ac:dyDescent="0.25">
      <c r="A34085" s="2">
        <v>42246.888888888898</v>
      </c>
      <c r="B34085">
        <v>37.362479999999998</v>
      </c>
    </row>
    <row r="34086" spans="1:2" x14ac:dyDescent="0.25">
      <c r="A34086" s="2">
        <v>42246.895833333299</v>
      </c>
      <c r="B34086">
        <v>56.900790000000001</v>
      </c>
    </row>
    <row r="34087" spans="1:2" x14ac:dyDescent="0.25">
      <c r="A34087" s="2">
        <v>42246.902777777803</v>
      </c>
      <c r="B34087">
        <v>153.52000000000001</v>
      </c>
    </row>
    <row r="34088" spans="1:2" x14ac:dyDescent="0.25">
      <c r="A34088" s="2">
        <v>42246.909722222197</v>
      </c>
      <c r="B34088">
        <v>-14.63029</v>
      </c>
    </row>
    <row r="34089" spans="1:2" x14ac:dyDescent="0.25">
      <c r="A34089" s="2">
        <v>42246.916666666701</v>
      </c>
      <c r="B34089">
        <v>-185.94380000000001</v>
      </c>
    </row>
    <row r="34090" spans="1:2" x14ac:dyDescent="0.25">
      <c r="A34090" s="2">
        <v>42246.923611111102</v>
      </c>
      <c r="B34090">
        <v>-12.650919999999999</v>
      </c>
    </row>
    <row r="34091" spans="1:2" x14ac:dyDescent="0.25">
      <c r="A34091" s="2">
        <v>42246.930555555598</v>
      </c>
      <c r="B34091">
        <v>-79.771320000000003</v>
      </c>
    </row>
    <row r="34092" spans="1:2" x14ac:dyDescent="0.25">
      <c r="A34092" s="2">
        <v>42246.9375</v>
      </c>
      <c r="B34092">
        <v>56.624070000000003</v>
      </c>
    </row>
    <row r="34093" spans="1:2" x14ac:dyDescent="0.25">
      <c r="A34093" s="2">
        <v>42246.944444444402</v>
      </c>
      <c r="B34093">
        <v>124.7705</v>
      </c>
    </row>
    <row r="34094" spans="1:2" x14ac:dyDescent="0.25">
      <c r="A34094" s="2">
        <v>42246.951388888898</v>
      </c>
      <c r="B34094">
        <v>141.4556</v>
      </c>
    </row>
    <row r="34095" spans="1:2" x14ac:dyDescent="0.25">
      <c r="A34095" s="2">
        <v>42246.958333333299</v>
      </c>
      <c r="B34095">
        <v>-218.19479999999999</v>
      </c>
    </row>
    <row r="34096" spans="1:2" x14ac:dyDescent="0.25">
      <c r="A34096" s="2">
        <v>42246.965277777803</v>
      </c>
      <c r="B34096">
        <v>-61.519930000000002</v>
      </c>
    </row>
    <row r="34097" spans="1:2" x14ac:dyDescent="0.25">
      <c r="A34097" s="2">
        <v>42246.972222222197</v>
      </c>
      <c r="B34097">
        <v>241.88229999999999</v>
      </c>
    </row>
    <row r="34098" spans="1:2" x14ac:dyDescent="0.25">
      <c r="A34098" s="2">
        <v>42246.979166666701</v>
      </c>
      <c r="B34098">
        <v>94.478009999999998</v>
      </c>
    </row>
    <row r="34099" spans="1:2" x14ac:dyDescent="0.25">
      <c r="A34099" s="2">
        <v>42246.986111111102</v>
      </c>
      <c r="B34099">
        <v>-67.805269999999993</v>
      </c>
    </row>
    <row r="34100" spans="1:2" x14ac:dyDescent="0.25">
      <c r="A34100" s="2">
        <v>42246.993055555598</v>
      </c>
      <c r="B34100">
        <v>123.8623</v>
      </c>
    </row>
    <row r="34101" spans="1:2" x14ac:dyDescent="0.25">
      <c r="A34101" s="2">
        <v>42247</v>
      </c>
      <c r="B34101">
        <v>-127.3237</v>
      </c>
    </row>
    <row r="34102" spans="1:2" x14ac:dyDescent="0.25">
      <c r="A34102" s="2">
        <v>42247.006944444402</v>
      </c>
      <c r="B34102">
        <v>114.2927</v>
      </c>
    </row>
    <row r="34103" spans="1:2" x14ac:dyDescent="0.25">
      <c r="A34103" s="2">
        <v>42247.013888888898</v>
      </c>
      <c r="B34103">
        <v>20.806750000000001</v>
      </c>
    </row>
    <row r="34104" spans="1:2" x14ac:dyDescent="0.25">
      <c r="A34104" s="2">
        <v>42247.020833333299</v>
      </c>
      <c r="B34104">
        <v>-208.44990000000001</v>
      </c>
    </row>
    <row r="34105" spans="1:2" x14ac:dyDescent="0.25">
      <c r="A34105" s="2">
        <v>42247.027777777803</v>
      </c>
      <c r="B34105">
        <v>-58.391530000000003</v>
      </c>
    </row>
    <row r="34106" spans="1:2" x14ac:dyDescent="0.25">
      <c r="A34106" s="2">
        <v>42247.034722222197</v>
      </c>
      <c r="B34106">
        <v>-141.2841</v>
      </c>
    </row>
    <row r="34107" spans="1:2" x14ac:dyDescent="0.25">
      <c r="A34107" s="2">
        <v>42247.041666666701</v>
      </c>
      <c r="B34107">
        <v>-112.667</v>
      </c>
    </row>
    <row r="34108" spans="1:2" x14ac:dyDescent="0.25">
      <c r="A34108" s="2">
        <v>42247.048611111102</v>
      </c>
      <c r="B34108">
        <v>-115.44329999999999</v>
      </c>
    </row>
    <row r="34109" spans="1:2" x14ac:dyDescent="0.25">
      <c r="A34109" s="2">
        <v>42247.055555555598</v>
      </c>
      <c r="B34109">
        <v>-17.05978</v>
      </c>
    </row>
    <row r="34110" spans="1:2" x14ac:dyDescent="0.25">
      <c r="A34110" s="2">
        <v>42247.0625</v>
      </c>
      <c r="B34110">
        <v>-59.025539999999999</v>
      </c>
    </row>
    <row r="34111" spans="1:2" x14ac:dyDescent="0.25">
      <c r="A34111" s="2">
        <v>42247.069444444402</v>
      </c>
      <c r="B34111">
        <v>118.11579999999999</v>
      </c>
    </row>
    <row r="34112" spans="1:2" x14ac:dyDescent="0.25">
      <c r="A34112" s="2">
        <v>42247.076388888898</v>
      </c>
      <c r="B34112">
        <v>93.785579999999996</v>
      </c>
    </row>
    <row r="34113" spans="1:2" x14ac:dyDescent="0.25">
      <c r="A34113" s="2">
        <v>42247.083333333299</v>
      </c>
      <c r="B34113">
        <v>-127.5384</v>
      </c>
    </row>
    <row r="34114" spans="1:2" x14ac:dyDescent="0.25">
      <c r="A34114" s="2">
        <v>42247.090277777803</v>
      </c>
      <c r="B34114">
        <v>-134.5865</v>
      </c>
    </row>
    <row r="34115" spans="1:2" x14ac:dyDescent="0.25">
      <c r="A34115" s="2">
        <v>42247.097222222197</v>
      </c>
      <c r="B34115" s="3">
        <v>-161.53299999999999</v>
      </c>
    </row>
    <row r="34116" spans="1:2" x14ac:dyDescent="0.25">
      <c r="A34116" s="2">
        <v>42247.104166666701</v>
      </c>
      <c r="B34116">
        <v>-73.97757</v>
      </c>
    </row>
    <row r="34117" spans="1:2" x14ac:dyDescent="0.25">
      <c r="A34117" s="2">
        <v>42247.111111111102</v>
      </c>
      <c r="B34117">
        <v>86.768240000000006</v>
      </c>
    </row>
    <row r="34118" spans="1:2" x14ac:dyDescent="0.25">
      <c r="A34118" s="2">
        <v>42247.118055555598</v>
      </c>
      <c r="B34118">
        <v>-66.223849999999999</v>
      </c>
    </row>
    <row r="34119" spans="1:2" x14ac:dyDescent="0.25">
      <c r="A34119" s="2">
        <v>42247.125</v>
      </c>
      <c r="B34119">
        <v>-70.958110000000005</v>
      </c>
    </row>
    <row r="34120" spans="1:2" x14ac:dyDescent="0.25">
      <c r="A34120" s="2">
        <v>42247.131944444402</v>
      </c>
      <c r="B34120">
        <v>-8.3300509999999992</v>
      </c>
    </row>
    <row r="34121" spans="1:2" x14ac:dyDescent="0.25">
      <c r="A34121" s="2">
        <v>42247.138888888898</v>
      </c>
      <c r="B34121">
        <v>50.429389999999998</v>
      </c>
    </row>
    <row r="34122" spans="1:2" x14ac:dyDescent="0.25">
      <c r="A34122" s="2">
        <v>42247.145833333299</v>
      </c>
      <c r="B34122">
        <v>-207.54169999999999</v>
      </c>
    </row>
    <row r="34123" spans="1:2" x14ac:dyDescent="0.25">
      <c r="A34123" s="2">
        <v>42247.152777777803</v>
      </c>
      <c r="B34123">
        <v>83.889499999999998</v>
      </c>
    </row>
    <row r="34124" spans="1:2" x14ac:dyDescent="0.25">
      <c r="A34124" s="2">
        <v>42247.159722222197</v>
      </c>
      <c r="B34124">
        <v>33.916029999999999</v>
      </c>
    </row>
    <row r="34125" spans="1:2" x14ac:dyDescent="0.25">
      <c r="A34125" s="2">
        <v>42247.166666666701</v>
      </c>
      <c r="B34125">
        <v>-249.5615</v>
      </c>
    </row>
    <row r="34126" spans="1:2" x14ac:dyDescent="0.25">
      <c r="A34126" s="2">
        <v>42247.173611111102</v>
      </c>
      <c r="B34126">
        <v>-50.115110000000001</v>
      </c>
    </row>
    <row r="34127" spans="1:2" x14ac:dyDescent="0.25">
      <c r="A34127" s="2">
        <v>42247.180555555598</v>
      </c>
      <c r="B34127">
        <v>-149.67570000000001</v>
      </c>
    </row>
    <row r="34128" spans="1:2" x14ac:dyDescent="0.25">
      <c r="A34128" s="2">
        <v>42247.1875</v>
      </c>
      <c r="B34128">
        <v>-142.49959999999999</v>
      </c>
    </row>
    <row r="34129" spans="1:2" x14ac:dyDescent="0.25">
      <c r="A34129" s="2">
        <v>42247.194444444402</v>
      </c>
      <c r="B34129">
        <v>109.7116</v>
      </c>
    </row>
    <row r="34130" spans="1:2" x14ac:dyDescent="0.25">
      <c r="A34130" s="2">
        <v>42247.201388888898</v>
      </c>
      <c r="B34130">
        <v>-49.048549999999999</v>
      </c>
    </row>
    <row r="34131" spans="1:2" x14ac:dyDescent="0.25">
      <c r="A34131" s="2">
        <v>42247.208333333299</v>
      </c>
      <c r="B34131">
        <v>-143.60220000000001</v>
      </c>
    </row>
    <row r="34132" spans="1:2" x14ac:dyDescent="0.25">
      <c r="A34132" s="2">
        <v>42247.215277777803</v>
      </c>
      <c r="B34132">
        <v>-3.016092</v>
      </c>
    </row>
    <row r="34133" spans="1:2" x14ac:dyDescent="0.25">
      <c r="A34133" s="2">
        <v>42247.222222222197</v>
      </c>
      <c r="B34133">
        <v>153.03120000000001</v>
      </c>
    </row>
    <row r="34134" spans="1:2" x14ac:dyDescent="0.25">
      <c r="A34134" s="2">
        <v>42247.229166666701</v>
      </c>
      <c r="B34134">
        <v>93.424090000000007</v>
      </c>
    </row>
    <row r="34135" spans="1:2" x14ac:dyDescent="0.25">
      <c r="A34135" s="2">
        <v>42247.236111111102</v>
      </c>
      <c r="B34135">
        <v>-80.353629999999995</v>
      </c>
    </row>
    <row r="34136" spans="1:2" x14ac:dyDescent="0.25">
      <c r="A34136" s="2">
        <v>42247.243055555598</v>
      </c>
      <c r="B34136">
        <v>-65.483509999999995</v>
      </c>
    </row>
    <row r="34137" spans="1:2" x14ac:dyDescent="0.25">
      <c r="A34137" s="2">
        <v>42247.25</v>
      </c>
      <c r="B34137">
        <v>117.0478</v>
      </c>
    </row>
    <row r="34138" spans="1:2" x14ac:dyDescent="0.25">
      <c r="A34138" s="2">
        <v>42247.256944444402</v>
      </c>
      <c r="B34138" s="4">
        <v>175.316</v>
      </c>
    </row>
    <row r="34139" spans="1:2" x14ac:dyDescent="0.25">
      <c r="A34139" s="2">
        <v>42247.263888888898</v>
      </c>
      <c r="B34139" s="4">
        <v>223.834</v>
      </c>
    </row>
    <row r="34140" spans="1:2" x14ac:dyDescent="0.25">
      <c r="A34140" s="2">
        <v>42247.270833333299</v>
      </c>
      <c r="B34140">
        <v>54.461849999999998</v>
      </c>
    </row>
    <row r="34141" spans="1:2" x14ac:dyDescent="0.25">
      <c r="A34141" s="2">
        <v>42247.277777777803</v>
      </c>
      <c r="B34141">
        <v>156.58629999999999</v>
      </c>
    </row>
    <row r="34142" spans="1:2" x14ac:dyDescent="0.25">
      <c r="A34142" s="2">
        <v>42247.284722222197</v>
      </c>
      <c r="B34142">
        <v>118.9671</v>
      </c>
    </row>
    <row r="34143" spans="1:2" x14ac:dyDescent="0.25">
      <c r="A34143" s="2">
        <v>42247.291666666701</v>
      </c>
      <c r="B34143">
        <v>141.7225</v>
      </c>
    </row>
    <row r="34144" spans="1:2" x14ac:dyDescent="0.25">
      <c r="A34144" s="2">
        <v>42247.298611111102</v>
      </c>
      <c r="B34144" s="4">
        <v>195.2646</v>
      </c>
    </row>
    <row r="34145" spans="1:2" x14ac:dyDescent="0.25">
      <c r="A34145" s="2">
        <v>42247.305555555598</v>
      </c>
      <c r="B34145" s="4">
        <v>233.4349</v>
      </c>
    </row>
    <row r="34146" spans="1:2" x14ac:dyDescent="0.25">
      <c r="A34146" s="2">
        <v>42247.3125</v>
      </c>
      <c r="B34146">
        <v>60.9482</v>
      </c>
    </row>
    <row r="34147" spans="1:2" x14ac:dyDescent="0.25">
      <c r="A34147" s="2">
        <v>42247.319444444402</v>
      </c>
      <c r="B34147">
        <v>108.5812</v>
      </c>
    </row>
    <row r="34148" spans="1:2" x14ac:dyDescent="0.25">
      <c r="A34148" s="2">
        <v>42247.326388888898</v>
      </c>
      <c r="B34148">
        <v>81.865589999999997</v>
      </c>
    </row>
    <row r="34149" spans="1:2" x14ac:dyDescent="0.25">
      <c r="A34149" s="2">
        <v>42247.333333333299</v>
      </c>
      <c r="B34149" s="4">
        <v>211.02940000000001</v>
      </c>
    </row>
    <row r="34150" spans="1:2" x14ac:dyDescent="0.25">
      <c r="A34150" s="2">
        <v>42247.340277777803</v>
      </c>
      <c r="B34150">
        <v>133.8878</v>
      </c>
    </row>
    <row r="34151" spans="1:2" x14ac:dyDescent="0.25">
      <c r="A34151" s="2">
        <v>42247.347222222197</v>
      </c>
      <c r="B34151">
        <v>-76.837429999999998</v>
      </c>
    </row>
    <row r="34152" spans="1:2" x14ac:dyDescent="0.25">
      <c r="A34152" s="2">
        <v>42247.354166666701</v>
      </c>
      <c r="B34152">
        <v>58.278039999999997</v>
      </c>
    </row>
    <row r="34153" spans="1:2" x14ac:dyDescent="0.25">
      <c r="A34153" s="2">
        <v>42247.361111111102</v>
      </c>
      <c r="B34153">
        <v>50.947139999999997</v>
      </c>
    </row>
    <row r="34154" spans="1:2" x14ac:dyDescent="0.25">
      <c r="A34154" s="2">
        <v>42247.368055555598</v>
      </c>
      <c r="B34154">
        <v>-49.455660000000002</v>
      </c>
    </row>
    <row r="34155" spans="1:2" x14ac:dyDescent="0.25">
      <c r="A34155" s="2">
        <v>42247.375</v>
      </c>
      <c r="B34155">
        <v>247.70050000000001</v>
      </c>
    </row>
    <row r="34156" spans="1:2" x14ac:dyDescent="0.25">
      <c r="A34156" s="2">
        <v>42247.381944444402</v>
      </c>
      <c r="B34156">
        <v>15.30486</v>
      </c>
    </row>
    <row r="34157" spans="1:2" x14ac:dyDescent="0.25">
      <c r="A34157" s="2">
        <v>42247.388888888898</v>
      </c>
      <c r="B34157">
        <v>-25.648599999999998</v>
      </c>
    </row>
    <row r="34158" spans="1:2" x14ac:dyDescent="0.25">
      <c r="A34158" s="2">
        <v>42247.395833333299</v>
      </c>
      <c r="B34158">
        <v>21.51182</v>
      </c>
    </row>
    <row r="34159" spans="1:2" x14ac:dyDescent="0.25">
      <c r="A34159" s="2">
        <v>42247.402777777803</v>
      </c>
      <c r="B34159">
        <v>-4.8714209999999998</v>
      </c>
    </row>
    <row r="34160" spans="1:2" x14ac:dyDescent="0.25">
      <c r="A34160" s="2">
        <v>42247.409722222197</v>
      </c>
      <c r="B34160">
        <v>-16.345050000000001</v>
      </c>
    </row>
    <row r="34161" spans="1:2" x14ac:dyDescent="0.25">
      <c r="A34161" s="2">
        <v>42247.416666666701</v>
      </c>
      <c r="B34161">
        <v>293.411</v>
      </c>
    </row>
    <row r="34162" spans="1:2" x14ac:dyDescent="0.25">
      <c r="A34162" s="2">
        <v>42247.423611111102</v>
      </c>
      <c r="B34162">
        <v>56.617820000000002</v>
      </c>
    </row>
    <row r="34163" spans="1:2" x14ac:dyDescent="0.25">
      <c r="A34163" s="2">
        <v>42247.430555555598</v>
      </c>
      <c r="B34163">
        <v>69.180980000000005</v>
      </c>
    </row>
    <row r="34164" spans="1:2" x14ac:dyDescent="0.25">
      <c r="A34164" s="2">
        <v>42247.4375</v>
      </c>
      <c r="B34164">
        <v>245.53149999999999</v>
      </c>
    </row>
    <row r="34165" spans="1:2" x14ac:dyDescent="0.25">
      <c r="A34165" s="2">
        <v>42247.444444444402</v>
      </c>
      <c r="B34165">
        <v>214.80330000000001</v>
      </c>
    </row>
    <row r="34166" spans="1:2" x14ac:dyDescent="0.25">
      <c r="A34166" s="2">
        <v>42247.451388888898</v>
      </c>
      <c r="B34166">
        <v>-2.8166769999999999</v>
      </c>
    </row>
    <row r="34167" spans="1:2" x14ac:dyDescent="0.25">
      <c r="A34167" s="2">
        <v>42247.458333333299</v>
      </c>
      <c r="B34167">
        <v>199.69630000000001</v>
      </c>
    </row>
    <row r="34168" spans="1:2" x14ac:dyDescent="0.25">
      <c r="A34168" s="2">
        <v>42247.465277777803</v>
      </c>
      <c r="B34168">
        <v>-14.445740000000001</v>
      </c>
    </row>
    <row r="34169" spans="1:2" x14ac:dyDescent="0.25">
      <c r="A34169" s="2">
        <v>42247.472222222197</v>
      </c>
      <c r="B34169">
        <v>-21.534610000000001</v>
      </c>
    </row>
    <row r="34170" spans="1:2" x14ac:dyDescent="0.25">
      <c r="A34170" s="2">
        <v>42247.479166666701</v>
      </c>
      <c r="B34170">
        <v>34.539659999999998</v>
      </c>
    </row>
    <row r="34171" spans="1:2" x14ac:dyDescent="0.25">
      <c r="A34171" s="2">
        <v>42247.486111111102</v>
      </c>
      <c r="B34171">
        <v>-2.732084</v>
      </c>
    </row>
    <row r="34172" spans="1:2" x14ac:dyDescent="0.25">
      <c r="A34172" s="2">
        <v>42247.493055555598</v>
      </c>
      <c r="B34172">
        <v>35.310429999999997</v>
      </c>
    </row>
    <row r="34173" spans="1:2" x14ac:dyDescent="0.25">
      <c r="A34173" s="2">
        <v>42247.5</v>
      </c>
      <c r="B34173">
        <v>162.67189999999999</v>
      </c>
    </row>
    <row r="34174" spans="1:2" x14ac:dyDescent="0.25">
      <c r="A34174" s="2">
        <v>42247.506944444402</v>
      </c>
      <c r="B34174">
        <v>-80.912130000000005</v>
      </c>
    </row>
    <row r="34175" spans="1:2" x14ac:dyDescent="0.25">
      <c r="A34175" s="2">
        <v>42247.513888888898</v>
      </c>
      <c r="B34175">
        <v>6.1925929999999996</v>
      </c>
    </row>
    <row r="34176" spans="1:2" x14ac:dyDescent="0.25">
      <c r="A34176" s="2">
        <v>42247.520833333299</v>
      </c>
      <c r="B34176">
        <v>93.47345</v>
      </c>
    </row>
    <row r="34177" spans="1:2" x14ac:dyDescent="0.25">
      <c r="A34177" s="2">
        <v>42247.527777777803</v>
      </c>
      <c r="B34177">
        <v>-101.6246</v>
      </c>
    </row>
    <row r="34178" spans="1:2" x14ac:dyDescent="0.25">
      <c r="A34178" s="2">
        <v>42247.534722222197</v>
      </c>
      <c r="B34178">
        <v>73.788020000000003</v>
      </c>
    </row>
    <row r="34179" spans="1:2" x14ac:dyDescent="0.25">
      <c r="A34179" s="2">
        <v>42247.541666666701</v>
      </c>
      <c r="B34179">
        <v>114.0604</v>
      </c>
    </row>
    <row r="34180" spans="1:2" x14ac:dyDescent="0.25">
      <c r="A34180" s="2">
        <v>42247.548611111102</v>
      </c>
      <c r="B34180">
        <v>-170.57069999999999</v>
      </c>
    </row>
    <row r="34181" spans="1:2" x14ac:dyDescent="0.25">
      <c r="A34181" s="2">
        <v>42247.555555555598</v>
      </c>
      <c r="B34181">
        <v>8.4023780000000006</v>
      </c>
    </row>
    <row r="34182" spans="1:2" x14ac:dyDescent="0.25">
      <c r="A34182" s="2">
        <v>42247.5625</v>
      </c>
      <c r="B34182">
        <v>124.285</v>
      </c>
    </row>
    <row r="34183" spans="1:2" x14ac:dyDescent="0.25">
      <c r="A34183" s="2">
        <v>42247.569444444402</v>
      </c>
      <c r="B34183">
        <v>123.53319999999999</v>
      </c>
    </row>
    <row r="34184" spans="1:2" x14ac:dyDescent="0.25">
      <c r="A34184" s="2">
        <v>42247.576388888898</v>
      </c>
      <c r="B34184">
        <v>-130.41929999999999</v>
      </c>
    </row>
    <row r="34185" spans="1:2" x14ac:dyDescent="0.25">
      <c r="A34185" s="2">
        <v>42247.583333333299</v>
      </c>
      <c r="B34185">
        <v>99.799620000000004</v>
      </c>
    </row>
    <row r="34186" spans="1:2" x14ac:dyDescent="0.25">
      <c r="A34186" s="2">
        <v>42247.590277777803</v>
      </c>
      <c r="B34186">
        <v>171.44390000000001</v>
      </c>
    </row>
    <row r="34187" spans="1:2" x14ac:dyDescent="0.25">
      <c r="A34187" s="2">
        <v>42247.597222222197</v>
      </c>
      <c r="B34187" s="4">
        <v>170.6448</v>
      </c>
    </row>
    <row r="34188" spans="1:2" x14ac:dyDescent="0.25">
      <c r="A34188" s="2">
        <v>42247.604166666701</v>
      </c>
      <c r="B34188" s="4">
        <v>305.8843</v>
      </c>
    </row>
    <row r="34189" spans="1:2" x14ac:dyDescent="0.25">
      <c r="A34189" s="2">
        <v>42247.611111111102</v>
      </c>
      <c r="B34189">
        <v>85.898719999999997</v>
      </c>
    </row>
    <row r="34190" spans="1:2" x14ac:dyDescent="0.25">
      <c r="A34190" s="2">
        <v>42247.618055555598</v>
      </c>
      <c r="B34190">
        <v>124.3948</v>
      </c>
    </row>
    <row r="34191" spans="1:2" x14ac:dyDescent="0.25">
      <c r="A34191" s="2">
        <v>42247.625</v>
      </c>
      <c r="B34191">
        <v>78.039050000000003</v>
      </c>
    </row>
    <row r="34192" spans="1:2" x14ac:dyDescent="0.25">
      <c r="A34192" s="2">
        <v>42247.631944444402</v>
      </c>
      <c r="B34192" s="4">
        <v>154.1097</v>
      </c>
    </row>
    <row r="34193" spans="1:2" x14ac:dyDescent="0.25">
      <c r="A34193" s="2">
        <v>42247.638888888898</v>
      </c>
      <c r="B34193">
        <v>84.844390000000004</v>
      </c>
    </row>
    <row r="34194" spans="1:2" x14ac:dyDescent="0.25">
      <c r="A34194" s="2">
        <v>42247.645833333299</v>
      </c>
      <c r="B34194">
        <v>21.092739999999999</v>
      </c>
    </row>
    <row r="34195" spans="1:2" x14ac:dyDescent="0.25">
      <c r="A34195" s="2">
        <v>42247.652777777803</v>
      </c>
      <c r="B34195">
        <v>-101.4395</v>
      </c>
    </row>
    <row r="34196" spans="1:2" x14ac:dyDescent="0.25">
      <c r="A34196" s="2">
        <v>42247.659722222197</v>
      </c>
      <c r="B34196">
        <v>-65.751400000000004</v>
      </c>
    </row>
    <row r="34197" spans="1:2" x14ac:dyDescent="0.25">
      <c r="A34197" s="2">
        <v>42247.666666666701</v>
      </c>
      <c r="B34197">
        <v>-109.7359</v>
      </c>
    </row>
    <row r="34198" spans="1:2" x14ac:dyDescent="0.25">
      <c r="A34198" s="2">
        <v>42247.673611111102</v>
      </c>
      <c r="B34198" s="3">
        <v>-300.8972</v>
      </c>
    </row>
    <row r="34199" spans="1:2" x14ac:dyDescent="0.25">
      <c r="A34199" s="2">
        <v>42247.680555555598</v>
      </c>
      <c r="B34199">
        <v>-253.07910000000001</v>
      </c>
    </row>
    <row r="34200" spans="1:2" x14ac:dyDescent="0.25">
      <c r="A34200" s="2">
        <v>42247.6875</v>
      </c>
      <c r="B34200">
        <v>-26.680630000000001</v>
      </c>
    </row>
    <row r="34201" spans="1:2" x14ac:dyDescent="0.25">
      <c r="A34201" s="2">
        <v>42247.694444444402</v>
      </c>
      <c r="B34201">
        <v>-167.4324</v>
      </c>
    </row>
    <row r="34202" spans="1:2" x14ac:dyDescent="0.25">
      <c r="A34202" s="2">
        <v>42247.701388888898</v>
      </c>
      <c r="B34202">
        <v>-120.7025</v>
      </c>
    </row>
    <row r="34203" spans="1:2" x14ac:dyDescent="0.25">
      <c r="A34203" s="2">
        <v>42247.708333333299</v>
      </c>
      <c r="B34203">
        <v>17.628630000000001</v>
      </c>
    </row>
    <row r="34204" spans="1:2" x14ac:dyDescent="0.25">
      <c r="A34204" s="2">
        <v>42247.715277777803</v>
      </c>
      <c r="B34204">
        <v>-112.7547</v>
      </c>
    </row>
    <row r="34205" spans="1:2" x14ac:dyDescent="0.25">
      <c r="A34205" s="2">
        <v>42247.722222222197</v>
      </c>
      <c r="B34205">
        <v>-71.971339999999998</v>
      </c>
    </row>
    <row r="34206" spans="1:2" x14ac:dyDescent="0.25">
      <c r="A34206" s="2">
        <v>42247.729166666701</v>
      </c>
      <c r="B34206">
        <v>-49.993020000000001</v>
      </c>
    </row>
    <row r="34207" spans="1:2" x14ac:dyDescent="0.25">
      <c r="A34207" s="2">
        <v>42247.736111111102</v>
      </c>
      <c r="B34207">
        <v>67.420240000000007</v>
      </c>
    </row>
    <row r="34208" spans="1:2" x14ac:dyDescent="0.25">
      <c r="A34208" s="2">
        <v>42247.743055555598</v>
      </c>
      <c r="B34208">
        <v>196.7321</v>
      </c>
    </row>
    <row r="34209" spans="1:2" x14ac:dyDescent="0.25">
      <c r="A34209" s="2">
        <v>42247.75</v>
      </c>
      <c r="B34209">
        <v>-188.672</v>
      </c>
    </row>
    <row r="34210" spans="1:2" x14ac:dyDescent="0.25">
      <c r="A34210" s="2">
        <v>42247.763888888898</v>
      </c>
      <c r="B34210">
        <v>51.038220000000003</v>
      </c>
    </row>
    <row r="34211" spans="1:2" x14ac:dyDescent="0.25">
      <c r="A34211" s="2">
        <v>42247.770833333299</v>
      </c>
      <c r="B34211" s="4">
        <v>187.03700000000001</v>
      </c>
    </row>
    <row r="34212" spans="1:2" x14ac:dyDescent="0.25">
      <c r="A34212" s="2">
        <v>42247.777777777803</v>
      </c>
      <c r="B34212">
        <v>138.89670000000001</v>
      </c>
    </row>
    <row r="34213" spans="1:2" x14ac:dyDescent="0.25">
      <c r="A34213" s="2">
        <v>42247.784722222197</v>
      </c>
      <c r="B34213">
        <v>67.086659999999995</v>
      </c>
    </row>
    <row r="34214" spans="1:2" x14ac:dyDescent="0.25">
      <c r="A34214" s="2">
        <v>42247.791666666701</v>
      </c>
      <c r="B34214">
        <v>65.070369999999997</v>
      </c>
    </row>
    <row r="34215" spans="1:2" x14ac:dyDescent="0.25">
      <c r="A34215" s="2">
        <v>42247.798611111102</v>
      </c>
      <c r="B34215">
        <v>-20.688040000000001</v>
      </c>
    </row>
    <row r="34216" spans="1:2" x14ac:dyDescent="0.25">
      <c r="A34216" s="2">
        <v>42247.805555555598</v>
      </c>
      <c r="B34216">
        <v>71.052449999999993</v>
      </c>
    </row>
    <row r="34217" spans="1:2" x14ac:dyDescent="0.25">
      <c r="A34217" s="2">
        <v>42247.8125</v>
      </c>
      <c r="B34217">
        <v>83.653549999999996</v>
      </c>
    </row>
    <row r="34218" spans="1:2" x14ac:dyDescent="0.25">
      <c r="A34218" s="2">
        <v>42247.819444444402</v>
      </c>
      <c r="B34218">
        <v>-45.1447</v>
      </c>
    </row>
    <row r="34219" spans="1:2" x14ac:dyDescent="0.25">
      <c r="A34219" s="2">
        <v>42247.826388888898</v>
      </c>
      <c r="B34219">
        <v>-11.72912</v>
      </c>
    </row>
    <row r="34220" spans="1:2" x14ac:dyDescent="0.25">
      <c r="A34220" s="2">
        <v>42247.833333333299</v>
      </c>
      <c r="B34220">
        <v>124.0218</v>
      </c>
    </row>
    <row r="34221" spans="1:2" x14ac:dyDescent="0.25">
      <c r="A34221" s="2">
        <v>42247.840277777803</v>
      </c>
      <c r="B34221">
        <v>-254.54490000000001</v>
      </c>
    </row>
    <row r="34222" spans="1:2" x14ac:dyDescent="0.25">
      <c r="A34222" s="2">
        <v>42247.847222222197</v>
      </c>
      <c r="B34222">
        <v>159.04480000000001</v>
      </c>
    </row>
    <row r="34223" spans="1:2" x14ac:dyDescent="0.25">
      <c r="A34223" s="2">
        <v>42247.854166666701</v>
      </c>
      <c r="B34223">
        <v>-19.45956</v>
      </c>
    </row>
    <row r="34224" spans="1:2" x14ac:dyDescent="0.25">
      <c r="A34224" s="2">
        <v>42247.861111111102</v>
      </c>
      <c r="B34224">
        <v>32.118670000000002</v>
      </c>
    </row>
    <row r="34225" spans="1:2" x14ac:dyDescent="0.25">
      <c r="A34225" s="2">
        <v>42247.868055555598</v>
      </c>
      <c r="B34225">
        <v>148.29839999999999</v>
      </c>
    </row>
    <row r="34226" spans="1:2" x14ac:dyDescent="0.25">
      <c r="A34226" s="2">
        <v>42247.875</v>
      </c>
      <c r="B34226">
        <v>-128.46080000000001</v>
      </c>
    </row>
    <row r="34227" spans="1:2" x14ac:dyDescent="0.25">
      <c r="A34227" s="2">
        <v>42247.881944444402</v>
      </c>
      <c r="B34227" s="3">
        <v>-265.3546</v>
      </c>
    </row>
    <row r="34228" spans="1:2" x14ac:dyDescent="0.25">
      <c r="A34228" s="2">
        <v>42247.888888888898</v>
      </c>
      <c r="B34228">
        <v>-138.79169999999999</v>
      </c>
    </row>
    <row r="34229" spans="1:2" x14ac:dyDescent="0.25">
      <c r="A34229" s="2">
        <v>42247.895833333299</v>
      </c>
      <c r="B34229">
        <v>166.89429999999999</v>
      </c>
    </row>
    <row r="34230" spans="1:2" x14ac:dyDescent="0.25">
      <c r="A34230" s="2">
        <v>42247.902777777803</v>
      </c>
      <c r="B34230">
        <v>95.903989999999993</v>
      </c>
    </row>
    <row r="34231" spans="1:2" x14ac:dyDescent="0.25">
      <c r="A34231" s="2">
        <v>42247.909722222197</v>
      </c>
      <c r="B34231">
        <v>110.91759999999999</v>
      </c>
    </row>
    <row r="34232" spans="1:2" x14ac:dyDescent="0.25">
      <c r="A34232" s="2">
        <v>42247.916666666701</v>
      </c>
      <c r="B34232">
        <v>-24.288930000000001</v>
      </c>
    </row>
    <row r="34233" spans="1:2" x14ac:dyDescent="0.25">
      <c r="A34233" s="2">
        <v>42247.923611111102</v>
      </c>
      <c r="B34233">
        <v>10.499320000000001</v>
      </c>
    </row>
    <row r="34234" spans="1:2" x14ac:dyDescent="0.25">
      <c r="A34234" s="2">
        <v>42247.930555555598</v>
      </c>
      <c r="B34234">
        <v>50.96425</v>
      </c>
    </row>
    <row r="34235" spans="1:2" x14ac:dyDescent="0.25">
      <c r="A34235" s="2">
        <v>42247.9375</v>
      </c>
      <c r="B34235">
        <v>75.012799999999999</v>
      </c>
    </row>
    <row r="34236" spans="1:2" x14ac:dyDescent="0.25">
      <c r="A34236" s="2">
        <v>42247.944444444402</v>
      </c>
      <c r="B34236">
        <v>133.19239999999999</v>
      </c>
    </row>
    <row r="34237" spans="1:2" x14ac:dyDescent="0.25">
      <c r="A34237" s="2">
        <v>42247.951388888898</v>
      </c>
      <c r="B34237">
        <v>-111.58580000000001</v>
      </c>
    </row>
    <row r="34238" spans="1:2" x14ac:dyDescent="0.25">
      <c r="A34238" s="2">
        <v>42247.958333333299</v>
      </c>
      <c r="B34238">
        <v>-145.53809999999999</v>
      </c>
    </row>
    <row r="34239" spans="1:2" x14ac:dyDescent="0.25">
      <c r="A34239" s="2">
        <v>42247.965277777803</v>
      </c>
      <c r="B34239">
        <v>115.1276</v>
      </c>
    </row>
    <row r="34240" spans="1:2" x14ac:dyDescent="0.25">
      <c r="A34240" s="2">
        <v>42247.972222222197</v>
      </c>
      <c r="B34240">
        <v>-141.4171</v>
      </c>
    </row>
    <row r="34241" spans="1:2" x14ac:dyDescent="0.25">
      <c r="A34241" s="2">
        <v>42247.979166666701</v>
      </c>
      <c r="B34241">
        <v>135.3416</v>
      </c>
    </row>
    <row r="34242" spans="1:2" x14ac:dyDescent="0.25">
      <c r="A34242" s="2">
        <v>42247.986111111102</v>
      </c>
      <c r="B34242">
        <v>-0.1865898</v>
      </c>
    </row>
    <row r="34243" spans="1:2" x14ac:dyDescent="0.25">
      <c r="A34243" s="2">
        <v>42247.993055555598</v>
      </c>
      <c r="B34243">
        <v>39.912959999999998</v>
      </c>
    </row>
    <row r="34244" spans="1:2" x14ac:dyDescent="0.25">
      <c r="A34244" s="2">
        <v>42248</v>
      </c>
      <c r="B34244">
        <v>109.708</v>
      </c>
    </row>
    <row r="34245" spans="1:2" x14ac:dyDescent="0.25">
      <c r="A34245" s="2">
        <v>42248.006944444402</v>
      </c>
      <c r="B34245">
        <v>-149.4194</v>
      </c>
    </row>
    <row r="34246" spans="1:2" x14ac:dyDescent="0.25">
      <c r="A34246" s="2">
        <v>42248.013888888898</v>
      </c>
      <c r="B34246">
        <v>-66.659710000000004</v>
      </c>
    </row>
    <row r="34247" spans="1:2" x14ac:dyDescent="0.25">
      <c r="A34247" s="2">
        <v>42248.020833333299</v>
      </c>
      <c r="B34247">
        <v>-72.624619999999993</v>
      </c>
    </row>
    <row r="34248" spans="1:2" x14ac:dyDescent="0.25">
      <c r="A34248" s="2">
        <v>42248.027777777803</v>
      </c>
      <c r="B34248">
        <v>295.47370000000001</v>
      </c>
    </row>
    <row r="34249" spans="1:2" x14ac:dyDescent="0.25">
      <c r="A34249" s="2">
        <v>42248.097222222197</v>
      </c>
      <c r="B34249" s="3">
        <v>-196.8689</v>
      </c>
    </row>
    <row r="34250" spans="1:2" x14ac:dyDescent="0.25">
      <c r="A34250" s="2">
        <v>42248.104166666701</v>
      </c>
      <c r="B34250">
        <v>-89.305000000000007</v>
      </c>
    </row>
    <row r="34251" spans="1:2" x14ac:dyDescent="0.25">
      <c r="A34251" s="2">
        <v>42248.111111111102</v>
      </c>
      <c r="B34251">
        <v>54.546050000000001</v>
      </c>
    </row>
    <row r="34252" spans="1:2" x14ac:dyDescent="0.25">
      <c r="A34252" s="2">
        <v>42248.118055555598</v>
      </c>
      <c r="B34252">
        <v>-122.78189999999999</v>
      </c>
    </row>
    <row r="34253" spans="1:2" x14ac:dyDescent="0.25">
      <c r="A34253" s="2">
        <v>42248.125</v>
      </c>
      <c r="B34253">
        <v>-27.32647</v>
      </c>
    </row>
    <row r="34254" spans="1:2" x14ac:dyDescent="0.25">
      <c r="A34254" s="2">
        <v>42248.131944444402</v>
      </c>
      <c r="B34254">
        <v>-82.444050000000004</v>
      </c>
    </row>
    <row r="34255" spans="1:2" x14ac:dyDescent="0.25">
      <c r="A34255" s="2">
        <v>42248.138888888898</v>
      </c>
      <c r="B34255">
        <v>78.923950000000005</v>
      </c>
    </row>
    <row r="34256" spans="1:2" x14ac:dyDescent="0.25">
      <c r="A34256" s="2">
        <v>42248.145833333299</v>
      </c>
      <c r="B34256">
        <v>-9.9852609999999995</v>
      </c>
    </row>
    <row r="34257" spans="1:2" x14ac:dyDescent="0.25">
      <c r="A34257" s="2">
        <v>42248.152777777803</v>
      </c>
      <c r="B34257">
        <v>-86.062910000000002</v>
      </c>
    </row>
    <row r="34258" spans="1:2" x14ac:dyDescent="0.25">
      <c r="A34258" s="2">
        <v>42248.159722222197</v>
      </c>
      <c r="B34258">
        <v>-44.96904</v>
      </c>
    </row>
    <row r="34259" spans="1:2" x14ac:dyDescent="0.25">
      <c r="A34259" s="2">
        <v>42248.166666666701</v>
      </c>
      <c r="B34259">
        <v>-38.40728</v>
      </c>
    </row>
    <row r="34260" spans="1:2" x14ac:dyDescent="0.25">
      <c r="A34260" s="2">
        <v>42248.173611111102</v>
      </c>
      <c r="B34260">
        <v>-18.71255</v>
      </c>
    </row>
    <row r="34261" spans="1:2" x14ac:dyDescent="0.25">
      <c r="A34261" s="2">
        <v>42248.180555555598</v>
      </c>
      <c r="B34261">
        <v>9.6405820000000002</v>
      </c>
    </row>
    <row r="34262" spans="1:2" x14ac:dyDescent="0.25">
      <c r="A34262" s="2">
        <v>42248.1875</v>
      </c>
      <c r="B34262">
        <v>-1.049903</v>
      </c>
    </row>
    <row r="34263" spans="1:2" x14ac:dyDescent="0.25">
      <c r="A34263" s="2">
        <v>42248.194444444402</v>
      </c>
      <c r="B34263">
        <v>-93.459119999999999</v>
      </c>
    </row>
    <row r="34264" spans="1:2" x14ac:dyDescent="0.25">
      <c r="A34264" s="2">
        <v>42248.201388888898</v>
      </c>
      <c r="B34264">
        <v>-133.66900000000001</v>
      </c>
    </row>
    <row r="34265" spans="1:2" x14ac:dyDescent="0.25">
      <c r="A34265" s="2">
        <v>42248.208333333299</v>
      </c>
      <c r="B34265">
        <v>66.664550000000006</v>
      </c>
    </row>
    <row r="34266" spans="1:2" x14ac:dyDescent="0.25">
      <c r="A34266" s="2">
        <v>42248.215277777803</v>
      </c>
      <c r="B34266">
        <v>35.801879999999997</v>
      </c>
    </row>
    <row r="34267" spans="1:2" x14ac:dyDescent="0.25">
      <c r="A34267" s="2">
        <v>42248.222222222197</v>
      </c>
      <c r="B34267">
        <v>59.8733</v>
      </c>
    </row>
    <row r="34268" spans="1:2" x14ac:dyDescent="0.25">
      <c r="A34268" s="2">
        <v>42248.229166666701</v>
      </c>
      <c r="B34268">
        <v>124.0959</v>
      </c>
    </row>
    <row r="34269" spans="1:2" x14ac:dyDescent="0.25">
      <c r="A34269" s="2">
        <v>42248.236111111102</v>
      </c>
      <c r="B34269" s="4">
        <v>224.2244</v>
      </c>
    </row>
    <row r="34270" spans="1:2" x14ac:dyDescent="0.25">
      <c r="A34270" s="2">
        <v>42248.243055555598</v>
      </c>
      <c r="B34270">
        <v>-39.281190000000002</v>
      </c>
    </row>
    <row r="34271" spans="1:2" x14ac:dyDescent="0.25">
      <c r="A34271" s="2">
        <v>42248.25</v>
      </c>
      <c r="B34271">
        <v>42.055100000000003</v>
      </c>
    </row>
    <row r="34272" spans="1:2" x14ac:dyDescent="0.25">
      <c r="A34272" s="2">
        <v>42248.256944444402</v>
      </c>
      <c r="B34272">
        <v>-16.46424</v>
      </c>
    </row>
    <row r="34273" spans="1:2" x14ac:dyDescent="0.25">
      <c r="A34273" s="2">
        <v>42248.263888888898</v>
      </c>
      <c r="B34273">
        <v>128.19399999999999</v>
      </c>
    </row>
    <row r="34274" spans="1:2" x14ac:dyDescent="0.25">
      <c r="A34274" s="2">
        <v>42248.270833333299</v>
      </c>
      <c r="B34274">
        <v>6.3612440000000001</v>
      </c>
    </row>
    <row r="34275" spans="1:2" x14ac:dyDescent="0.25">
      <c r="A34275" s="2">
        <v>42248.277777777803</v>
      </c>
      <c r="B34275">
        <v>-36.485529999999997</v>
      </c>
    </row>
    <row r="34276" spans="1:2" x14ac:dyDescent="0.25">
      <c r="A34276" s="2">
        <v>42248.284722222197</v>
      </c>
      <c r="B34276">
        <v>-70.888329999999996</v>
      </c>
    </row>
    <row r="34277" spans="1:2" x14ac:dyDescent="0.25">
      <c r="A34277" s="2">
        <v>42248.291666666701</v>
      </c>
      <c r="B34277">
        <v>-21.464849999999998</v>
      </c>
    </row>
    <row r="34278" spans="1:2" x14ac:dyDescent="0.25">
      <c r="A34278" s="2">
        <v>42248.298611111102</v>
      </c>
      <c r="B34278">
        <v>198.38050000000001</v>
      </c>
    </row>
    <row r="34279" spans="1:2" x14ac:dyDescent="0.25">
      <c r="A34279" s="2">
        <v>42248.305555555598</v>
      </c>
      <c r="B34279">
        <v>73.59263</v>
      </c>
    </row>
    <row r="34280" spans="1:2" x14ac:dyDescent="0.25">
      <c r="A34280" s="2">
        <v>42248.3125</v>
      </c>
      <c r="B34280">
        <v>-103.8665</v>
      </c>
    </row>
    <row r="34281" spans="1:2" x14ac:dyDescent="0.25">
      <c r="A34281" s="2">
        <v>42248.319444444402</v>
      </c>
      <c r="B34281">
        <v>-103.78619999999999</v>
      </c>
    </row>
    <row r="34282" spans="1:2" x14ac:dyDescent="0.25">
      <c r="A34282" s="2">
        <v>42248.326388888898</v>
      </c>
      <c r="B34282">
        <v>119.6365</v>
      </c>
    </row>
    <row r="34283" spans="1:2" x14ac:dyDescent="0.25">
      <c r="A34283" s="2">
        <v>42248.333333333299</v>
      </c>
      <c r="B34283">
        <v>178.83150000000001</v>
      </c>
    </row>
    <row r="34284" spans="1:2" x14ac:dyDescent="0.25">
      <c r="A34284" s="2">
        <v>42248.340277777803</v>
      </c>
      <c r="B34284">
        <v>126.77119999999999</v>
      </c>
    </row>
    <row r="34285" spans="1:2" x14ac:dyDescent="0.25">
      <c r="A34285" s="2">
        <v>42248.347222222197</v>
      </c>
      <c r="B34285">
        <v>46.329500000000003</v>
      </c>
    </row>
    <row r="34286" spans="1:2" x14ac:dyDescent="0.25">
      <c r="A34286" s="2">
        <v>42248.354166666701</v>
      </c>
      <c r="B34286">
        <v>-98.314629999999994</v>
      </c>
    </row>
    <row r="34287" spans="1:2" x14ac:dyDescent="0.25">
      <c r="A34287" s="2">
        <v>42248.361111111102</v>
      </c>
      <c r="B34287">
        <v>-58.07544</v>
      </c>
    </row>
    <row r="34288" spans="1:2" x14ac:dyDescent="0.25">
      <c r="A34288" s="2">
        <v>42248.368055555598</v>
      </c>
      <c r="B34288">
        <v>-76.198520000000002</v>
      </c>
    </row>
    <row r="34289" spans="1:2" x14ac:dyDescent="0.25">
      <c r="A34289" s="2">
        <v>42248.375</v>
      </c>
      <c r="B34289">
        <v>-39.29663</v>
      </c>
    </row>
    <row r="34290" spans="1:2" x14ac:dyDescent="0.25">
      <c r="A34290" s="2">
        <v>42248.381944444402</v>
      </c>
      <c r="B34290">
        <v>99.155360000000002</v>
      </c>
    </row>
    <row r="34291" spans="1:2" x14ac:dyDescent="0.25">
      <c r="A34291" s="2">
        <v>42248.388888888898</v>
      </c>
      <c r="B34291">
        <v>-14.04818</v>
      </c>
    </row>
    <row r="34292" spans="1:2" x14ac:dyDescent="0.25">
      <c r="A34292" s="2">
        <v>42248.395833333299</v>
      </c>
      <c r="B34292" s="4">
        <v>227.97810000000001</v>
      </c>
    </row>
    <row r="34293" spans="1:2" x14ac:dyDescent="0.25">
      <c r="A34293" s="2">
        <v>42248.402777777803</v>
      </c>
      <c r="B34293" s="4">
        <v>255.86429999999999</v>
      </c>
    </row>
    <row r="34294" spans="1:2" x14ac:dyDescent="0.25">
      <c r="A34294" s="2">
        <v>42248.409722222197</v>
      </c>
      <c r="B34294">
        <v>182.14070000000001</v>
      </c>
    </row>
    <row r="34295" spans="1:2" x14ac:dyDescent="0.25">
      <c r="A34295" s="2">
        <v>42248.416666666701</v>
      </c>
      <c r="B34295">
        <v>-107.057</v>
      </c>
    </row>
    <row r="34296" spans="1:2" x14ac:dyDescent="0.25">
      <c r="A34296" s="2">
        <v>42248.423611111102</v>
      </c>
      <c r="B34296">
        <v>56.660850000000003</v>
      </c>
    </row>
    <row r="34297" spans="1:2" x14ac:dyDescent="0.25">
      <c r="A34297" s="2">
        <v>42248.430555555598</v>
      </c>
      <c r="B34297">
        <v>58.333440000000003</v>
      </c>
    </row>
    <row r="34298" spans="1:2" x14ac:dyDescent="0.25">
      <c r="A34298" s="2">
        <v>42248.4375</v>
      </c>
      <c r="B34298">
        <v>107.6164</v>
      </c>
    </row>
    <row r="34299" spans="1:2" x14ac:dyDescent="0.25">
      <c r="A34299" s="2">
        <v>42248.444444444402</v>
      </c>
      <c r="B34299">
        <v>-157.07859999999999</v>
      </c>
    </row>
    <row r="34300" spans="1:2" x14ac:dyDescent="0.25">
      <c r="A34300" s="2">
        <v>42248.451388888898</v>
      </c>
      <c r="B34300">
        <v>98.203299999999999</v>
      </c>
    </row>
    <row r="34301" spans="1:2" x14ac:dyDescent="0.25">
      <c r="A34301" s="2">
        <v>42248.458333333299</v>
      </c>
      <c r="B34301">
        <v>143.5976</v>
      </c>
    </row>
    <row r="34302" spans="1:2" x14ac:dyDescent="0.25">
      <c r="A34302" s="2">
        <v>42248.465277777803</v>
      </c>
      <c r="B34302">
        <v>-15.467460000000001</v>
      </c>
    </row>
    <row r="34303" spans="1:2" x14ac:dyDescent="0.25">
      <c r="A34303" s="2">
        <v>42248.472222222197</v>
      </c>
      <c r="B34303">
        <v>-166.25229999999999</v>
      </c>
    </row>
    <row r="34304" spans="1:2" x14ac:dyDescent="0.25">
      <c r="A34304" s="2">
        <v>42248.479166666701</v>
      </c>
      <c r="B34304">
        <v>20.42305</v>
      </c>
    </row>
    <row r="34305" spans="1:2" x14ac:dyDescent="0.25">
      <c r="A34305" s="2">
        <v>42248.486111111102</v>
      </c>
      <c r="B34305">
        <v>-30.665620000000001</v>
      </c>
    </row>
    <row r="34306" spans="1:2" x14ac:dyDescent="0.25">
      <c r="A34306" s="2">
        <v>42248.493055555598</v>
      </c>
      <c r="B34306">
        <v>19.26604</v>
      </c>
    </row>
    <row r="34307" spans="1:2" x14ac:dyDescent="0.25">
      <c r="A34307" s="2">
        <v>42248.5</v>
      </c>
      <c r="B34307">
        <v>71.492819999999995</v>
      </c>
    </row>
    <row r="34308" spans="1:2" x14ac:dyDescent="0.25">
      <c r="A34308" s="2">
        <v>42248.506944444402</v>
      </c>
      <c r="B34308">
        <v>48.817239999999998</v>
      </c>
    </row>
    <row r="34309" spans="1:2" x14ac:dyDescent="0.25">
      <c r="A34309" s="2">
        <v>42248.513888888898</v>
      </c>
      <c r="B34309">
        <v>-37.110520000000001</v>
      </c>
    </row>
    <row r="34310" spans="1:2" x14ac:dyDescent="0.25">
      <c r="A34310" s="2">
        <v>42248.520833333299</v>
      </c>
      <c r="B34310">
        <v>143.8339</v>
      </c>
    </row>
    <row r="34311" spans="1:2" x14ac:dyDescent="0.25">
      <c r="A34311" s="2">
        <v>42248.527777777803</v>
      </c>
      <c r="B34311" s="3">
        <v>-191.5153</v>
      </c>
    </row>
    <row r="34312" spans="1:2" x14ac:dyDescent="0.25">
      <c r="A34312" s="2">
        <v>42248.534722222197</v>
      </c>
      <c r="B34312">
        <v>155.18090000000001</v>
      </c>
    </row>
    <row r="34313" spans="1:2" x14ac:dyDescent="0.25">
      <c r="A34313" s="2">
        <v>42248.541666666701</v>
      </c>
      <c r="B34313" s="4">
        <v>183.31739999999999</v>
      </c>
    </row>
    <row r="34314" spans="1:2" x14ac:dyDescent="0.25">
      <c r="A34314" s="2">
        <v>42248.548611111102</v>
      </c>
      <c r="B34314">
        <v>164.32939999999999</v>
      </c>
    </row>
    <row r="34315" spans="1:2" x14ac:dyDescent="0.25">
      <c r="A34315" s="2">
        <v>42248.555555555598</v>
      </c>
      <c r="B34315">
        <v>11.81996</v>
      </c>
    </row>
    <row r="34316" spans="1:2" x14ac:dyDescent="0.25">
      <c r="A34316" s="2">
        <v>42248.5625</v>
      </c>
      <c r="B34316">
        <v>172.0866</v>
      </c>
    </row>
    <row r="34317" spans="1:2" x14ac:dyDescent="0.25">
      <c r="A34317" s="2">
        <v>42248.569444444402</v>
      </c>
      <c r="B34317">
        <v>28.6326</v>
      </c>
    </row>
    <row r="34318" spans="1:2" x14ac:dyDescent="0.25">
      <c r="A34318" s="2">
        <v>42248.576388888898</v>
      </c>
      <c r="B34318">
        <v>21.896830000000001</v>
      </c>
    </row>
    <row r="34319" spans="1:2" x14ac:dyDescent="0.25">
      <c r="A34319" s="2">
        <v>42248.583333333299</v>
      </c>
      <c r="B34319">
        <v>79.022999999999996</v>
      </c>
    </row>
    <row r="34320" spans="1:2" x14ac:dyDescent="0.25">
      <c r="A34320" s="2">
        <v>42248.590277777803</v>
      </c>
      <c r="B34320">
        <v>7.8214839999999999</v>
      </c>
    </row>
    <row r="34321" spans="1:2" x14ac:dyDescent="0.25">
      <c r="A34321" s="2">
        <v>42248.597222222197</v>
      </c>
      <c r="B34321">
        <v>-93.894869999999997</v>
      </c>
    </row>
    <row r="34322" spans="1:2" x14ac:dyDescent="0.25">
      <c r="A34322" s="2">
        <v>42248.604166666701</v>
      </c>
      <c r="B34322">
        <v>90.368610000000004</v>
      </c>
    </row>
    <row r="34323" spans="1:2" x14ac:dyDescent="0.25">
      <c r="A34323" s="2">
        <v>42248.611111111102</v>
      </c>
      <c r="B34323">
        <v>1.079912</v>
      </c>
    </row>
    <row r="34324" spans="1:2" x14ac:dyDescent="0.25">
      <c r="A34324" s="2">
        <v>42248.618055555598</v>
      </c>
      <c r="B34324">
        <v>0.86681629999999998</v>
      </c>
    </row>
    <row r="34325" spans="1:2" x14ac:dyDescent="0.25">
      <c r="A34325" s="2">
        <v>42248.625</v>
      </c>
      <c r="B34325">
        <v>111.14870000000001</v>
      </c>
    </row>
    <row r="34326" spans="1:2" x14ac:dyDescent="0.25">
      <c r="A34326" s="2">
        <v>42248.638888888898</v>
      </c>
      <c r="B34326">
        <v>-45.866959999999999</v>
      </c>
    </row>
    <row r="34327" spans="1:2" x14ac:dyDescent="0.25">
      <c r="A34327" s="2">
        <v>42248.645833333299</v>
      </c>
      <c r="B34327">
        <v>-49.28689</v>
      </c>
    </row>
    <row r="34328" spans="1:2" x14ac:dyDescent="0.25">
      <c r="A34328" s="2">
        <v>42248.652777777803</v>
      </c>
      <c r="B34328">
        <v>-82.328670000000002</v>
      </c>
    </row>
    <row r="34329" spans="1:2" x14ac:dyDescent="0.25">
      <c r="A34329" s="2">
        <v>42248.659722222197</v>
      </c>
      <c r="B34329">
        <v>-69.669880000000006</v>
      </c>
    </row>
    <row r="34330" spans="1:2" x14ac:dyDescent="0.25">
      <c r="A34330" s="2">
        <v>42248.666666666701</v>
      </c>
      <c r="B34330">
        <v>170.89580000000001</v>
      </c>
    </row>
    <row r="34331" spans="1:2" x14ac:dyDescent="0.25">
      <c r="A34331" s="2">
        <v>42248.673611111102</v>
      </c>
      <c r="B34331">
        <v>33.302520000000001</v>
      </c>
    </row>
    <row r="34332" spans="1:2" x14ac:dyDescent="0.25">
      <c r="A34332" s="2">
        <v>42248.680555555598</v>
      </c>
      <c r="B34332">
        <v>-67.666250000000005</v>
      </c>
    </row>
    <row r="34333" spans="1:2" x14ac:dyDescent="0.25">
      <c r="A34333" s="2">
        <v>42248.6875</v>
      </c>
      <c r="B34333">
        <v>-1.721465</v>
      </c>
    </row>
    <row r="34334" spans="1:2" x14ac:dyDescent="0.25">
      <c r="A34334" s="2">
        <v>42248.694444444402</v>
      </c>
      <c r="B34334">
        <v>114.1724</v>
      </c>
    </row>
    <row r="34335" spans="1:2" x14ac:dyDescent="0.25">
      <c r="A34335" s="2">
        <v>42248.701388888898</v>
      </c>
      <c r="B34335">
        <v>75.235820000000004</v>
      </c>
    </row>
    <row r="34336" spans="1:2" x14ac:dyDescent="0.25">
      <c r="A34336" s="2">
        <v>42248.708333333299</v>
      </c>
      <c r="B34336">
        <v>8.2895579999999995</v>
      </c>
    </row>
    <row r="34337" spans="1:2" x14ac:dyDescent="0.25">
      <c r="A34337" s="2">
        <v>42248.715277777803</v>
      </c>
      <c r="B34337">
        <v>-61.509010000000004</v>
      </c>
    </row>
    <row r="34338" spans="1:2" x14ac:dyDescent="0.25">
      <c r="A34338" s="2">
        <v>42248.722222222197</v>
      </c>
      <c r="B34338">
        <v>60.505989999999997</v>
      </c>
    </row>
    <row r="34339" spans="1:2" x14ac:dyDescent="0.25">
      <c r="A34339" s="2">
        <v>42248.729166666701</v>
      </c>
      <c r="B34339">
        <v>74.708889999999997</v>
      </c>
    </row>
    <row r="34340" spans="1:2" x14ac:dyDescent="0.25">
      <c r="A34340" s="2">
        <v>42248.736111111102</v>
      </c>
      <c r="B34340">
        <v>-26.889690000000002</v>
      </c>
    </row>
    <row r="34341" spans="1:2" x14ac:dyDescent="0.25">
      <c r="A34341" s="2">
        <v>42248.743055555598</v>
      </c>
      <c r="B34341">
        <v>-31.001560000000001</v>
      </c>
    </row>
    <row r="34342" spans="1:2" x14ac:dyDescent="0.25">
      <c r="A34342" s="2">
        <v>42248.75</v>
      </c>
      <c r="B34342">
        <v>32.924779999999998</v>
      </c>
    </row>
    <row r="34343" spans="1:2" x14ac:dyDescent="0.25">
      <c r="A34343" s="2">
        <v>42248.791666666701</v>
      </c>
      <c r="B34343" s="3">
        <v>-220.7182</v>
      </c>
    </row>
    <row r="34344" spans="1:2" x14ac:dyDescent="0.25">
      <c r="A34344" s="2">
        <v>42248.798611111102</v>
      </c>
      <c r="B34344">
        <v>-114.2157</v>
      </c>
    </row>
    <row r="34345" spans="1:2" x14ac:dyDescent="0.25">
      <c r="A34345" s="2">
        <v>42248.805555555598</v>
      </c>
      <c r="B34345">
        <v>87.019080000000002</v>
      </c>
    </row>
    <row r="34346" spans="1:2" x14ac:dyDescent="0.25">
      <c r="A34346" s="2">
        <v>42248.8125</v>
      </c>
      <c r="B34346">
        <v>211.9152</v>
      </c>
    </row>
    <row r="34347" spans="1:2" x14ac:dyDescent="0.25">
      <c r="A34347" s="2">
        <v>42248.819444444402</v>
      </c>
      <c r="B34347">
        <v>-16.660969999999999</v>
      </c>
    </row>
    <row r="34348" spans="1:2" x14ac:dyDescent="0.25">
      <c r="A34348" s="2">
        <v>42248.826388888898</v>
      </c>
      <c r="B34348">
        <v>4.7395509999999996</v>
      </c>
    </row>
    <row r="34349" spans="1:2" x14ac:dyDescent="0.25">
      <c r="A34349" s="2">
        <v>42248.833333333299</v>
      </c>
      <c r="B34349">
        <v>130.00989999999999</v>
      </c>
    </row>
    <row r="34350" spans="1:2" x14ac:dyDescent="0.25">
      <c r="A34350" s="2">
        <v>42248.840277777803</v>
      </c>
      <c r="B34350">
        <v>59.284390000000002</v>
      </c>
    </row>
    <row r="34351" spans="1:2" x14ac:dyDescent="0.25">
      <c r="A34351" s="2">
        <v>42248.847222222197</v>
      </c>
      <c r="B34351">
        <v>-58.881979999999999</v>
      </c>
    </row>
    <row r="34352" spans="1:2" x14ac:dyDescent="0.25">
      <c r="A34352" s="2">
        <v>42248.854166666701</v>
      </c>
      <c r="B34352">
        <v>-2.6594660000000001</v>
      </c>
    </row>
    <row r="34353" spans="1:2" x14ac:dyDescent="0.25">
      <c r="A34353" s="2">
        <v>42248.861111111102</v>
      </c>
      <c r="B34353">
        <v>31.734819999999999</v>
      </c>
    </row>
    <row r="34354" spans="1:2" x14ac:dyDescent="0.25">
      <c r="A34354" s="2">
        <v>42248.868055555598</v>
      </c>
      <c r="B34354">
        <v>147.37729999999999</v>
      </c>
    </row>
    <row r="34355" spans="1:2" x14ac:dyDescent="0.25">
      <c r="A34355" s="2">
        <v>42248.875</v>
      </c>
      <c r="B34355">
        <v>-173.553</v>
      </c>
    </row>
    <row r="34356" spans="1:2" x14ac:dyDescent="0.25">
      <c r="A34356" s="2">
        <v>42248.881944444402</v>
      </c>
      <c r="B34356">
        <v>-116.0731</v>
      </c>
    </row>
    <row r="34357" spans="1:2" x14ac:dyDescent="0.25">
      <c r="A34357" s="2">
        <v>42248.888888888898</v>
      </c>
      <c r="B34357">
        <v>-5.438701</v>
      </c>
    </row>
    <row r="34358" spans="1:2" x14ac:dyDescent="0.25">
      <c r="A34358" s="2">
        <v>42248.895833333299</v>
      </c>
      <c r="B34358">
        <v>55.892569999999999</v>
      </c>
    </row>
    <row r="34359" spans="1:2" x14ac:dyDescent="0.25">
      <c r="A34359" s="2">
        <v>42248.902777777803</v>
      </c>
      <c r="B34359">
        <v>-64.842669999999998</v>
      </c>
    </row>
    <row r="34360" spans="1:2" x14ac:dyDescent="0.25">
      <c r="A34360" s="2">
        <v>42248.909722222197</v>
      </c>
      <c r="B34360">
        <v>-27.57884</v>
      </c>
    </row>
    <row r="34361" spans="1:2" x14ac:dyDescent="0.25">
      <c r="A34361" s="2">
        <v>42248.916666666701</v>
      </c>
      <c r="B34361">
        <v>35.553519999999999</v>
      </c>
    </row>
    <row r="34362" spans="1:2" x14ac:dyDescent="0.25">
      <c r="A34362" s="2">
        <v>42248.923611111102</v>
      </c>
      <c r="B34362">
        <v>64.149990000000003</v>
      </c>
    </row>
    <row r="34363" spans="1:2" x14ac:dyDescent="0.25">
      <c r="A34363" s="2">
        <v>42248.930555555598</v>
      </c>
      <c r="B34363">
        <v>142.17250000000001</v>
      </c>
    </row>
    <row r="34364" spans="1:2" x14ac:dyDescent="0.25">
      <c r="A34364" s="2">
        <v>42248.9375</v>
      </c>
      <c r="B34364">
        <v>0.51940509999999995</v>
      </c>
    </row>
    <row r="34365" spans="1:2" x14ac:dyDescent="0.25">
      <c r="A34365" s="2">
        <v>42248.944444444402</v>
      </c>
      <c r="B34365">
        <v>32.499389999999998</v>
      </c>
    </row>
    <row r="34366" spans="1:2" x14ac:dyDescent="0.25">
      <c r="A34366" s="2">
        <v>42248.951388888898</v>
      </c>
      <c r="B34366">
        <v>-139.5051</v>
      </c>
    </row>
    <row r="34367" spans="1:2" x14ac:dyDescent="0.25">
      <c r="A34367" s="2">
        <v>42248.958333333299</v>
      </c>
      <c r="B34367">
        <v>-8.8822569999999992</v>
      </c>
    </row>
    <row r="34368" spans="1:2" x14ac:dyDescent="0.25">
      <c r="A34368" s="2">
        <v>42248.965277777803</v>
      </c>
      <c r="B34368">
        <v>217.96039999999999</v>
      </c>
    </row>
    <row r="34369" spans="1:2" x14ac:dyDescent="0.25">
      <c r="A34369" s="2">
        <v>42248.972222222197</v>
      </c>
      <c r="B34369">
        <v>-75.144970000000001</v>
      </c>
    </row>
    <row r="34370" spans="1:2" x14ac:dyDescent="0.25">
      <c r="A34370" s="2">
        <v>42248.979166666701</v>
      </c>
      <c r="B34370">
        <v>-7.340052</v>
      </c>
    </row>
    <row r="34371" spans="1:2" x14ac:dyDescent="0.25">
      <c r="A34371" s="2">
        <v>42248.986111111102</v>
      </c>
      <c r="B34371">
        <v>-11.036390000000001</v>
      </c>
    </row>
    <row r="34372" spans="1:2" x14ac:dyDescent="0.25">
      <c r="A34372" s="2">
        <v>42248.993055555598</v>
      </c>
      <c r="B34372" s="4">
        <v>225.51220000000001</v>
      </c>
    </row>
    <row r="34373" spans="1:2" x14ac:dyDescent="0.25">
      <c r="A34373" s="2">
        <v>42249</v>
      </c>
      <c r="B34373">
        <v>87.030410000000003</v>
      </c>
    </row>
    <row r="34374" spans="1:2" x14ac:dyDescent="0.25">
      <c r="A34374" s="2">
        <v>42249.006944444402</v>
      </c>
      <c r="B34374">
        <v>-58.188400000000001</v>
      </c>
    </row>
    <row r="34375" spans="1:2" x14ac:dyDescent="0.25">
      <c r="A34375" s="2">
        <v>42249.013888888898</v>
      </c>
      <c r="B34375">
        <v>-22.420020000000001</v>
      </c>
    </row>
    <row r="34376" spans="1:2" x14ac:dyDescent="0.25">
      <c r="A34376" s="2">
        <v>42249.020833333299</v>
      </c>
      <c r="B34376">
        <v>64.626040000000003</v>
      </c>
    </row>
    <row r="34377" spans="1:2" x14ac:dyDescent="0.25">
      <c r="A34377" s="2">
        <v>42249.027777777803</v>
      </c>
      <c r="B34377">
        <v>-210.4151</v>
      </c>
    </row>
    <row r="34378" spans="1:2" x14ac:dyDescent="0.25">
      <c r="A34378" s="2">
        <v>42249.034722222197</v>
      </c>
      <c r="B34378">
        <v>-47.631570000000004</v>
      </c>
    </row>
    <row r="34379" spans="1:2" x14ac:dyDescent="0.25">
      <c r="A34379" s="2">
        <v>42249.041666666701</v>
      </c>
      <c r="B34379">
        <v>28.17032</v>
      </c>
    </row>
    <row r="34380" spans="1:2" x14ac:dyDescent="0.25">
      <c r="A34380" s="2">
        <v>42249.048611111102</v>
      </c>
      <c r="B34380">
        <v>0.83961580000000002</v>
      </c>
    </row>
    <row r="34381" spans="1:2" x14ac:dyDescent="0.25">
      <c r="A34381" s="2">
        <v>42249.055555555598</v>
      </c>
      <c r="B34381">
        <v>-166.7576</v>
      </c>
    </row>
    <row r="34382" spans="1:2" x14ac:dyDescent="0.25">
      <c r="A34382" s="2">
        <v>42249.0625</v>
      </c>
      <c r="B34382">
        <v>-145.6431</v>
      </c>
    </row>
    <row r="34383" spans="1:2" x14ac:dyDescent="0.25">
      <c r="A34383" s="2">
        <v>42249.069444444402</v>
      </c>
      <c r="B34383">
        <v>-47.885269999999998</v>
      </c>
    </row>
    <row r="34384" spans="1:2" x14ac:dyDescent="0.25">
      <c r="A34384" s="2">
        <v>42249.076388888898</v>
      </c>
      <c r="B34384">
        <v>-53.309600000000003</v>
      </c>
    </row>
    <row r="34385" spans="1:2" x14ac:dyDescent="0.25">
      <c r="A34385" s="2">
        <v>42249.083333333299</v>
      </c>
      <c r="B34385">
        <v>1.267196</v>
      </c>
    </row>
    <row r="34386" spans="1:2" x14ac:dyDescent="0.25">
      <c r="A34386" s="2">
        <v>42249.090277777803</v>
      </c>
      <c r="B34386">
        <v>-138.7456</v>
      </c>
    </row>
    <row r="34387" spans="1:2" x14ac:dyDescent="0.25">
      <c r="A34387" s="2">
        <v>42249.097222222197</v>
      </c>
      <c r="B34387">
        <v>-113.8326</v>
      </c>
    </row>
    <row r="34388" spans="1:2" x14ac:dyDescent="0.25">
      <c r="A34388" s="2">
        <v>42249.104166666701</v>
      </c>
      <c r="B34388">
        <v>-88.635369999999995</v>
      </c>
    </row>
    <row r="34389" spans="1:2" x14ac:dyDescent="0.25">
      <c r="A34389" s="2">
        <v>42249.111111111102</v>
      </c>
      <c r="B34389">
        <v>-192.03639999999999</v>
      </c>
    </row>
    <row r="34390" spans="1:2" x14ac:dyDescent="0.25">
      <c r="A34390" s="2">
        <v>42249.118055555598</v>
      </c>
      <c r="B34390">
        <v>-27.962350000000001</v>
      </c>
    </row>
    <row r="34391" spans="1:2" x14ac:dyDescent="0.25">
      <c r="A34391" s="2">
        <v>42249.125</v>
      </c>
      <c r="B34391">
        <v>-47.939700000000002</v>
      </c>
    </row>
    <row r="34392" spans="1:2" x14ac:dyDescent="0.25">
      <c r="A34392" s="2">
        <v>42249.131944444402</v>
      </c>
      <c r="B34392">
        <v>101.56310000000001</v>
      </c>
    </row>
    <row r="34393" spans="1:2" x14ac:dyDescent="0.25">
      <c r="A34393" s="2">
        <v>42249.138888888898</v>
      </c>
      <c r="B34393">
        <v>-79.244489999999999</v>
      </c>
    </row>
    <row r="34394" spans="1:2" x14ac:dyDescent="0.25">
      <c r="A34394" s="2">
        <v>42249.145833333299</v>
      </c>
      <c r="B34394">
        <v>-3.9794049999999999</v>
      </c>
    </row>
    <row r="34395" spans="1:2" x14ac:dyDescent="0.25">
      <c r="A34395" s="2">
        <v>42249.152777777803</v>
      </c>
      <c r="B34395">
        <v>-83.232410000000002</v>
      </c>
    </row>
    <row r="34396" spans="1:2" x14ac:dyDescent="0.25">
      <c r="A34396" s="2">
        <v>42249.159722222197</v>
      </c>
      <c r="B34396">
        <v>59.408749999999998</v>
      </c>
    </row>
    <row r="34397" spans="1:2" x14ac:dyDescent="0.25">
      <c r="A34397" s="2">
        <v>42249.166666666701</v>
      </c>
      <c r="B34397">
        <v>-123.5587</v>
      </c>
    </row>
    <row r="34398" spans="1:2" x14ac:dyDescent="0.25">
      <c r="A34398" s="2">
        <v>42249.173611111102</v>
      </c>
      <c r="B34398">
        <v>-90.756200000000007</v>
      </c>
    </row>
    <row r="34399" spans="1:2" x14ac:dyDescent="0.25">
      <c r="A34399" s="2">
        <v>42249.180555555598</v>
      </c>
      <c r="B34399">
        <v>-37.276000000000003</v>
      </c>
    </row>
    <row r="34400" spans="1:2" x14ac:dyDescent="0.25">
      <c r="A34400" s="2">
        <v>42249.1875</v>
      </c>
      <c r="B34400">
        <v>75.042079999999999</v>
      </c>
    </row>
    <row r="34401" spans="1:2" x14ac:dyDescent="0.25">
      <c r="A34401" s="2">
        <v>42249.194444444402</v>
      </c>
      <c r="B34401">
        <v>-73.949259999999995</v>
      </c>
    </row>
    <row r="34402" spans="1:2" x14ac:dyDescent="0.25">
      <c r="A34402" s="2">
        <v>42249.201388888898</v>
      </c>
      <c r="B34402">
        <v>-103.9543</v>
      </c>
    </row>
    <row r="34403" spans="1:2" x14ac:dyDescent="0.25">
      <c r="A34403" s="2">
        <v>42249.208333333299</v>
      </c>
      <c r="B34403" s="3">
        <v>-263.31400000000002</v>
      </c>
    </row>
    <row r="34404" spans="1:2" x14ac:dyDescent="0.25">
      <c r="A34404" s="2">
        <v>42249.215277777803</v>
      </c>
      <c r="B34404">
        <v>-44.026940000000003</v>
      </c>
    </row>
    <row r="34405" spans="1:2" x14ac:dyDescent="0.25">
      <c r="A34405" s="2">
        <v>42249.222222222197</v>
      </c>
      <c r="B34405">
        <v>98.982320000000001</v>
      </c>
    </row>
    <row r="34406" spans="1:2" x14ac:dyDescent="0.25">
      <c r="A34406" s="2">
        <v>42249.229166666701</v>
      </c>
      <c r="B34406">
        <v>-32.669629999999998</v>
      </c>
    </row>
    <row r="34407" spans="1:2" x14ac:dyDescent="0.25">
      <c r="A34407" s="2">
        <v>42249.236111111102</v>
      </c>
      <c r="B34407">
        <v>-23.315090000000001</v>
      </c>
    </row>
    <row r="34408" spans="1:2" x14ac:dyDescent="0.25">
      <c r="A34408" s="2">
        <v>42249.243055555598</v>
      </c>
      <c r="B34408">
        <v>51.769089999999998</v>
      </c>
    </row>
    <row r="34409" spans="1:2" x14ac:dyDescent="0.25">
      <c r="A34409" s="2">
        <v>42249.25</v>
      </c>
      <c r="B34409">
        <v>53.060180000000003</v>
      </c>
    </row>
    <row r="34410" spans="1:2" x14ac:dyDescent="0.25">
      <c r="A34410" s="2">
        <v>42249.256944444402</v>
      </c>
      <c r="B34410">
        <v>94.143050000000002</v>
      </c>
    </row>
    <row r="34411" spans="1:2" x14ac:dyDescent="0.25">
      <c r="A34411" s="2">
        <v>42249.263888888898</v>
      </c>
      <c r="B34411">
        <v>-49.778379999999999</v>
      </c>
    </row>
    <row r="34412" spans="1:2" x14ac:dyDescent="0.25">
      <c r="A34412" s="2">
        <v>42249.270833333299</v>
      </c>
      <c r="B34412">
        <v>-60.064599999999999</v>
      </c>
    </row>
    <row r="34413" spans="1:2" x14ac:dyDescent="0.25">
      <c r="A34413" s="2">
        <v>42249.277777777803</v>
      </c>
      <c r="B34413">
        <v>-77.990070000000003</v>
      </c>
    </row>
    <row r="34414" spans="1:2" x14ac:dyDescent="0.25">
      <c r="A34414" s="2">
        <v>42249.284722222197</v>
      </c>
      <c r="B34414">
        <v>-103.34</v>
      </c>
    </row>
    <row r="34415" spans="1:2" x14ac:dyDescent="0.25">
      <c r="A34415" s="2">
        <v>42249.291666666701</v>
      </c>
      <c r="B34415">
        <v>170.14869999999999</v>
      </c>
    </row>
    <row r="34416" spans="1:2" x14ac:dyDescent="0.25">
      <c r="A34416" s="2">
        <v>42249.298611111102</v>
      </c>
      <c r="B34416">
        <v>37.202539999999999</v>
      </c>
    </row>
    <row r="34417" spans="1:2" x14ac:dyDescent="0.25">
      <c r="A34417" s="2">
        <v>42249.305555555598</v>
      </c>
      <c r="B34417">
        <v>29.92736</v>
      </c>
    </row>
    <row r="34418" spans="1:2" x14ac:dyDescent="0.25">
      <c r="A34418" s="2">
        <v>42249.3125</v>
      </c>
      <c r="B34418">
        <v>-91.15522</v>
      </c>
    </row>
    <row r="34419" spans="1:2" x14ac:dyDescent="0.25">
      <c r="A34419" s="2">
        <v>42249.319444444402</v>
      </c>
      <c r="B34419">
        <v>154.9453</v>
      </c>
    </row>
    <row r="34420" spans="1:2" x14ac:dyDescent="0.25">
      <c r="A34420" s="2">
        <v>42249.326388888898</v>
      </c>
      <c r="B34420" s="4">
        <v>187.26439999999999</v>
      </c>
    </row>
    <row r="34421" spans="1:2" x14ac:dyDescent="0.25">
      <c r="A34421" s="2">
        <v>42249.333333333299</v>
      </c>
      <c r="B34421">
        <v>-36.650509999999997</v>
      </c>
    </row>
    <row r="34422" spans="1:2" x14ac:dyDescent="0.25">
      <c r="A34422" s="2">
        <v>42249.340277777803</v>
      </c>
      <c r="B34422">
        <v>4.6998899999999999</v>
      </c>
    </row>
    <row r="34423" spans="1:2" x14ac:dyDescent="0.25">
      <c r="A34423" s="2">
        <v>42249.347222222197</v>
      </c>
      <c r="B34423">
        <v>-56.759439999999998</v>
      </c>
    </row>
    <row r="34424" spans="1:2" x14ac:dyDescent="0.25">
      <c r="A34424" s="2">
        <v>42249.354166666701</v>
      </c>
      <c r="B34424">
        <v>109.5519</v>
      </c>
    </row>
    <row r="34425" spans="1:2" x14ac:dyDescent="0.25">
      <c r="A34425" s="2">
        <v>42249.361111111102</v>
      </c>
      <c r="B34425">
        <v>53.076709999999999</v>
      </c>
    </row>
    <row r="34426" spans="1:2" x14ac:dyDescent="0.25">
      <c r="A34426" s="2">
        <v>42249.368055555598</v>
      </c>
      <c r="B34426">
        <v>38.228099999999998</v>
      </c>
    </row>
    <row r="34427" spans="1:2" x14ac:dyDescent="0.25">
      <c r="A34427" s="2">
        <v>42249.375</v>
      </c>
      <c r="B34427">
        <v>108.67610000000001</v>
      </c>
    </row>
    <row r="34428" spans="1:2" x14ac:dyDescent="0.25">
      <c r="A34428" s="2">
        <v>42249.381944444402</v>
      </c>
      <c r="B34428" s="4">
        <v>185.34270000000001</v>
      </c>
    </row>
    <row r="34429" spans="1:2" x14ac:dyDescent="0.25">
      <c r="A34429" s="2">
        <v>42249.388888888898</v>
      </c>
      <c r="B34429">
        <v>81.174549999999996</v>
      </c>
    </row>
    <row r="34430" spans="1:2" x14ac:dyDescent="0.25">
      <c r="A34430" s="2">
        <v>42249.395833333299</v>
      </c>
      <c r="B34430">
        <v>13.14373</v>
      </c>
    </row>
    <row r="34431" spans="1:2" x14ac:dyDescent="0.25">
      <c r="A34431" s="2">
        <v>42249.402777777803</v>
      </c>
      <c r="B34431">
        <v>-117.7345</v>
      </c>
    </row>
    <row r="34432" spans="1:2" x14ac:dyDescent="0.25">
      <c r="A34432" s="2">
        <v>42249.409722222197</v>
      </c>
      <c r="B34432">
        <v>31.38869</v>
      </c>
    </row>
    <row r="34433" spans="1:2" x14ac:dyDescent="0.25">
      <c r="A34433" s="2">
        <v>42249.416666666701</v>
      </c>
      <c r="B34433">
        <v>218.1722</v>
      </c>
    </row>
    <row r="34434" spans="1:2" x14ac:dyDescent="0.25">
      <c r="A34434" s="2">
        <v>42249.423611111102</v>
      </c>
      <c r="B34434">
        <v>147.00210000000001</v>
      </c>
    </row>
    <row r="34435" spans="1:2" x14ac:dyDescent="0.25">
      <c r="A34435" s="2">
        <v>42249.430555555598</v>
      </c>
      <c r="B34435">
        <v>24.85699</v>
      </c>
    </row>
    <row r="34436" spans="1:2" x14ac:dyDescent="0.25">
      <c r="A34436" s="2">
        <v>42249.4375</v>
      </c>
      <c r="B34436">
        <v>-89.661720000000003</v>
      </c>
    </row>
    <row r="34437" spans="1:2" x14ac:dyDescent="0.25">
      <c r="A34437" s="2">
        <v>42249.444444444402</v>
      </c>
      <c r="B34437" s="3">
        <v>-226.9777</v>
      </c>
    </row>
    <row r="34438" spans="1:2" x14ac:dyDescent="0.25">
      <c r="A34438" s="2">
        <v>42249.451388888898</v>
      </c>
      <c r="B34438">
        <v>-55.417070000000002</v>
      </c>
    </row>
    <row r="34439" spans="1:2" x14ac:dyDescent="0.25">
      <c r="A34439" s="2">
        <v>42249.458333333299</v>
      </c>
      <c r="B34439">
        <v>189.0565</v>
      </c>
    </row>
    <row r="34440" spans="1:2" x14ac:dyDescent="0.25">
      <c r="A34440" s="2">
        <v>42249.465277777803</v>
      </c>
      <c r="B34440">
        <v>64.072940000000003</v>
      </c>
    </row>
    <row r="34441" spans="1:2" x14ac:dyDescent="0.25">
      <c r="A34441" s="2">
        <v>42249.472222222197</v>
      </c>
      <c r="B34441">
        <v>-53.73442</v>
      </c>
    </row>
    <row r="34442" spans="1:2" x14ac:dyDescent="0.25">
      <c r="A34442" s="2">
        <v>42249.479166666701</v>
      </c>
      <c r="B34442">
        <v>-47.777439999999999</v>
      </c>
    </row>
    <row r="34443" spans="1:2" x14ac:dyDescent="0.25">
      <c r="A34443" s="2">
        <v>42249.486111111102</v>
      </c>
      <c r="B34443">
        <v>27.552659999999999</v>
      </c>
    </row>
    <row r="34444" spans="1:2" x14ac:dyDescent="0.25">
      <c r="A34444" s="2">
        <v>42249.493055555598</v>
      </c>
      <c r="B34444">
        <v>-16.277229999999999</v>
      </c>
    </row>
    <row r="34445" spans="1:2" x14ac:dyDescent="0.25">
      <c r="A34445" s="2">
        <v>42249.5</v>
      </c>
      <c r="B34445">
        <v>189.1112</v>
      </c>
    </row>
    <row r="34446" spans="1:2" x14ac:dyDescent="0.25">
      <c r="A34446" s="2">
        <v>42249.506944444402</v>
      </c>
      <c r="B34446">
        <v>78.769130000000004</v>
      </c>
    </row>
    <row r="34447" spans="1:2" x14ac:dyDescent="0.25">
      <c r="A34447" s="2">
        <v>42249.513888888898</v>
      </c>
      <c r="B34447">
        <v>-79.591710000000006</v>
      </c>
    </row>
    <row r="34448" spans="1:2" x14ac:dyDescent="0.25">
      <c r="A34448" s="2">
        <v>42249.520833333299</v>
      </c>
      <c r="B34448">
        <v>12.06819</v>
      </c>
    </row>
    <row r="34449" spans="1:2" x14ac:dyDescent="0.25">
      <c r="A34449" s="2">
        <v>42249.527777777803</v>
      </c>
      <c r="B34449">
        <v>-197.40170000000001</v>
      </c>
    </row>
    <row r="34450" spans="1:2" x14ac:dyDescent="0.25">
      <c r="A34450" s="2">
        <v>42249.534722222197</v>
      </c>
      <c r="B34450">
        <v>31.561489999999999</v>
      </c>
    </row>
    <row r="34451" spans="1:2" x14ac:dyDescent="0.25">
      <c r="A34451" s="2">
        <v>42249.541666666701</v>
      </c>
      <c r="B34451">
        <v>89.132679999999993</v>
      </c>
    </row>
    <row r="34452" spans="1:2" x14ac:dyDescent="0.25">
      <c r="A34452" s="2">
        <v>42249.548611111102</v>
      </c>
      <c r="B34452">
        <v>-44.542259999999999</v>
      </c>
    </row>
    <row r="34453" spans="1:2" x14ac:dyDescent="0.25">
      <c r="A34453" s="2">
        <v>42249.555555555598</v>
      </c>
      <c r="B34453">
        <v>-32.585250000000002</v>
      </c>
    </row>
    <row r="34454" spans="1:2" x14ac:dyDescent="0.25">
      <c r="A34454" s="2">
        <v>42249.5625</v>
      </c>
      <c r="B34454">
        <v>-92.995270000000005</v>
      </c>
    </row>
    <row r="34455" spans="1:2" x14ac:dyDescent="0.25">
      <c r="A34455" s="2">
        <v>42249.569444444402</v>
      </c>
      <c r="B34455">
        <v>-162.68209999999999</v>
      </c>
    </row>
    <row r="34456" spans="1:2" x14ac:dyDescent="0.25">
      <c r="A34456" s="2">
        <v>42249.576388888898</v>
      </c>
      <c r="B34456">
        <v>-20.090260000000001</v>
      </c>
    </row>
    <row r="34457" spans="1:2" x14ac:dyDescent="0.25">
      <c r="A34457" s="2">
        <v>42249.583333333299</v>
      </c>
      <c r="B34457">
        <v>-78.984620000000007</v>
      </c>
    </row>
    <row r="34458" spans="1:2" x14ac:dyDescent="0.25">
      <c r="A34458" s="2">
        <v>42249.590277777803</v>
      </c>
      <c r="B34458">
        <v>-100.5561</v>
      </c>
    </row>
    <row r="34459" spans="1:2" x14ac:dyDescent="0.25">
      <c r="A34459" s="2">
        <v>42249.597222222197</v>
      </c>
      <c r="B34459">
        <v>-92.330889999999997</v>
      </c>
    </row>
    <row r="34460" spans="1:2" x14ac:dyDescent="0.25">
      <c r="A34460" s="2">
        <v>42249.604166666701</v>
      </c>
      <c r="B34460">
        <v>-62.355029999999999</v>
      </c>
    </row>
    <row r="34461" spans="1:2" x14ac:dyDescent="0.25">
      <c r="A34461" s="2">
        <v>42249.611111111102</v>
      </c>
      <c r="B34461">
        <v>-48.343850000000003</v>
      </c>
    </row>
    <row r="34462" spans="1:2" x14ac:dyDescent="0.25">
      <c r="A34462" s="2">
        <v>42249.618055555598</v>
      </c>
      <c r="B34462">
        <v>-109.5338</v>
      </c>
    </row>
    <row r="34463" spans="1:2" x14ac:dyDescent="0.25">
      <c r="A34463" s="2">
        <v>42249.625</v>
      </c>
      <c r="B34463">
        <v>119.88679999999999</v>
      </c>
    </row>
    <row r="34464" spans="1:2" x14ac:dyDescent="0.25">
      <c r="A34464" s="2">
        <v>42249.631944444402</v>
      </c>
      <c r="B34464">
        <v>-32.20523</v>
      </c>
    </row>
    <row r="34465" spans="1:2" x14ac:dyDescent="0.25">
      <c r="A34465" s="2">
        <v>42249.638888888898</v>
      </c>
      <c r="B34465" s="4">
        <v>242.36600000000001</v>
      </c>
    </row>
    <row r="34466" spans="1:2" x14ac:dyDescent="0.25">
      <c r="A34466" s="2">
        <v>42249.645833333299</v>
      </c>
      <c r="B34466">
        <v>-79.390789999999996</v>
      </c>
    </row>
    <row r="34467" spans="1:2" x14ac:dyDescent="0.25">
      <c r="A34467" s="2">
        <v>42249.652777777803</v>
      </c>
      <c r="B34467">
        <v>-60.215829999999997</v>
      </c>
    </row>
    <row r="34468" spans="1:2" x14ac:dyDescent="0.25">
      <c r="A34468" s="2">
        <v>42249.659722222197</v>
      </c>
      <c r="B34468">
        <v>-109.8236</v>
      </c>
    </row>
    <row r="34469" spans="1:2" x14ac:dyDescent="0.25">
      <c r="A34469" s="2">
        <v>42249.666666666701</v>
      </c>
      <c r="B34469">
        <v>186.0307</v>
      </c>
    </row>
    <row r="34470" spans="1:2" x14ac:dyDescent="0.25">
      <c r="A34470" s="2">
        <v>42249.673611111102</v>
      </c>
      <c r="B34470">
        <v>-88.328770000000006</v>
      </c>
    </row>
    <row r="34471" spans="1:2" x14ac:dyDescent="0.25">
      <c r="A34471" s="2">
        <v>42249.680555555598</v>
      </c>
      <c r="B34471">
        <v>93.959180000000003</v>
      </c>
    </row>
    <row r="34472" spans="1:2" x14ac:dyDescent="0.25">
      <c r="A34472" s="2">
        <v>42249.6875</v>
      </c>
      <c r="B34472">
        <v>1.749503</v>
      </c>
    </row>
    <row r="34473" spans="1:2" x14ac:dyDescent="0.25">
      <c r="A34473" s="2">
        <v>42249.694444444402</v>
      </c>
      <c r="B34473">
        <v>186.26949999999999</v>
      </c>
    </row>
    <row r="34474" spans="1:2" x14ac:dyDescent="0.25">
      <c r="A34474" s="2">
        <v>42249.701388888898</v>
      </c>
      <c r="B34474" s="4">
        <v>167.14070000000001</v>
      </c>
    </row>
    <row r="34475" spans="1:2" x14ac:dyDescent="0.25">
      <c r="A34475" s="2">
        <v>42249.708333333299</v>
      </c>
      <c r="B34475">
        <v>98.686920000000001</v>
      </c>
    </row>
    <row r="34476" spans="1:2" x14ac:dyDescent="0.25">
      <c r="A34476" s="2">
        <v>42249.715277777803</v>
      </c>
      <c r="B34476">
        <v>-159.35810000000001</v>
      </c>
    </row>
    <row r="34477" spans="1:2" x14ac:dyDescent="0.25">
      <c r="A34477" s="2">
        <v>42249.722222222197</v>
      </c>
      <c r="B34477">
        <v>82.472740000000002</v>
      </c>
    </row>
    <row r="34478" spans="1:2" x14ac:dyDescent="0.25">
      <c r="A34478" s="2">
        <v>42249.729166666701</v>
      </c>
      <c r="B34478">
        <v>-1.0553170000000001</v>
      </c>
    </row>
    <row r="34479" spans="1:2" x14ac:dyDescent="0.25">
      <c r="A34479" s="2">
        <v>42249.736111111102</v>
      </c>
      <c r="B34479">
        <v>115.8899</v>
      </c>
    </row>
    <row r="34480" spans="1:2" x14ac:dyDescent="0.25">
      <c r="A34480" s="2">
        <v>42249.743055555598</v>
      </c>
      <c r="B34480">
        <v>94.203270000000003</v>
      </c>
    </row>
    <row r="34481" spans="1:2" x14ac:dyDescent="0.25">
      <c r="A34481" s="2">
        <v>42249.75</v>
      </c>
      <c r="B34481">
        <v>171.3623</v>
      </c>
    </row>
    <row r="34482" spans="1:2" x14ac:dyDescent="0.25">
      <c r="A34482" s="2">
        <v>42249.763888888898</v>
      </c>
      <c r="B34482">
        <v>-47.253039999999999</v>
      </c>
    </row>
    <row r="34483" spans="1:2" x14ac:dyDescent="0.25">
      <c r="A34483" s="2">
        <v>42249.770833333299</v>
      </c>
      <c r="B34483">
        <v>98.621539999999996</v>
      </c>
    </row>
    <row r="34484" spans="1:2" x14ac:dyDescent="0.25">
      <c r="A34484" s="2">
        <v>42249.777777777803</v>
      </c>
      <c r="B34484">
        <v>79.404120000000006</v>
      </c>
    </row>
    <row r="34485" spans="1:2" x14ac:dyDescent="0.25">
      <c r="A34485" s="2">
        <v>42249.784722222197</v>
      </c>
      <c r="B34485">
        <v>9.6763480000000008</v>
      </c>
    </row>
    <row r="34486" spans="1:2" x14ac:dyDescent="0.25">
      <c r="A34486" s="2">
        <v>42249.791666666701</v>
      </c>
      <c r="B34486">
        <v>43.270240000000001</v>
      </c>
    </row>
    <row r="34487" spans="1:2" x14ac:dyDescent="0.25">
      <c r="A34487" s="2">
        <v>42249.798611111102</v>
      </c>
      <c r="B34487">
        <v>-29.74173</v>
      </c>
    </row>
    <row r="34488" spans="1:2" x14ac:dyDescent="0.25">
      <c r="A34488" s="2">
        <v>42249.805555555598</v>
      </c>
      <c r="B34488">
        <v>-19.172059999999998</v>
      </c>
    </row>
    <row r="34489" spans="1:2" x14ac:dyDescent="0.25">
      <c r="A34489" s="2">
        <v>42249.8125</v>
      </c>
      <c r="B34489">
        <v>55.621960000000001</v>
      </c>
    </row>
    <row r="34490" spans="1:2" x14ac:dyDescent="0.25">
      <c r="A34490" s="2">
        <v>42249.819444444402</v>
      </c>
      <c r="B34490">
        <v>97.857870000000005</v>
      </c>
    </row>
    <row r="34491" spans="1:2" x14ac:dyDescent="0.25">
      <c r="A34491" s="2">
        <v>42249.826388888898</v>
      </c>
      <c r="B34491">
        <v>65.294250000000005</v>
      </c>
    </row>
    <row r="34492" spans="1:2" x14ac:dyDescent="0.25">
      <c r="A34492" s="2">
        <v>42249.833333333299</v>
      </c>
      <c r="B34492">
        <v>-54.245840000000001</v>
      </c>
    </row>
    <row r="34493" spans="1:2" x14ac:dyDescent="0.25">
      <c r="A34493" s="2">
        <v>42249.840277777803</v>
      </c>
      <c r="B34493">
        <v>19.900790000000001</v>
      </c>
    </row>
    <row r="34494" spans="1:2" x14ac:dyDescent="0.25">
      <c r="A34494" s="2">
        <v>42249.847222222197</v>
      </c>
      <c r="B34494">
        <v>-31.639779999999998</v>
      </c>
    </row>
    <row r="34495" spans="1:2" x14ac:dyDescent="0.25">
      <c r="A34495" s="2">
        <v>42249.854166666701</v>
      </c>
      <c r="B34495">
        <v>-69.224459999999993</v>
      </c>
    </row>
    <row r="34496" spans="1:2" x14ac:dyDescent="0.25">
      <c r="A34496" s="2">
        <v>42249.861111111102</v>
      </c>
      <c r="B34496">
        <v>-126.6901</v>
      </c>
    </row>
    <row r="34497" spans="1:2" x14ac:dyDescent="0.25">
      <c r="A34497" s="2">
        <v>42249.868055555598</v>
      </c>
      <c r="B34497">
        <v>-48.030329999999999</v>
      </c>
    </row>
    <row r="34498" spans="1:2" x14ac:dyDescent="0.25">
      <c r="A34498" s="2">
        <v>42249.875</v>
      </c>
      <c r="B34498">
        <v>-52.24944</v>
      </c>
    </row>
    <row r="34499" spans="1:2" x14ac:dyDescent="0.25">
      <c r="A34499" s="2">
        <v>42249.881944444402</v>
      </c>
      <c r="B34499">
        <v>23.23067</v>
      </c>
    </row>
    <row r="34500" spans="1:2" x14ac:dyDescent="0.25">
      <c r="A34500" s="2">
        <v>42249.888888888898</v>
      </c>
      <c r="B34500">
        <v>94.875540000000001</v>
      </c>
    </row>
    <row r="34501" spans="1:2" x14ac:dyDescent="0.25">
      <c r="A34501" s="2">
        <v>42249.895833333299</v>
      </c>
      <c r="B34501">
        <v>169.23519999999999</v>
      </c>
    </row>
    <row r="34502" spans="1:2" x14ac:dyDescent="0.25">
      <c r="A34502" s="2">
        <v>42249.902777777803</v>
      </c>
      <c r="B34502">
        <v>-57.598869999999998</v>
      </c>
    </row>
    <row r="34503" spans="1:2" x14ac:dyDescent="0.25">
      <c r="A34503" s="2">
        <v>42249.909722222197</v>
      </c>
      <c r="B34503">
        <v>174.14869999999999</v>
      </c>
    </row>
    <row r="34504" spans="1:2" x14ac:dyDescent="0.25">
      <c r="A34504" s="2">
        <v>42249.916666666701</v>
      </c>
      <c r="B34504">
        <v>128.405</v>
      </c>
    </row>
    <row r="34505" spans="1:2" x14ac:dyDescent="0.25">
      <c r="A34505" s="2">
        <v>42249.923611111102</v>
      </c>
      <c r="B34505">
        <v>-134.7346</v>
      </c>
    </row>
    <row r="34506" spans="1:2" x14ac:dyDescent="0.25">
      <c r="A34506" s="2">
        <v>42249.930555555598</v>
      </c>
      <c r="B34506">
        <v>-147.3416</v>
      </c>
    </row>
    <row r="34507" spans="1:2" x14ac:dyDescent="0.25">
      <c r="A34507" s="2">
        <v>42249.9375</v>
      </c>
      <c r="B34507">
        <v>-69.96848</v>
      </c>
    </row>
    <row r="34508" spans="1:2" x14ac:dyDescent="0.25">
      <c r="A34508" s="2">
        <v>42249.944444444402</v>
      </c>
      <c r="B34508">
        <v>78.063509999999994</v>
      </c>
    </row>
    <row r="34509" spans="1:2" x14ac:dyDescent="0.25">
      <c r="A34509" s="2">
        <v>42249.951388888898</v>
      </c>
      <c r="B34509">
        <v>145.4417</v>
      </c>
    </row>
    <row r="34510" spans="1:2" x14ac:dyDescent="0.25">
      <c r="A34510" s="2">
        <v>42249.958333333299</v>
      </c>
      <c r="B34510">
        <v>-121.2067</v>
      </c>
    </row>
    <row r="34511" spans="1:2" x14ac:dyDescent="0.25">
      <c r="A34511" s="2">
        <v>42249.965277777803</v>
      </c>
      <c r="B34511">
        <v>-16.51698</v>
      </c>
    </row>
    <row r="34512" spans="1:2" x14ac:dyDescent="0.25">
      <c r="A34512" s="2">
        <v>42249.972222222197</v>
      </c>
      <c r="B34512">
        <v>27.158950000000001</v>
      </c>
    </row>
    <row r="34513" spans="1:2" x14ac:dyDescent="0.25">
      <c r="A34513" s="2">
        <v>42249.979166666701</v>
      </c>
      <c r="B34513">
        <v>80.508539999999996</v>
      </c>
    </row>
    <row r="34514" spans="1:2" x14ac:dyDescent="0.25">
      <c r="A34514" s="2">
        <v>42249.986111111102</v>
      </c>
      <c r="B34514">
        <v>65.703460000000007</v>
      </c>
    </row>
    <row r="34515" spans="1:2" x14ac:dyDescent="0.25">
      <c r="A34515" s="2">
        <v>42249.993055555598</v>
      </c>
      <c r="B34515">
        <v>-14.68028</v>
      </c>
    </row>
    <row r="34516" spans="1:2" x14ac:dyDescent="0.25">
      <c r="A34516" s="2">
        <v>42250</v>
      </c>
      <c r="B34516">
        <v>-213.41390000000001</v>
      </c>
    </row>
    <row r="34517" spans="1:2" x14ac:dyDescent="0.25">
      <c r="A34517" s="2">
        <v>42250.006944444402</v>
      </c>
      <c r="B34517">
        <v>142.66149999999999</v>
      </c>
    </row>
    <row r="34518" spans="1:2" x14ac:dyDescent="0.25">
      <c r="A34518" s="2">
        <v>42250.013888888898</v>
      </c>
      <c r="B34518">
        <v>89.8292</v>
      </c>
    </row>
    <row r="34519" spans="1:2" x14ac:dyDescent="0.25">
      <c r="A34519" s="2">
        <v>42250.020833333299</v>
      </c>
      <c r="B34519">
        <v>138.03450000000001</v>
      </c>
    </row>
    <row r="34520" spans="1:2" x14ac:dyDescent="0.25">
      <c r="A34520" s="2">
        <v>42250.027777777803</v>
      </c>
      <c r="B34520">
        <v>-61.168430000000001</v>
      </c>
    </row>
    <row r="34521" spans="1:2" x14ac:dyDescent="0.25">
      <c r="A34521" s="2">
        <v>42250.034722222197</v>
      </c>
      <c r="B34521">
        <v>-45.971469999999997</v>
      </c>
    </row>
    <row r="34522" spans="1:2" x14ac:dyDescent="0.25">
      <c r="A34522" s="2">
        <v>42250.041666666701</v>
      </c>
      <c r="B34522">
        <v>-112.4624</v>
      </c>
    </row>
    <row r="34523" spans="1:2" x14ac:dyDescent="0.25">
      <c r="A34523" s="2">
        <v>42250.048611111102</v>
      </c>
      <c r="B34523">
        <v>-18.813040000000001</v>
      </c>
    </row>
    <row r="34524" spans="1:2" x14ac:dyDescent="0.25">
      <c r="A34524" s="2">
        <v>42250.055555555598</v>
      </c>
      <c r="B34524">
        <v>-52.337440000000001</v>
      </c>
    </row>
    <row r="34525" spans="1:2" x14ac:dyDescent="0.25">
      <c r="A34525" s="2">
        <v>42250.0625</v>
      </c>
      <c r="B34525">
        <v>19.442540000000001</v>
      </c>
    </row>
    <row r="34526" spans="1:2" x14ac:dyDescent="0.25">
      <c r="A34526" s="2">
        <v>42250.069444444402</v>
      </c>
      <c r="B34526">
        <v>69.650440000000003</v>
      </c>
    </row>
    <row r="34527" spans="1:2" x14ac:dyDescent="0.25">
      <c r="A34527" s="2">
        <v>42250.076388888898</v>
      </c>
      <c r="B34527">
        <v>-67.101939999999999</v>
      </c>
    </row>
    <row r="34528" spans="1:2" x14ac:dyDescent="0.25">
      <c r="A34528" s="2">
        <v>42250.083333333299</v>
      </c>
      <c r="B34528">
        <v>14.28617</v>
      </c>
    </row>
    <row r="34529" spans="1:2" x14ac:dyDescent="0.25">
      <c r="A34529" s="2">
        <v>42250.090277777803</v>
      </c>
      <c r="B34529">
        <v>18.071459999999998</v>
      </c>
    </row>
    <row r="34530" spans="1:2" x14ac:dyDescent="0.25">
      <c r="A34530" s="2">
        <v>42250.097222222197</v>
      </c>
      <c r="B34530">
        <v>102.039</v>
      </c>
    </row>
    <row r="34531" spans="1:2" x14ac:dyDescent="0.25">
      <c r="A34531" s="2">
        <v>42250.104166666701</v>
      </c>
      <c r="B34531">
        <v>34.548760000000001</v>
      </c>
    </row>
    <row r="34532" spans="1:2" x14ac:dyDescent="0.25">
      <c r="A34532" s="2">
        <v>42250.111111111102</v>
      </c>
      <c r="B34532">
        <v>37.448309999999999</v>
      </c>
    </row>
    <row r="34533" spans="1:2" x14ac:dyDescent="0.25">
      <c r="A34533" s="2">
        <v>42250.118055555598</v>
      </c>
      <c r="B34533">
        <v>-1.534195</v>
      </c>
    </row>
    <row r="34534" spans="1:2" x14ac:dyDescent="0.25">
      <c r="A34534" s="2">
        <v>42250.125</v>
      </c>
      <c r="B34534">
        <v>122.1443</v>
      </c>
    </row>
    <row r="34535" spans="1:2" x14ac:dyDescent="0.25">
      <c r="A34535" s="2">
        <v>42250.131944444402</v>
      </c>
      <c r="B34535">
        <v>121.1454</v>
      </c>
    </row>
    <row r="34536" spans="1:2" x14ac:dyDescent="0.25">
      <c r="A34536" s="2">
        <v>42250.138888888898</v>
      </c>
      <c r="B34536">
        <v>-24.856310000000001</v>
      </c>
    </row>
    <row r="34537" spans="1:2" x14ac:dyDescent="0.25">
      <c r="A34537" s="2">
        <v>42250.145833333299</v>
      </c>
      <c r="B34537">
        <v>4.1037610000000004</v>
      </c>
    </row>
    <row r="34538" spans="1:2" x14ac:dyDescent="0.25">
      <c r="A34538" s="2">
        <v>42250.152777777803</v>
      </c>
      <c r="B34538">
        <v>66.197429999999997</v>
      </c>
    </row>
    <row r="34539" spans="1:2" x14ac:dyDescent="0.25">
      <c r="A34539" s="2">
        <v>42250.159722222197</v>
      </c>
      <c r="B34539">
        <v>153.58439999999999</v>
      </c>
    </row>
    <row r="34540" spans="1:2" x14ac:dyDescent="0.25">
      <c r="A34540" s="2">
        <v>42250.166666666701</v>
      </c>
      <c r="B34540">
        <v>48.312100000000001</v>
      </c>
    </row>
    <row r="34541" spans="1:2" x14ac:dyDescent="0.25">
      <c r="A34541" s="2">
        <v>42250.173611111102</v>
      </c>
      <c r="B34541">
        <v>-45.786859999999997</v>
      </c>
    </row>
    <row r="34542" spans="1:2" x14ac:dyDescent="0.25">
      <c r="A34542" s="2">
        <v>42250.180555555598</v>
      </c>
      <c r="B34542">
        <v>-13.735720000000001</v>
      </c>
    </row>
    <row r="34543" spans="1:2" x14ac:dyDescent="0.25">
      <c r="A34543" s="2">
        <v>42250.1875</v>
      </c>
      <c r="B34543">
        <v>32.945630000000001</v>
      </c>
    </row>
    <row r="34544" spans="1:2" x14ac:dyDescent="0.25">
      <c r="A34544" s="2">
        <v>42250.194444444402</v>
      </c>
      <c r="B34544">
        <v>-93.047539999999998</v>
      </c>
    </row>
    <row r="34545" spans="1:2" x14ac:dyDescent="0.25">
      <c r="A34545" s="2">
        <v>42250.201388888898</v>
      </c>
      <c r="B34545">
        <v>-174.52250000000001</v>
      </c>
    </row>
    <row r="34546" spans="1:2" x14ac:dyDescent="0.25">
      <c r="A34546" s="2">
        <v>42250.208333333299</v>
      </c>
      <c r="B34546">
        <v>53.953479999999999</v>
      </c>
    </row>
    <row r="34547" spans="1:2" x14ac:dyDescent="0.25">
      <c r="A34547" s="2">
        <v>42250.215277777803</v>
      </c>
      <c r="B34547">
        <v>137.62819999999999</v>
      </c>
    </row>
    <row r="34548" spans="1:2" x14ac:dyDescent="0.25">
      <c r="A34548" s="2">
        <v>42250.222222222197</v>
      </c>
      <c r="B34548">
        <v>138.24780000000001</v>
      </c>
    </row>
    <row r="34549" spans="1:2" x14ac:dyDescent="0.25">
      <c r="A34549" s="2">
        <v>42250.229166666701</v>
      </c>
      <c r="B34549">
        <v>68.341409999999996</v>
      </c>
    </row>
    <row r="34550" spans="1:2" x14ac:dyDescent="0.25">
      <c r="A34550" s="2">
        <v>42250.236111111102</v>
      </c>
      <c r="B34550">
        <v>30.353300000000001</v>
      </c>
    </row>
    <row r="34551" spans="1:2" x14ac:dyDescent="0.25">
      <c r="A34551" s="2">
        <v>42250.243055555598</v>
      </c>
      <c r="B34551">
        <v>-213.63740000000001</v>
      </c>
    </row>
    <row r="34552" spans="1:2" x14ac:dyDescent="0.25">
      <c r="A34552" s="2">
        <v>42250.25</v>
      </c>
      <c r="B34552">
        <v>-75.408119999999997</v>
      </c>
    </row>
    <row r="34553" spans="1:2" x14ac:dyDescent="0.25">
      <c r="A34553" s="2">
        <v>42250.263888888898</v>
      </c>
      <c r="B34553" s="4">
        <v>243.1661</v>
      </c>
    </row>
    <row r="34554" spans="1:2" x14ac:dyDescent="0.25">
      <c r="A34554" s="2">
        <v>42250.270833333299</v>
      </c>
      <c r="B34554" s="4">
        <v>183.55969999999999</v>
      </c>
    </row>
    <row r="34555" spans="1:2" x14ac:dyDescent="0.25">
      <c r="A34555" s="2">
        <v>42250.277777777803</v>
      </c>
      <c r="B34555">
        <v>114.2149</v>
      </c>
    </row>
    <row r="34556" spans="1:2" x14ac:dyDescent="0.25">
      <c r="A34556" s="2">
        <v>42250.284722222197</v>
      </c>
      <c r="B34556">
        <v>30.150390000000002</v>
      </c>
    </row>
    <row r="34557" spans="1:2" x14ac:dyDescent="0.25">
      <c r="A34557" s="2">
        <v>42250.291666666701</v>
      </c>
      <c r="B34557">
        <v>131.1515</v>
      </c>
    </row>
    <row r="34558" spans="1:2" x14ac:dyDescent="0.25">
      <c r="A34558" s="2">
        <v>42250.298611111102</v>
      </c>
      <c r="B34558" s="4">
        <v>253.7508</v>
      </c>
    </row>
    <row r="34559" spans="1:2" x14ac:dyDescent="0.25">
      <c r="A34559" s="2">
        <v>42250.305555555598</v>
      </c>
      <c r="B34559" s="4">
        <v>285.65519999999998</v>
      </c>
    </row>
    <row r="34560" spans="1:2" x14ac:dyDescent="0.25">
      <c r="A34560" s="2">
        <v>42250.3125</v>
      </c>
      <c r="B34560">
        <v>122.00539999999999</v>
      </c>
    </row>
    <row r="34561" spans="1:2" x14ac:dyDescent="0.25">
      <c r="A34561" s="2">
        <v>42250.319444444402</v>
      </c>
      <c r="B34561">
        <v>79.479110000000006</v>
      </c>
    </row>
    <row r="34562" spans="1:2" x14ac:dyDescent="0.25">
      <c r="A34562" s="2">
        <v>42250.326388888898</v>
      </c>
      <c r="B34562">
        <v>80.500380000000007</v>
      </c>
    </row>
    <row r="34563" spans="1:2" x14ac:dyDescent="0.25">
      <c r="A34563" s="2">
        <v>42250.333333333299</v>
      </c>
      <c r="B34563">
        <v>102.6349</v>
      </c>
    </row>
    <row r="34564" spans="1:2" x14ac:dyDescent="0.25">
      <c r="A34564" s="2">
        <v>42250.340277777803</v>
      </c>
      <c r="B34564">
        <v>-168.51509999999999</v>
      </c>
    </row>
    <row r="34565" spans="1:2" x14ac:dyDescent="0.25">
      <c r="A34565" s="2">
        <v>42250.347222222197</v>
      </c>
      <c r="B34565">
        <v>50.837130000000002</v>
      </c>
    </row>
    <row r="34566" spans="1:2" x14ac:dyDescent="0.25">
      <c r="A34566" s="2">
        <v>42250.354166666701</v>
      </c>
      <c r="B34566">
        <v>24.81493</v>
      </c>
    </row>
    <row r="34567" spans="1:2" x14ac:dyDescent="0.25">
      <c r="A34567" s="2">
        <v>42250.361111111102</v>
      </c>
      <c r="B34567">
        <v>-74.958190000000002</v>
      </c>
    </row>
    <row r="34568" spans="1:2" x14ac:dyDescent="0.25">
      <c r="A34568" s="2">
        <v>42250.368055555598</v>
      </c>
      <c r="B34568">
        <v>-39.17886</v>
      </c>
    </row>
    <row r="34569" spans="1:2" x14ac:dyDescent="0.25">
      <c r="A34569" s="2">
        <v>42250.375</v>
      </c>
      <c r="B34569">
        <v>76.115970000000004</v>
      </c>
    </row>
    <row r="34570" spans="1:2" x14ac:dyDescent="0.25">
      <c r="A34570" s="2">
        <v>42250.381944444402</v>
      </c>
      <c r="B34570">
        <v>31.822520000000001</v>
      </c>
    </row>
    <row r="34571" spans="1:2" x14ac:dyDescent="0.25">
      <c r="A34571" s="2">
        <v>42250.388888888898</v>
      </c>
      <c r="B34571">
        <v>-19.378640000000001</v>
      </c>
    </row>
    <row r="34572" spans="1:2" x14ac:dyDescent="0.25">
      <c r="A34572" s="2">
        <v>42250.395833333299</v>
      </c>
      <c r="B34572">
        <v>-42.120159999999998</v>
      </c>
    </row>
    <row r="34573" spans="1:2" x14ac:dyDescent="0.25">
      <c r="A34573" s="2">
        <v>42250.402777777803</v>
      </c>
      <c r="B34573">
        <v>22.807580000000002</v>
      </c>
    </row>
    <row r="34574" spans="1:2" x14ac:dyDescent="0.25">
      <c r="A34574" s="2">
        <v>42250.409722222197</v>
      </c>
      <c r="B34574">
        <v>99.030370000000005</v>
      </c>
    </row>
    <row r="34575" spans="1:2" x14ac:dyDescent="0.25">
      <c r="A34575" s="2">
        <v>42250.416666666701</v>
      </c>
      <c r="B34575">
        <v>112.0134</v>
      </c>
    </row>
    <row r="34576" spans="1:2" x14ac:dyDescent="0.25">
      <c r="A34576" s="2">
        <v>42250.423611111102</v>
      </c>
      <c r="B34576">
        <v>58.371200000000002</v>
      </c>
    </row>
    <row r="34577" spans="1:2" x14ac:dyDescent="0.25">
      <c r="A34577" s="2">
        <v>42250.430555555598</v>
      </c>
      <c r="B34577">
        <v>-104.7552</v>
      </c>
    </row>
    <row r="34578" spans="1:2" x14ac:dyDescent="0.25">
      <c r="A34578" s="2">
        <v>42250.4375</v>
      </c>
      <c r="B34578">
        <v>9.3727689999999999</v>
      </c>
    </row>
    <row r="34579" spans="1:2" x14ac:dyDescent="0.25">
      <c r="A34579" s="2">
        <v>42250.444444444402</v>
      </c>
      <c r="B34579">
        <v>-97.266229999999993</v>
      </c>
    </row>
    <row r="34580" spans="1:2" x14ac:dyDescent="0.25">
      <c r="A34580" s="2">
        <v>42250.451388888898</v>
      </c>
      <c r="B34580">
        <v>73.841139999999996</v>
      </c>
    </row>
    <row r="34581" spans="1:2" x14ac:dyDescent="0.25">
      <c r="A34581" s="2">
        <v>42250.458333333299</v>
      </c>
      <c r="B34581">
        <v>-26.265989999999999</v>
      </c>
    </row>
    <row r="34582" spans="1:2" x14ac:dyDescent="0.25">
      <c r="A34582" s="2">
        <v>42250.465277777803</v>
      </c>
      <c r="B34582">
        <v>87.087239999999994</v>
      </c>
    </row>
    <row r="34583" spans="1:2" x14ac:dyDescent="0.25">
      <c r="A34583" s="2">
        <v>42250.472222222197</v>
      </c>
      <c r="B34583">
        <v>109.88849999999999</v>
      </c>
    </row>
    <row r="34584" spans="1:2" x14ac:dyDescent="0.25">
      <c r="A34584" s="2">
        <v>42250.479166666701</v>
      </c>
      <c r="B34584">
        <v>-74.499170000000007</v>
      </c>
    </row>
    <row r="34585" spans="1:2" x14ac:dyDescent="0.25">
      <c r="A34585" s="2">
        <v>42250.486111111102</v>
      </c>
      <c r="B34585">
        <v>41.408430000000003</v>
      </c>
    </row>
    <row r="34586" spans="1:2" x14ac:dyDescent="0.25">
      <c r="A34586" s="2">
        <v>42250.493055555598</v>
      </c>
      <c r="B34586">
        <v>-130.7056</v>
      </c>
    </row>
    <row r="34587" spans="1:2" x14ac:dyDescent="0.25">
      <c r="A34587" s="2">
        <v>42250.5</v>
      </c>
      <c r="B34587">
        <v>71.61797</v>
      </c>
    </row>
    <row r="34588" spans="1:2" x14ac:dyDescent="0.25">
      <c r="A34588" s="2">
        <v>42250.506944444402</v>
      </c>
      <c r="B34588">
        <v>93.123400000000004</v>
      </c>
    </row>
    <row r="34589" spans="1:2" x14ac:dyDescent="0.25">
      <c r="A34589" s="2">
        <v>42250.513888888898</v>
      </c>
      <c r="B34589">
        <v>-19.497610000000002</v>
      </c>
    </row>
    <row r="34590" spans="1:2" x14ac:dyDescent="0.25">
      <c r="A34590" s="2">
        <v>42250.520833333299</v>
      </c>
      <c r="B34590">
        <v>-110.5592</v>
      </c>
    </row>
    <row r="34591" spans="1:2" x14ac:dyDescent="0.25">
      <c r="A34591" s="2">
        <v>42250.527777777803</v>
      </c>
      <c r="B34591">
        <v>-54.449629999999999</v>
      </c>
    </row>
    <row r="34592" spans="1:2" x14ac:dyDescent="0.25">
      <c r="A34592" s="2">
        <v>42250.534722222197</v>
      </c>
      <c r="B34592">
        <v>-106.57250000000001</v>
      </c>
    </row>
    <row r="34593" spans="1:2" x14ac:dyDescent="0.25">
      <c r="A34593" s="2">
        <v>42250.541666666701</v>
      </c>
      <c r="B34593">
        <v>21.276990000000001</v>
      </c>
    </row>
    <row r="34594" spans="1:2" x14ac:dyDescent="0.25">
      <c r="A34594" s="2">
        <v>42250.548611111102</v>
      </c>
      <c r="B34594">
        <v>71.526240000000001</v>
      </c>
    </row>
    <row r="34595" spans="1:2" x14ac:dyDescent="0.25">
      <c r="A34595" s="2">
        <v>42250.555555555598</v>
      </c>
      <c r="B34595">
        <v>-159.85249999999999</v>
      </c>
    </row>
    <row r="34596" spans="1:2" x14ac:dyDescent="0.25">
      <c r="A34596" s="2">
        <v>42250.5625</v>
      </c>
      <c r="B34596">
        <v>11.45731</v>
      </c>
    </row>
    <row r="34597" spans="1:2" x14ac:dyDescent="0.25">
      <c r="A34597" s="2">
        <v>42250.569444444402</v>
      </c>
      <c r="B34597">
        <v>-60.465899999999998</v>
      </c>
    </row>
    <row r="34598" spans="1:2" x14ac:dyDescent="0.25">
      <c r="A34598" s="2">
        <v>42250.576388888898</v>
      </c>
      <c r="B34598" s="3">
        <v>-239.72649999999999</v>
      </c>
    </row>
    <row r="34599" spans="1:2" x14ac:dyDescent="0.25">
      <c r="A34599" s="2">
        <v>42250.583333333299</v>
      </c>
      <c r="B34599">
        <v>121.9238</v>
      </c>
    </row>
    <row r="34600" spans="1:2" x14ac:dyDescent="0.25">
      <c r="A34600" s="2">
        <v>42250.590277777803</v>
      </c>
      <c r="B34600">
        <v>-36.954700000000003</v>
      </c>
    </row>
    <row r="34601" spans="1:2" x14ac:dyDescent="0.25">
      <c r="A34601" s="2">
        <v>42250.597222222197</v>
      </c>
      <c r="B34601">
        <v>-88.863950000000003</v>
      </c>
    </row>
    <row r="34602" spans="1:2" x14ac:dyDescent="0.25">
      <c r="A34602" s="2">
        <v>42250.604166666701</v>
      </c>
      <c r="B34602">
        <v>126.7375</v>
      </c>
    </row>
    <row r="34603" spans="1:2" x14ac:dyDescent="0.25">
      <c r="A34603" s="2">
        <v>42250.611111111102</v>
      </c>
      <c r="B34603">
        <v>-124.5492</v>
      </c>
    </row>
    <row r="34604" spans="1:2" x14ac:dyDescent="0.25">
      <c r="A34604" s="2">
        <v>42250.618055555598</v>
      </c>
      <c r="B34604">
        <v>-56.598390000000002</v>
      </c>
    </row>
    <row r="34605" spans="1:2" x14ac:dyDescent="0.25">
      <c r="A34605" s="2">
        <v>42250.625</v>
      </c>
      <c r="B34605">
        <v>21.242509999999999</v>
      </c>
    </row>
    <row r="34606" spans="1:2" x14ac:dyDescent="0.25">
      <c r="A34606" s="2">
        <v>42250.631944444402</v>
      </c>
      <c r="B34606">
        <v>46.355589999999999</v>
      </c>
    </row>
    <row r="34607" spans="1:2" x14ac:dyDescent="0.25">
      <c r="A34607" s="2">
        <v>42250.638888888898</v>
      </c>
      <c r="B34607">
        <v>-2.8209200000000001</v>
      </c>
    </row>
    <row r="34608" spans="1:2" x14ac:dyDescent="0.25">
      <c r="A34608" s="2">
        <v>42250.645833333299</v>
      </c>
      <c r="B34608">
        <v>-47.193370000000002</v>
      </c>
    </row>
    <row r="34609" spans="1:2" x14ac:dyDescent="0.25">
      <c r="A34609" s="2">
        <v>42250.652777777803</v>
      </c>
      <c r="B34609">
        <v>-107.36239999999999</v>
      </c>
    </row>
    <row r="34610" spans="1:2" x14ac:dyDescent="0.25">
      <c r="A34610" s="2">
        <v>42250.659722222197</v>
      </c>
      <c r="B34610" s="3">
        <v>-193.654</v>
      </c>
    </row>
    <row r="34611" spans="1:2" x14ac:dyDescent="0.25">
      <c r="A34611" s="2">
        <v>42250.666666666701</v>
      </c>
      <c r="B34611">
        <v>-30.559049999999999</v>
      </c>
    </row>
    <row r="34612" spans="1:2" x14ac:dyDescent="0.25">
      <c r="A34612" s="2">
        <v>42250.673611111102</v>
      </c>
      <c r="B34612">
        <v>113.2461</v>
      </c>
    </row>
    <row r="34613" spans="1:2" x14ac:dyDescent="0.25">
      <c r="A34613" s="2">
        <v>42250.680555555598</v>
      </c>
      <c r="B34613">
        <v>-48.27111</v>
      </c>
    </row>
    <row r="34614" spans="1:2" x14ac:dyDescent="0.25">
      <c r="A34614" s="2">
        <v>42250.6875</v>
      </c>
      <c r="B34614">
        <v>-71.934809999999999</v>
      </c>
    </row>
    <row r="34615" spans="1:2" x14ac:dyDescent="0.25">
      <c r="A34615" s="2">
        <v>42250.694444444402</v>
      </c>
      <c r="B34615">
        <v>40.535640000000001</v>
      </c>
    </row>
    <row r="34616" spans="1:2" x14ac:dyDescent="0.25">
      <c r="A34616" s="2">
        <v>42250.701388888898</v>
      </c>
      <c r="B34616">
        <v>14.013030000000001</v>
      </c>
    </row>
    <row r="34617" spans="1:2" x14ac:dyDescent="0.25">
      <c r="A34617" s="2">
        <v>42250.708333333299</v>
      </c>
      <c r="B34617">
        <v>-107.66589999999999</v>
      </c>
    </row>
    <row r="34618" spans="1:2" x14ac:dyDescent="0.25">
      <c r="A34618" s="2">
        <v>42250.715277777803</v>
      </c>
      <c r="B34618" s="3">
        <v>-278.88240000000002</v>
      </c>
    </row>
    <row r="34619" spans="1:2" x14ac:dyDescent="0.25">
      <c r="A34619" s="2">
        <v>42250.722222222197</v>
      </c>
      <c r="B34619">
        <v>-11.497780000000001</v>
      </c>
    </row>
    <row r="34620" spans="1:2" x14ac:dyDescent="0.25">
      <c r="A34620" s="2">
        <v>42250.729166666701</v>
      </c>
      <c r="B34620" s="4">
        <v>263.02190000000002</v>
      </c>
    </row>
    <row r="34621" spans="1:2" x14ac:dyDescent="0.25">
      <c r="A34621" s="2">
        <v>42250.736111111102</v>
      </c>
      <c r="B34621">
        <v>-109.078</v>
      </c>
    </row>
    <row r="34622" spans="1:2" x14ac:dyDescent="0.25">
      <c r="A34622" s="2">
        <v>42250.743055555598</v>
      </c>
      <c r="B34622">
        <v>15.376239999999999</v>
      </c>
    </row>
    <row r="34623" spans="1:2" x14ac:dyDescent="0.25">
      <c r="A34623" s="2">
        <v>42250.75</v>
      </c>
      <c r="B34623">
        <v>-115.246</v>
      </c>
    </row>
    <row r="34624" spans="1:2" x14ac:dyDescent="0.25">
      <c r="A34624" s="2">
        <v>42250.798611111102</v>
      </c>
      <c r="B34624" s="3">
        <v>-148.27889999999999</v>
      </c>
    </row>
    <row r="34625" spans="1:2" x14ac:dyDescent="0.25">
      <c r="A34625" s="2">
        <v>42250.805555555598</v>
      </c>
      <c r="B34625" s="3">
        <v>-176.4537</v>
      </c>
    </row>
    <row r="34626" spans="1:2" x14ac:dyDescent="0.25">
      <c r="A34626" s="2">
        <v>42250.8125</v>
      </c>
      <c r="B34626">
        <v>-59.772379999999998</v>
      </c>
    </row>
    <row r="34627" spans="1:2" x14ac:dyDescent="0.25">
      <c r="A34627" s="2">
        <v>42250.819444444402</v>
      </c>
      <c r="B34627">
        <v>136.523</v>
      </c>
    </row>
    <row r="34628" spans="1:2" x14ac:dyDescent="0.25">
      <c r="A34628" s="2">
        <v>42250.826388888898</v>
      </c>
      <c r="B34628">
        <v>10.084630000000001</v>
      </c>
    </row>
    <row r="34629" spans="1:2" x14ac:dyDescent="0.25">
      <c r="A34629" s="2">
        <v>42250.833333333299</v>
      </c>
      <c r="B34629">
        <v>-203.4897</v>
      </c>
    </row>
    <row r="34630" spans="1:2" x14ac:dyDescent="0.25">
      <c r="A34630" s="2">
        <v>42250.840277777803</v>
      </c>
      <c r="B34630">
        <v>80.03295</v>
      </c>
    </row>
    <row r="34631" spans="1:2" x14ac:dyDescent="0.25">
      <c r="A34631" s="2">
        <v>42250.847222222197</v>
      </c>
      <c r="B34631">
        <v>-115.8895</v>
      </c>
    </row>
    <row r="34632" spans="1:2" x14ac:dyDescent="0.25">
      <c r="A34632" s="2">
        <v>42250.854166666701</v>
      </c>
      <c r="B34632">
        <v>10.18155</v>
      </c>
    </row>
    <row r="34633" spans="1:2" x14ac:dyDescent="0.25">
      <c r="A34633" s="2">
        <v>42250.861111111102</v>
      </c>
      <c r="B34633">
        <v>-34.155470000000001</v>
      </c>
    </row>
    <row r="34634" spans="1:2" x14ac:dyDescent="0.25">
      <c r="A34634" s="2">
        <v>42250.868055555598</v>
      </c>
      <c r="B34634">
        <v>140.79230000000001</v>
      </c>
    </row>
    <row r="34635" spans="1:2" x14ac:dyDescent="0.25">
      <c r="A34635" s="2">
        <v>42250.875</v>
      </c>
      <c r="B34635">
        <v>-29.981729999999999</v>
      </c>
    </row>
    <row r="34636" spans="1:2" x14ac:dyDescent="0.25">
      <c r="A34636" s="2">
        <v>42250.881944444402</v>
      </c>
      <c r="B34636">
        <v>-196.0059</v>
      </c>
    </row>
    <row r="34637" spans="1:2" x14ac:dyDescent="0.25">
      <c r="A34637" s="2">
        <v>42250.888888888898</v>
      </c>
      <c r="B34637">
        <v>28.870899999999999</v>
      </c>
    </row>
    <row r="34638" spans="1:2" x14ac:dyDescent="0.25">
      <c r="A34638" s="2">
        <v>42250.895833333299</v>
      </c>
      <c r="B34638">
        <v>-114.7389</v>
      </c>
    </row>
    <row r="34639" spans="1:2" x14ac:dyDescent="0.25">
      <c r="A34639" s="2">
        <v>42250.902777777803</v>
      </c>
      <c r="B34639">
        <v>-76.697360000000003</v>
      </c>
    </row>
    <row r="34640" spans="1:2" x14ac:dyDescent="0.25">
      <c r="A34640" s="2">
        <v>42250.909722222197</v>
      </c>
      <c r="B34640">
        <v>-16.63083</v>
      </c>
    </row>
    <row r="34641" spans="1:2" x14ac:dyDescent="0.25">
      <c r="A34641" s="2">
        <v>42250.916666666701</v>
      </c>
      <c r="B34641">
        <v>-38.431480000000001</v>
      </c>
    </row>
    <row r="34642" spans="1:2" x14ac:dyDescent="0.25">
      <c r="A34642" s="2">
        <v>42250.923611111102</v>
      </c>
      <c r="B34642">
        <v>-20.087399999999999</v>
      </c>
    </row>
    <row r="34643" spans="1:2" x14ac:dyDescent="0.25">
      <c r="A34643" s="2">
        <v>42250.930555555598</v>
      </c>
      <c r="B34643">
        <v>-169.4391</v>
      </c>
    </row>
    <row r="34644" spans="1:2" x14ac:dyDescent="0.25">
      <c r="A34644" s="2">
        <v>42250.9375</v>
      </c>
      <c r="B34644">
        <v>-4.6254720000000002</v>
      </c>
    </row>
    <row r="34645" spans="1:2" x14ac:dyDescent="0.25">
      <c r="A34645" s="2">
        <v>42250.944444444402</v>
      </c>
      <c r="B34645">
        <v>2.8076500000000002</v>
      </c>
    </row>
    <row r="34646" spans="1:2" x14ac:dyDescent="0.25">
      <c r="A34646" s="2">
        <v>42250.951388888898</v>
      </c>
      <c r="B34646">
        <v>142.0445</v>
      </c>
    </row>
    <row r="34647" spans="1:2" x14ac:dyDescent="0.25">
      <c r="A34647" s="2">
        <v>42250.958333333299</v>
      </c>
      <c r="B34647">
        <v>-50.194510000000001</v>
      </c>
    </row>
    <row r="34648" spans="1:2" x14ac:dyDescent="0.25">
      <c r="A34648" s="2">
        <v>42250.965277777803</v>
      </c>
      <c r="B34648">
        <v>-21.361999999999998</v>
      </c>
    </row>
    <row r="34649" spans="1:2" x14ac:dyDescent="0.25">
      <c r="A34649" s="2">
        <v>42250.972222222197</v>
      </c>
      <c r="B34649">
        <v>-195.785</v>
      </c>
    </row>
    <row r="34650" spans="1:2" x14ac:dyDescent="0.25">
      <c r="A34650" s="2">
        <v>42250.979166666701</v>
      </c>
      <c r="B34650">
        <v>-27.26324</v>
      </c>
    </row>
    <row r="34651" spans="1:2" x14ac:dyDescent="0.25">
      <c r="A34651" s="2">
        <v>42250.986111111102</v>
      </c>
      <c r="B34651">
        <v>57.544750000000001</v>
      </c>
    </row>
    <row r="34652" spans="1:2" x14ac:dyDescent="0.25">
      <c r="A34652" s="2">
        <v>42250.993055555598</v>
      </c>
      <c r="B34652">
        <v>158.155</v>
      </c>
    </row>
    <row r="34653" spans="1:2" x14ac:dyDescent="0.25">
      <c r="A34653" s="2">
        <v>42251</v>
      </c>
      <c r="B34653">
        <v>21.45722</v>
      </c>
    </row>
    <row r="34654" spans="1:2" x14ac:dyDescent="0.25">
      <c r="A34654" s="2">
        <v>42251.006944444402</v>
      </c>
      <c r="B34654">
        <v>-103.24299999999999</v>
      </c>
    </row>
    <row r="34655" spans="1:2" x14ac:dyDescent="0.25">
      <c r="A34655" s="2">
        <v>42251.013888888898</v>
      </c>
      <c r="B34655">
        <v>75.845219999999998</v>
      </c>
    </row>
    <row r="34656" spans="1:2" x14ac:dyDescent="0.25">
      <c r="A34656" s="2">
        <v>42251.020833333299</v>
      </c>
      <c r="B34656">
        <v>32.26202</v>
      </c>
    </row>
    <row r="34657" spans="1:2" x14ac:dyDescent="0.25">
      <c r="A34657" s="2">
        <v>42251.027777777803</v>
      </c>
      <c r="B34657">
        <v>123.61409999999999</v>
      </c>
    </row>
    <row r="34658" spans="1:2" x14ac:dyDescent="0.25">
      <c r="A34658" s="2">
        <v>42251.034722222197</v>
      </c>
      <c r="B34658">
        <v>158.20169999999999</v>
      </c>
    </row>
    <row r="34659" spans="1:2" x14ac:dyDescent="0.25">
      <c r="A34659" s="2">
        <v>42251.041666666701</v>
      </c>
      <c r="B34659">
        <v>-166.01669999999999</v>
      </c>
    </row>
    <row r="34660" spans="1:2" x14ac:dyDescent="0.25">
      <c r="A34660" s="2">
        <v>42251.048611111102</v>
      </c>
      <c r="B34660">
        <v>-118.0121</v>
      </c>
    </row>
    <row r="34661" spans="1:2" x14ac:dyDescent="0.25">
      <c r="A34661" s="2">
        <v>42251.055555555598</v>
      </c>
      <c r="B34661">
        <v>-35.34131</v>
      </c>
    </row>
    <row r="34662" spans="1:2" x14ac:dyDescent="0.25">
      <c r="A34662" s="2">
        <v>42251.0625</v>
      </c>
      <c r="B34662">
        <v>74.375540000000001</v>
      </c>
    </row>
    <row r="34663" spans="1:2" x14ac:dyDescent="0.25">
      <c r="A34663" s="2">
        <v>42251.069444444402</v>
      </c>
      <c r="B34663">
        <v>94.440380000000005</v>
      </c>
    </row>
    <row r="34664" spans="1:2" x14ac:dyDescent="0.25">
      <c r="A34664" s="2">
        <v>42251.076388888898</v>
      </c>
      <c r="B34664">
        <v>-126.7754</v>
      </c>
    </row>
    <row r="34665" spans="1:2" x14ac:dyDescent="0.25">
      <c r="A34665" s="2">
        <v>42251.083333333299</v>
      </c>
      <c r="B34665">
        <v>-73.30883</v>
      </c>
    </row>
    <row r="34666" spans="1:2" x14ac:dyDescent="0.25">
      <c r="A34666" s="2">
        <v>42251.090277777803</v>
      </c>
      <c r="B34666">
        <v>-11.478820000000001</v>
      </c>
    </row>
    <row r="34667" spans="1:2" x14ac:dyDescent="0.25">
      <c r="A34667" s="2">
        <v>42251.097222222197</v>
      </c>
      <c r="B34667">
        <v>-52.694809999999997</v>
      </c>
    </row>
    <row r="34668" spans="1:2" x14ac:dyDescent="0.25">
      <c r="A34668" s="2">
        <v>42251.104166666701</v>
      </c>
      <c r="B34668" s="3">
        <v>-205.33580000000001</v>
      </c>
    </row>
    <row r="34669" spans="1:2" x14ac:dyDescent="0.25">
      <c r="A34669" s="2">
        <v>42251.111111111102</v>
      </c>
      <c r="B34669">
        <v>-108.2179</v>
      </c>
    </row>
    <row r="34670" spans="1:2" x14ac:dyDescent="0.25">
      <c r="A34670" s="2">
        <v>42251.118055555598</v>
      </c>
      <c r="B34670">
        <v>-7.4770159999999999</v>
      </c>
    </row>
    <row r="34671" spans="1:2" x14ac:dyDescent="0.25">
      <c r="A34671" s="2">
        <v>42251.125</v>
      </c>
      <c r="B34671">
        <v>-113.5809</v>
      </c>
    </row>
    <row r="34672" spans="1:2" x14ac:dyDescent="0.25">
      <c r="A34672" s="2">
        <v>42251.131944444402</v>
      </c>
      <c r="B34672">
        <v>-171.12</v>
      </c>
    </row>
    <row r="34673" spans="1:2" x14ac:dyDescent="0.25">
      <c r="A34673" s="2">
        <v>42251.138888888898</v>
      </c>
      <c r="B34673">
        <v>-176.67250000000001</v>
      </c>
    </row>
    <row r="34674" spans="1:2" x14ac:dyDescent="0.25">
      <c r="A34674" s="2">
        <v>42251.145833333299</v>
      </c>
      <c r="B34674">
        <v>-60.868510000000001</v>
      </c>
    </row>
    <row r="34675" spans="1:2" x14ac:dyDescent="0.25">
      <c r="A34675" s="2">
        <v>42251.152777777803</v>
      </c>
      <c r="B34675">
        <v>-103.526</v>
      </c>
    </row>
    <row r="34676" spans="1:2" x14ac:dyDescent="0.25">
      <c r="A34676" s="2">
        <v>42251.159722222197</v>
      </c>
      <c r="B34676">
        <v>-55.864440000000002</v>
      </c>
    </row>
    <row r="34677" spans="1:2" x14ac:dyDescent="0.25">
      <c r="A34677" s="2">
        <v>42251.166666666701</v>
      </c>
      <c r="B34677">
        <v>-102.7101</v>
      </c>
    </row>
    <row r="34678" spans="1:2" x14ac:dyDescent="0.25">
      <c r="A34678" s="2">
        <v>42251.173611111102</v>
      </c>
      <c r="B34678">
        <v>-106.77330000000001</v>
      </c>
    </row>
    <row r="34679" spans="1:2" x14ac:dyDescent="0.25">
      <c r="A34679" s="2">
        <v>42251.180555555598</v>
      </c>
      <c r="B34679">
        <v>5.9081440000000001</v>
      </c>
    </row>
    <row r="34680" spans="1:2" x14ac:dyDescent="0.25">
      <c r="A34680" s="2">
        <v>42251.1875</v>
      </c>
      <c r="B34680">
        <v>-75.147900000000007</v>
      </c>
    </row>
    <row r="34681" spans="1:2" x14ac:dyDescent="0.25">
      <c r="A34681" s="2">
        <v>42251.194444444402</v>
      </c>
      <c r="B34681">
        <v>-31.493020000000001</v>
      </c>
    </row>
    <row r="34682" spans="1:2" x14ac:dyDescent="0.25">
      <c r="A34682" s="2">
        <v>42251.201388888898</v>
      </c>
      <c r="B34682">
        <v>-179.07939999999999</v>
      </c>
    </row>
    <row r="34683" spans="1:2" x14ac:dyDescent="0.25">
      <c r="A34683" s="2">
        <v>42251.208333333299</v>
      </c>
      <c r="B34683">
        <v>-164.60300000000001</v>
      </c>
    </row>
    <row r="34684" spans="1:2" x14ac:dyDescent="0.25">
      <c r="A34684" s="2">
        <v>42251.215277777803</v>
      </c>
      <c r="B34684">
        <v>68.787379999999999</v>
      </c>
    </row>
    <row r="34685" spans="1:2" x14ac:dyDescent="0.25">
      <c r="A34685" s="2">
        <v>42251.222222222197</v>
      </c>
      <c r="B34685">
        <v>154.1122</v>
      </c>
    </row>
    <row r="34686" spans="1:2" x14ac:dyDescent="0.25">
      <c r="A34686" s="2">
        <v>42251.229166666701</v>
      </c>
      <c r="B34686">
        <v>-20.19923</v>
      </c>
    </row>
    <row r="34687" spans="1:2" x14ac:dyDescent="0.25">
      <c r="A34687" s="2">
        <v>42251.236111111102</v>
      </c>
      <c r="B34687">
        <v>-49.548340000000003</v>
      </c>
    </row>
    <row r="34688" spans="1:2" x14ac:dyDescent="0.25">
      <c r="A34688" s="2">
        <v>42251.243055555598</v>
      </c>
      <c r="B34688">
        <v>-135.87899999999999</v>
      </c>
    </row>
    <row r="34689" spans="1:2" x14ac:dyDescent="0.25">
      <c r="A34689" s="2">
        <v>42251.25</v>
      </c>
      <c r="B34689">
        <v>340.27910000000003</v>
      </c>
    </row>
    <row r="34690" spans="1:2" x14ac:dyDescent="0.25">
      <c r="A34690" s="2">
        <v>42251.263888888898</v>
      </c>
      <c r="B34690" s="4">
        <v>236.3347</v>
      </c>
    </row>
    <row r="34691" spans="1:2" x14ac:dyDescent="0.25">
      <c r="A34691" s="2">
        <v>42251.270833333299</v>
      </c>
      <c r="B34691">
        <v>161.58949999999999</v>
      </c>
    </row>
    <row r="34692" spans="1:2" x14ac:dyDescent="0.25">
      <c r="A34692" s="2">
        <v>42251.277777777803</v>
      </c>
      <c r="B34692">
        <v>92.072090000000003</v>
      </c>
    </row>
    <row r="34693" spans="1:2" x14ac:dyDescent="0.25">
      <c r="A34693" s="2">
        <v>42251.284722222197</v>
      </c>
      <c r="B34693">
        <v>104.05880000000001</v>
      </c>
    </row>
    <row r="34694" spans="1:2" x14ac:dyDescent="0.25">
      <c r="A34694" s="2">
        <v>42251.291666666701</v>
      </c>
      <c r="B34694">
        <v>195.47030000000001</v>
      </c>
    </row>
    <row r="34695" spans="1:2" x14ac:dyDescent="0.25">
      <c r="A34695" s="2">
        <v>42251.298611111102</v>
      </c>
      <c r="B34695" s="4">
        <v>227.0112</v>
      </c>
    </row>
    <row r="34696" spans="1:2" x14ac:dyDescent="0.25">
      <c r="A34696" s="2">
        <v>42251.305555555598</v>
      </c>
      <c r="B34696">
        <v>199.36109999999999</v>
      </c>
    </row>
    <row r="34697" spans="1:2" x14ac:dyDescent="0.25">
      <c r="A34697" s="2">
        <v>42251.3125</v>
      </c>
      <c r="B34697">
        <v>175.99690000000001</v>
      </c>
    </row>
    <row r="34698" spans="1:2" x14ac:dyDescent="0.25">
      <c r="A34698" s="2">
        <v>42251.319444444402</v>
      </c>
      <c r="B34698" s="4">
        <v>236.8098</v>
      </c>
    </row>
    <row r="34699" spans="1:2" x14ac:dyDescent="0.25">
      <c r="A34699" s="2">
        <v>42251.326388888898</v>
      </c>
      <c r="B34699" s="4">
        <v>386.23090000000002</v>
      </c>
    </row>
    <row r="34700" spans="1:2" x14ac:dyDescent="0.25">
      <c r="A34700" s="2">
        <v>42251.333333333299</v>
      </c>
      <c r="B34700" s="4">
        <v>189.75360000000001</v>
      </c>
    </row>
    <row r="34701" spans="1:2" x14ac:dyDescent="0.25">
      <c r="A34701" s="2">
        <v>42251.340277777803</v>
      </c>
      <c r="B34701">
        <v>-16.707840000000001</v>
      </c>
    </row>
    <row r="34702" spans="1:2" x14ac:dyDescent="0.25">
      <c r="A34702" s="2">
        <v>42251.347222222197</v>
      </c>
      <c r="B34702">
        <v>2.6096810000000001</v>
      </c>
    </row>
    <row r="34703" spans="1:2" x14ac:dyDescent="0.25">
      <c r="A34703" s="2">
        <v>42251.354166666701</v>
      </c>
      <c r="B34703">
        <v>-65.939070000000001</v>
      </c>
    </row>
    <row r="34704" spans="1:2" x14ac:dyDescent="0.25">
      <c r="A34704" s="2">
        <v>42251.361111111102</v>
      </c>
      <c r="B34704">
        <v>25.456140000000001</v>
      </c>
    </row>
    <row r="34705" spans="1:2" x14ac:dyDescent="0.25">
      <c r="A34705" s="2">
        <v>42251.368055555598</v>
      </c>
      <c r="B34705">
        <v>2.2510349999999999</v>
      </c>
    </row>
    <row r="34706" spans="1:2" x14ac:dyDescent="0.25">
      <c r="A34706" s="2">
        <v>42251.375</v>
      </c>
      <c r="B34706">
        <v>76.992189999999994</v>
      </c>
    </row>
    <row r="34707" spans="1:2" x14ac:dyDescent="0.25">
      <c r="A34707" s="2">
        <v>42251.381944444402</v>
      </c>
      <c r="B34707">
        <v>167.80330000000001</v>
      </c>
    </row>
    <row r="34708" spans="1:2" x14ac:dyDescent="0.25">
      <c r="A34708" s="2">
        <v>42251.388888888898</v>
      </c>
      <c r="B34708">
        <v>-77.15898</v>
      </c>
    </row>
    <row r="34709" spans="1:2" x14ac:dyDescent="0.25">
      <c r="A34709" s="2">
        <v>42251.395833333299</v>
      </c>
      <c r="B34709">
        <v>-25.10107</v>
      </c>
    </row>
    <row r="34710" spans="1:2" x14ac:dyDescent="0.25">
      <c r="A34710" s="2">
        <v>42251.402777777803</v>
      </c>
      <c r="B34710">
        <v>95.461650000000006</v>
      </c>
    </row>
    <row r="34711" spans="1:2" x14ac:dyDescent="0.25">
      <c r="A34711" s="2">
        <v>42251.409722222197</v>
      </c>
      <c r="B34711">
        <v>24.58398</v>
      </c>
    </row>
    <row r="34712" spans="1:2" x14ac:dyDescent="0.25">
      <c r="A34712" s="2">
        <v>42251.416666666701</v>
      </c>
      <c r="B34712">
        <v>-25.080290000000002</v>
      </c>
    </row>
    <row r="34713" spans="1:2" x14ac:dyDescent="0.25">
      <c r="A34713" s="2">
        <v>42251.423611111102</v>
      </c>
      <c r="B34713">
        <v>199.8605</v>
      </c>
    </row>
    <row r="34714" spans="1:2" x14ac:dyDescent="0.25">
      <c r="A34714" s="2">
        <v>42251.430555555598</v>
      </c>
      <c r="B34714">
        <v>-44.698509999999999</v>
      </c>
    </row>
    <row r="34715" spans="1:2" x14ac:dyDescent="0.25">
      <c r="A34715" s="2">
        <v>42251.4375</v>
      </c>
      <c r="B34715">
        <v>12.737869999999999</v>
      </c>
    </row>
    <row r="34716" spans="1:2" x14ac:dyDescent="0.25">
      <c r="A34716" s="2">
        <v>42251.444444444402</v>
      </c>
      <c r="B34716">
        <v>-87.246859999999998</v>
      </c>
    </row>
    <row r="34717" spans="1:2" x14ac:dyDescent="0.25">
      <c r="A34717" s="2">
        <v>42251.451388888898</v>
      </c>
      <c r="B34717">
        <v>50.880580000000002</v>
      </c>
    </row>
    <row r="34718" spans="1:2" x14ac:dyDescent="0.25">
      <c r="A34718" s="2">
        <v>42251.458333333299</v>
      </c>
      <c r="B34718">
        <v>190.27010000000001</v>
      </c>
    </row>
    <row r="34719" spans="1:2" x14ac:dyDescent="0.25">
      <c r="A34719" s="2">
        <v>42251.465277777803</v>
      </c>
      <c r="B34719">
        <v>-75.046300000000002</v>
      </c>
    </row>
    <row r="34720" spans="1:2" x14ac:dyDescent="0.25">
      <c r="A34720" s="2">
        <v>42251.472222222197</v>
      </c>
      <c r="B34720">
        <v>-252.5351</v>
      </c>
    </row>
    <row r="34721" spans="1:2" x14ac:dyDescent="0.25">
      <c r="A34721" s="2">
        <v>42251.479166666701</v>
      </c>
      <c r="B34721">
        <v>59.935110000000002</v>
      </c>
    </row>
    <row r="34722" spans="1:2" x14ac:dyDescent="0.25">
      <c r="A34722" s="2">
        <v>42251.486111111102</v>
      </c>
      <c r="B34722">
        <v>112.59099999999999</v>
      </c>
    </row>
    <row r="34723" spans="1:2" x14ac:dyDescent="0.25">
      <c r="A34723" s="2">
        <v>42251.493055555598</v>
      </c>
      <c r="B34723">
        <v>9.788691</v>
      </c>
    </row>
    <row r="34724" spans="1:2" x14ac:dyDescent="0.25">
      <c r="A34724" s="2">
        <v>42251.5</v>
      </c>
      <c r="B34724">
        <v>84.829279999999997</v>
      </c>
    </row>
    <row r="34725" spans="1:2" x14ac:dyDescent="0.25">
      <c r="A34725" s="2">
        <v>42251.506944444402</v>
      </c>
      <c r="B34725">
        <v>163.54820000000001</v>
      </c>
    </row>
    <row r="34726" spans="1:2" x14ac:dyDescent="0.25">
      <c r="A34726" s="2">
        <v>42251.513888888898</v>
      </c>
      <c r="B34726">
        <v>-12.60627</v>
      </c>
    </row>
    <row r="34727" spans="1:2" x14ac:dyDescent="0.25">
      <c r="A34727" s="2">
        <v>42251.520833333299</v>
      </c>
      <c r="B34727">
        <v>-6.4699609999999996</v>
      </c>
    </row>
    <row r="34728" spans="1:2" x14ac:dyDescent="0.25">
      <c r="A34728" s="2">
        <v>42251.527777777803</v>
      </c>
      <c r="B34728">
        <v>-80.85154</v>
      </c>
    </row>
    <row r="34729" spans="1:2" x14ac:dyDescent="0.25">
      <c r="A34729" s="2">
        <v>42251.534722222197</v>
      </c>
      <c r="B34729">
        <v>-111.7323</v>
      </c>
    </row>
    <row r="34730" spans="1:2" x14ac:dyDescent="0.25">
      <c r="A34730" s="2">
        <v>42251.541666666701</v>
      </c>
      <c r="B34730" s="3">
        <v>-238.48660000000001</v>
      </c>
    </row>
    <row r="34731" spans="1:2" x14ac:dyDescent="0.25">
      <c r="A34731" s="2">
        <v>42251.548611111102</v>
      </c>
      <c r="B34731">
        <v>-77.386539999999997</v>
      </c>
    </row>
    <row r="34732" spans="1:2" x14ac:dyDescent="0.25">
      <c r="A34732" s="2">
        <v>42251.555555555598</v>
      </c>
      <c r="B34732">
        <v>-53.227400000000003</v>
      </c>
    </row>
    <row r="34733" spans="1:2" x14ac:dyDescent="0.25">
      <c r="A34733" s="2">
        <v>42251.5625</v>
      </c>
      <c r="B34733">
        <v>-35.159999999999997</v>
      </c>
    </row>
    <row r="34734" spans="1:2" x14ac:dyDescent="0.25">
      <c r="A34734" s="2">
        <v>42251.569444444402</v>
      </c>
      <c r="B34734">
        <v>-130.9974</v>
      </c>
    </row>
    <row r="34735" spans="1:2" x14ac:dyDescent="0.25">
      <c r="A34735" s="2">
        <v>42251.576388888898</v>
      </c>
      <c r="B34735">
        <v>-21.883389999999999</v>
      </c>
    </row>
    <row r="34736" spans="1:2" x14ac:dyDescent="0.25">
      <c r="A34736" s="2">
        <v>42251.583333333299</v>
      </c>
      <c r="B34736">
        <v>-184.84710000000001</v>
      </c>
    </row>
    <row r="34737" spans="1:2" x14ac:dyDescent="0.25">
      <c r="A34737" s="2">
        <v>42251.590277777803</v>
      </c>
      <c r="B34737">
        <v>-198.6224</v>
      </c>
    </row>
    <row r="34738" spans="1:2" x14ac:dyDescent="0.25">
      <c r="A34738" s="2">
        <v>42251.597222222197</v>
      </c>
      <c r="B34738">
        <v>-147.99680000000001</v>
      </c>
    </row>
    <row r="34739" spans="1:2" x14ac:dyDescent="0.25">
      <c r="A34739" s="2">
        <v>42251.604166666701</v>
      </c>
      <c r="B34739">
        <v>45.924529999999997</v>
      </c>
    </row>
    <row r="34740" spans="1:2" x14ac:dyDescent="0.25">
      <c r="A34740" s="2">
        <v>42251.611111111102</v>
      </c>
      <c r="B34740">
        <v>-91.404780000000002</v>
      </c>
    </row>
    <row r="34741" spans="1:2" x14ac:dyDescent="0.25">
      <c r="A34741" s="2">
        <v>42251.618055555598</v>
      </c>
      <c r="B34741">
        <v>-112.0907</v>
      </c>
    </row>
    <row r="34742" spans="1:2" x14ac:dyDescent="0.25">
      <c r="A34742" s="2">
        <v>42251.625</v>
      </c>
      <c r="B34742" s="3">
        <v>-228.42400000000001</v>
      </c>
    </row>
    <row r="34743" spans="1:2" x14ac:dyDescent="0.25">
      <c r="A34743" s="2">
        <v>42251.631944444402</v>
      </c>
      <c r="B34743">
        <v>-157.83420000000001</v>
      </c>
    </row>
    <row r="34744" spans="1:2" x14ac:dyDescent="0.25">
      <c r="A34744" s="2">
        <v>42251.638888888898</v>
      </c>
      <c r="B34744">
        <v>49.631869999999999</v>
      </c>
    </row>
    <row r="34745" spans="1:2" x14ac:dyDescent="0.25">
      <c r="A34745" s="2">
        <v>42251.645833333299</v>
      </c>
      <c r="B34745">
        <v>7.7100759999999999</v>
      </c>
    </row>
    <row r="34746" spans="1:2" x14ac:dyDescent="0.25">
      <c r="A34746" s="2">
        <v>42251.652777777803</v>
      </c>
      <c r="B34746">
        <v>-48.624850000000002</v>
      </c>
    </row>
    <row r="34747" spans="1:2" x14ac:dyDescent="0.25">
      <c r="A34747" s="2">
        <v>42251.659722222197</v>
      </c>
      <c r="B34747">
        <v>-92.781819999999996</v>
      </c>
    </row>
    <row r="34748" spans="1:2" x14ac:dyDescent="0.25">
      <c r="A34748" s="2">
        <v>42251.666666666701</v>
      </c>
      <c r="B34748">
        <v>-158.96510000000001</v>
      </c>
    </row>
    <row r="34749" spans="1:2" x14ac:dyDescent="0.25">
      <c r="A34749" s="2">
        <v>42251.673611111102</v>
      </c>
      <c r="B34749">
        <v>-105.7693</v>
      </c>
    </row>
    <row r="34750" spans="1:2" x14ac:dyDescent="0.25">
      <c r="A34750" s="2">
        <v>42251.680555555598</v>
      </c>
      <c r="B34750">
        <v>-88.826580000000007</v>
      </c>
    </row>
    <row r="34751" spans="1:2" x14ac:dyDescent="0.25">
      <c r="A34751" s="2">
        <v>42251.6875</v>
      </c>
      <c r="B34751">
        <v>-7.0047319999999997</v>
      </c>
    </row>
    <row r="34752" spans="1:2" x14ac:dyDescent="0.25">
      <c r="A34752" s="2">
        <v>42251.694444444402</v>
      </c>
      <c r="B34752">
        <v>-46.491970000000002</v>
      </c>
    </row>
    <row r="34753" spans="1:2" x14ac:dyDescent="0.25">
      <c r="A34753" s="2">
        <v>42251.701388888898</v>
      </c>
      <c r="B34753">
        <v>7.4912599999999996</v>
      </c>
    </row>
    <row r="34754" spans="1:2" x14ac:dyDescent="0.25">
      <c r="A34754" s="2">
        <v>42251.708333333299</v>
      </c>
      <c r="B34754">
        <v>76.375039999999998</v>
      </c>
    </row>
    <row r="34755" spans="1:2" x14ac:dyDescent="0.25">
      <c r="A34755" s="2">
        <v>42251.715277777803</v>
      </c>
      <c r="B34755">
        <v>46.862720000000003</v>
      </c>
    </row>
    <row r="34756" spans="1:2" x14ac:dyDescent="0.25">
      <c r="A34756" s="2">
        <v>42251.722222222197</v>
      </c>
      <c r="B34756">
        <v>92.171490000000006</v>
      </c>
    </row>
    <row r="34757" spans="1:2" x14ac:dyDescent="0.25">
      <c r="A34757" s="2">
        <v>42251.729166666701</v>
      </c>
      <c r="B34757">
        <v>142.1551</v>
      </c>
    </row>
    <row r="34758" spans="1:2" x14ac:dyDescent="0.25">
      <c r="A34758" s="2">
        <v>42251.736111111102</v>
      </c>
      <c r="B34758">
        <v>58.750540000000001</v>
      </c>
    </row>
    <row r="34759" spans="1:2" x14ac:dyDescent="0.25">
      <c r="A34759" s="2">
        <v>42251.743055555598</v>
      </c>
      <c r="B34759">
        <v>-3.3905189999999998</v>
      </c>
    </row>
    <row r="34760" spans="1:2" x14ac:dyDescent="0.25">
      <c r="A34760" s="2">
        <v>42251.75</v>
      </c>
      <c r="B34760">
        <v>121.47799999999999</v>
      </c>
    </row>
    <row r="34761" spans="1:2" x14ac:dyDescent="0.25">
      <c r="A34761" s="2">
        <v>42251.763888888898</v>
      </c>
      <c r="B34761">
        <v>-122.6027</v>
      </c>
    </row>
    <row r="34762" spans="1:2" x14ac:dyDescent="0.25">
      <c r="A34762" s="2">
        <v>42251.770833333299</v>
      </c>
      <c r="B34762">
        <v>20.116489999999999</v>
      </c>
    </row>
    <row r="34763" spans="1:2" x14ac:dyDescent="0.25">
      <c r="A34763" s="2">
        <v>42251.777777777803</v>
      </c>
      <c r="B34763">
        <v>-14.864470000000001</v>
      </c>
    </row>
    <row r="34764" spans="1:2" x14ac:dyDescent="0.25">
      <c r="A34764" s="2">
        <v>42251.784722222197</v>
      </c>
      <c r="B34764">
        <v>91.666659999999993</v>
      </c>
    </row>
    <row r="34765" spans="1:2" x14ac:dyDescent="0.25">
      <c r="A34765" s="2">
        <v>42251.791666666701</v>
      </c>
      <c r="B34765">
        <v>-176.87729999999999</v>
      </c>
    </row>
    <row r="34766" spans="1:2" x14ac:dyDescent="0.25">
      <c r="A34766" s="2">
        <v>42251.798611111102</v>
      </c>
      <c r="B34766" s="3">
        <v>-232.9434</v>
      </c>
    </row>
    <row r="34767" spans="1:2" x14ac:dyDescent="0.25">
      <c r="A34767" s="2">
        <v>42251.805555555598</v>
      </c>
      <c r="B34767">
        <v>-120.0976</v>
      </c>
    </row>
    <row r="34768" spans="1:2" x14ac:dyDescent="0.25">
      <c r="A34768" s="2">
        <v>42251.8125</v>
      </c>
      <c r="B34768">
        <v>-91.672420000000002</v>
      </c>
    </row>
    <row r="34769" spans="1:2" x14ac:dyDescent="0.25">
      <c r="A34769" s="2">
        <v>42251.819444444402</v>
      </c>
      <c r="B34769">
        <v>93.797839999999994</v>
      </c>
    </row>
    <row r="34770" spans="1:2" x14ac:dyDescent="0.25">
      <c r="A34770" s="2">
        <v>42251.826388888898</v>
      </c>
      <c r="B34770">
        <v>-26.356280000000002</v>
      </c>
    </row>
    <row r="34771" spans="1:2" x14ac:dyDescent="0.25">
      <c r="A34771" s="2">
        <v>42251.833333333299</v>
      </c>
      <c r="B34771">
        <v>-97.932829999999996</v>
      </c>
    </row>
    <row r="34772" spans="1:2" x14ac:dyDescent="0.25">
      <c r="A34772" s="2">
        <v>42251.840277777803</v>
      </c>
      <c r="B34772">
        <v>-71.730469999999997</v>
      </c>
    </row>
    <row r="34773" spans="1:2" x14ac:dyDescent="0.25">
      <c r="A34773" s="2">
        <v>42251.847222222197</v>
      </c>
      <c r="B34773">
        <v>-54.938609999999997</v>
      </c>
    </row>
    <row r="34774" spans="1:2" x14ac:dyDescent="0.25">
      <c r="A34774" s="2">
        <v>42251.854166666701</v>
      </c>
      <c r="B34774">
        <v>30.804459999999999</v>
      </c>
    </row>
    <row r="34775" spans="1:2" x14ac:dyDescent="0.25">
      <c r="A34775" s="2">
        <v>42251.861111111102</v>
      </c>
      <c r="B34775">
        <v>126.5228</v>
      </c>
    </row>
    <row r="34776" spans="1:2" x14ac:dyDescent="0.25">
      <c r="A34776" s="2">
        <v>42251.868055555598</v>
      </c>
      <c r="B34776" s="4">
        <v>163.18690000000001</v>
      </c>
    </row>
    <row r="34777" spans="1:2" x14ac:dyDescent="0.25">
      <c r="A34777" s="2">
        <v>42251.875</v>
      </c>
      <c r="B34777">
        <v>-35.92736</v>
      </c>
    </row>
    <row r="34778" spans="1:2" x14ac:dyDescent="0.25">
      <c r="A34778" s="2">
        <v>42251.881944444402</v>
      </c>
      <c r="B34778">
        <v>-117.209</v>
      </c>
    </row>
    <row r="34779" spans="1:2" x14ac:dyDescent="0.25">
      <c r="A34779" s="2">
        <v>42251.888888888898</v>
      </c>
      <c r="B34779">
        <v>67.749899999999997</v>
      </c>
    </row>
    <row r="34780" spans="1:2" x14ac:dyDescent="0.25">
      <c r="A34780" s="2">
        <v>42251.895833333299</v>
      </c>
      <c r="B34780">
        <v>-8.0287109999999995</v>
      </c>
    </row>
    <row r="34781" spans="1:2" x14ac:dyDescent="0.25">
      <c r="A34781" s="2">
        <v>42251.902777777803</v>
      </c>
      <c r="B34781">
        <v>48.383719999999997</v>
      </c>
    </row>
    <row r="34782" spans="1:2" x14ac:dyDescent="0.25">
      <c r="A34782" s="2">
        <v>42251.909722222197</v>
      </c>
      <c r="B34782">
        <v>153.8571</v>
      </c>
    </row>
    <row r="34783" spans="1:2" x14ac:dyDescent="0.25">
      <c r="A34783" s="2">
        <v>42251.916666666701</v>
      </c>
      <c r="B34783">
        <v>135.9007</v>
      </c>
    </row>
    <row r="34784" spans="1:2" x14ac:dyDescent="0.25">
      <c r="A34784" s="2">
        <v>42251.923611111102</v>
      </c>
      <c r="B34784">
        <v>-10.456189999999999</v>
      </c>
    </row>
    <row r="34785" spans="1:2" x14ac:dyDescent="0.25">
      <c r="A34785" s="2">
        <v>42251.930555555598</v>
      </c>
      <c r="B34785">
        <v>-189.64570000000001</v>
      </c>
    </row>
    <row r="34786" spans="1:2" x14ac:dyDescent="0.25">
      <c r="A34786" s="2">
        <v>42251.9375</v>
      </c>
      <c r="B34786">
        <v>-15.762510000000001</v>
      </c>
    </row>
    <row r="34787" spans="1:2" x14ac:dyDescent="0.25">
      <c r="A34787" s="2">
        <v>42251.944444444402</v>
      </c>
      <c r="B34787">
        <v>-66.045860000000005</v>
      </c>
    </row>
    <row r="34788" spans="1:2" x14ac:dyDescent="0.25">
      <c r="A34788" s="2">
        <v>42251.951388888898</v>
      </c>
      <c r="B34788">
        <v>167.8133</v>
      </c>
    </row>
    <row r="34789" spans="1:2" x14ac:dyDescent="0.25">
      <c r="A34789" s="2">
        <v>42251.958333333299</v>
      </c>
      <c r="B34789">
        <v>-166.2063</v>
      </c>
    </row>
    <row r="34790" spans="1:2" x14ac:dyDescent="0.25">
      <c r="A34790" s="2">
        <v>42251.965277777803</v>
      </c>
      <c r="B34790">
        <v>-99.797870000000003</v>
      </c>
    </row>
    <row r="34791" spans="1:2" x14ac:dyDescent="0.25">
      <c r="A34791" s="2">
        <v>42251.972222222197</v>
      </c>
      <c r="B34791">
        <v>-29.851700000000001</v>
      </c>
    </row>
    <row r="34792" spans="1:2" x14ac:dyDescent="0.25">
      <c r="A34792" s="2">
        <v>42251.979166666701</v>
      </c>
      <c r="B34792">
        <v>83.666470000000004</v>
      </c>
    </row>
    <row r="34793" spans="1:2" x14ac:dyDescent="0.25">
      <c r="A34793" s="2">
        <v>42251.986111111102</v>
      </c>
      <c r="B34793">
        <v>-93.883830000000003</v>
      </c>
    </row>
    <row r="34794" spans="1:2" x14ac:dyDescent="0.25">
      <c r="A34794" s="2">
        <v>42251.993055555598</v>
      </c>
      <c r="B34794">
        <v>-78.90334</v>
      </c>
    </row>
    <row r="34795" spans="1:2" x14ac:dyDescent="0.25">
      <c r="A34795" s="2">
        <v>42252</v>
      </c>
      <c r="B34795">
        <v>-195.59020000000001</v>
      </c>
    </row>
    <row r="34796" spans="1:2" x14ac:dyDescent="0.25">
      <c r="A34796" s="2">
        <v>42252.006944444402</v>
      </c>
      <c r="B34796">
        <v>3.5971739999999999</v>
      </c>
    </row>
    <row r="34797" spans="1:2" x14ac:dyDescent="0.25">
      <c r="A34797" s="2">
        <v>42252.013888888898</v>
      </c>
      <c r="B34797">
        <v>18.604150000000001</v>
      </c>
    </row>
    <row r="34798" spans="1:2" x14ac:dyDescent="0.25">
      <c r="A34798" s="2">
        <v>42252.020833333299</v>
      </c>
      <c r="B34798">
        <v>53.820180000000001</v>
      </c>
    </row>
    <row r="34799" spans="1:2" x14ac:dyDescent="0.25">
      <c r="A34799" s="2">
        <v>42252.027777777803</v>
      </c>
      <c r="B34799">
        <v>-109.6771</v>
      </c>
    </row>
    <row r="34800" spans="1:2" x14ac:dyDescent="0.25">
      <c r="A34800" s="2">
        <v>42252.034722222197</v>
      </c>
      <c r="B34800">
        <v>-37.188650000000003</v>
      </c>
    </row>
    <row r="34801" spans="1:2" x14ac:dyDescent="0.25">
      <c r="A34801" s="2">
        <v>42252.041666666701</v>
      </c>
      <c r="B34801">
        <v>9.7194240000000001</v>
      </c>
    </row>
    <row r="34802" spans="1:2" x14ac:dyDescent="0.25">
      <c r="A34802" s="2">
        <v>42252.048611111102</v>
      </c>
      <c r="B34802">
        <v>-73.247489999999999</v>
      </c>
    </row>
    <row r="34803" spans="1:2" x14ac:dyDescent="0.25">
      <c r="A34803" s="2">
        <v>42252.055555555598</v>
      </c>
      <c r="B34803" s="3">
        <v>-205.35570000000001</v>
      </c>
    </row>
    <row r="34804" spans="1:2" x14ac:dyDescent="0.25">
      <c r="A34804" s="2">
        <v>42252.0625</v>
      </c>
      <c r="B34804">
        <v>-120.86969999999999</v>
      </c>
    </row>
    <row r="34805" spans="1:2" x14ac:dyDescent="0.25">
      <c r="A34805" s="2">
        <v>42252.069444444402</v>
      </c>
      <c r="B34805" s="3">
        <v>-222.87960000000001</v>
      </c>
    </row>
    <row r="34806" spans="1:2" x14ac:dyDescent="0.25">
      <c r="A34806" s="2">
        <v>42252.076388888898</v>
      </c>
      <c r="B34806" s="3">
        <v>-209.9812</v>
      </c>
    </row>
    <row r="34807" spans="1:2" x14ac:dyDescent="0.25">
      <c r="A34807" s="2">
        <v>42252.083333333299</v>
      </c>
      <c r="B34807">
        <v>-40.759569999999997</v>
      </c>
    </row>
    <row r="34808" spans="1:2" x14ac:dyDescent="0.25">
      <c r="A34808" s="2">
        <v>42252.090277777803</v>
      </c>
      <c r="B34808">
        <v>-113.2884</v>
      </c>
    </row>
    <row r="34809" spans="1:2" x14ac:dyDescent="0.25">
      <c r="A34809" s="2">
        <v>42252.097222222197</v>
      </c>
      <c r="B34809">
        <v>101.2625</v>
      </c>
    </row>
    <row r="34810" spans="1:2" x14ac:dyDescent="0.25">
      <c r="A34810" s="2">
        <v>42252.104166666701</v>
      </c>
      <c r="B34810">
        <v>99.37303</v>
      </c>
    </row>
    <row r="34811" spans="1:2" x14ac:dyDescent="0.25">
      <c r="A34811" s="2">
        <v>42252.111111111102</v>
      </c>
      <c r="B34811">
        <v>181.6703</v>
      </c>
    </row>
    <row r="34812" spans="1:2" x14ac:dyDescent="0.25">
      <c r="A34812" s="2">
        <v>42252.118055555598</v>
      </c>
      <c r="B34812">
        <v>-95.026489999999995</v>
      </c>
    </row>
    <row r="34813" spans="1:2" x14ac:dyDescent="0.25">
      <c r="A34813" s="2">
        <v>42252.125</v>
      </c>
      <c r="B34813">
        <v>-36.342080000000003</v>
      </c>
    </row>
    <row r="34814" spans="1:2" x14ac:dyDescent="0.25">
      <c r="A34814" s="2">
        <v>42252.131944444402</v>
      </c>
      <c r="B34814">
        <v>-4.9706580000000002</v>
      </c>
    </row>
    <row r="34815" spans="1:2" x14ac:dyDescent="0.25">
      <c r="A34815" s="2">
        <v>42252.138888888898</v>
      </c>
      <c r="B34815">
        <v>-95.309920000000005</v>
      </c>
    </row>
    <row r="34816" spans="1:2" x14ac:dyDescent="0.25">
      <c r="A34816" s="2">
        <v>42252.145833333299</v>
      </c>
      <c r="B34816">
        <v>-105.0421</v>
      </c>
    </row>
    <row r="34817" spans="1:2" x14ac:dyDescent="0.25">
      <c r="A34817" s="2">
        <v>42252.152777777803</v>
      </c>
      <c r="B34817">
        <v>-177.09530000000001</v>
      </c>
    </row>
    <row r="34818" spans="1:2" x14ac:dyDescent="0.25">
      <c r="A34818" s="2">
        <v>42252.159722222197</v>
      </c>
      <c r="B34818">
        <v>40.851570000000002</v>
      </c>
    </row>
    <row r="34819" spans="1:2" x14ac:dyDescent="0.25">
      <c r="A34819" s="2">
        <v>42252.166666666701</v>
      </c>
      <c r="B34819">
        <v>2.4328959999999999</v>
      </c>
    </row>
    <row r="34820" spans="1:2" x14ac:dyDescent="0.25">
      <c r="A34820" s="2">
        <v>42252.173611111102</v>
      </c>
      <c r="B34820">
        <v>14.02547</v>
      </c>
    </row>
    <row r="34821" spans="1:2" x14ac:dyDescent="0.25">
      <c r="A34821" s="2">
        <v>42252.180555555598</v>
      </c>
      <c r="B34821">
        <v>-88.970290000000006</v>
      </c>
    </row>
    <row r="34822" spans="1:2" x14ac:dyDescent="0.25">
      <c r="A34822" s="2">
        <v>42252.1875</v>
      </c>
      <c r="B34822">
        <v>-43.4711</v>
      </c>
    </row>
    <row r="34823" spans="1:2" x14ac:dyDescent="0.25">
      <c r="A34823" s="2">
        <v>42252.194444444402</v>
      </c>
      <c r="B34823">
        <v>-25.449909999999999</v>
      </c>
    </row>
    <row r="34824" spans="1:2" x14ac:dyDescent="0.25">
      <c r="A34824" s="2">
        <v>42252.201388888898</v>
      </c>
      <c r="B34824">
        <v>26.220099999999999</v>
      </c>
    </row>
    <row r="34825" spans="1:2" x14ac:dyDescent="0.25">
      <c r="A34825" s="2">
        <v>42252.208333333299</v>
      </c>
      <c r="B34825">
        <v>-129.86920000000001</v>
      </c>
    </row>
    <row r="34826" spans="1:2" x14ac:dyDescent="0.25">
      <c r="A34826" s="2">
        <v>42252.215277777803</v>
      </c>
      <c r="B34826">
        <v>-73.144059999999996</v>
      </c>
    </row>
    <row r="34827" spans="1:2" x14ac:dyDescent="0.25">
      <c r="A34827" s="2">
        <v>42252.222222222197</v>
      </c>
      <c r="B34827">
        <v>-44.860599999999998</v>
      </c>
    </row>
    <row r="34828" spans="1:2" x14ac:dyDescent="0.25">
      <c r="A34828" s="2">
        <v>42252.229166666701</v>
      </c>
      <c r="B34828">
        <v>32.547699999999999</v>
      </c>
    </row>
    <row r="34829" spans="1:2" x14ac:dyDescent="0.25">
      <c r="A34829" s="2">
        <v>42252.236111111102</v>
      </c>
      <c r="B34829">
        <v>-154.90440000000001</v>
      </c>
    </row>
    <row r="34830" spans="1:2" x14ac:dyDescent="0.25">
      <c r="A34830" s="2">
        <v>42252.243055555598</v>
      </c>
      <c r="B34830">
        <v>-102.88939999999999</v>
      </c>
    </row>
    <row r="34831" spans="1:2" x14ac:dyDescent="0.25">
      <c r="A34831" s="2">
        <v>42252.25</v>
      </c>
      <c r="B34831">
        <v>-146.80160000000001</v>
      </c>
    </row>
    <row r="34832" spans="1:2" x14ac:dyDescent="0.25">
      <c r="A34832" s="2">
        <v>42252.256944444402</v>
      </c>
      <c r="B34832">
        <v>-37.319780000000002</v>
      </c>
    </row>
    <row r="34833" spans="1:2" x14ac:dyDescent="0.25">
      <c r="A34833" s="2">
        <v>42252.263888888898</v>
      </c>
      <c r="B34833">
        <v>-52.080240000000003</v>
      </c>
    </row>
    <row r="34834" spans="1:2" x14ac:dyDescent="0.25">
      <c r="A34834" s="2">
        <v>42252.270833333299</v>
      </c>
      <c r="B34834" s="4">
        <v>240.31059999999999</v>
      </c>
    </row>
    <row r="34835" spans="1:2" x14ac:dyDescent="0.25">
      <c r="A34835" s="2">
        <v>42252.277777777803</v>
      </c>
      <c r="B34835" s="4">
        <v>434.6601</v>
      </c>
    </row>
    <row r="34836" spans="1:2" x14ac:dyDescent="0.25">
      <c r="A34836" s="2">
        <v>42252.284722222197</v>
      </c>
      <c r="B34836" s="4">
        <v>251.37370000000001</v>
      </c>
    </row>
    <row r="34837" spans="1:2" x14ac:dyDescent="0.25">
      <c r="A34837" s="2">
        <v>42252.291666666701</v>
      </c>
      <c r="B34837" s="4">
        <v>202.34719999999999</v>
      </c>
    </row>
    <row r="34838" spans="1:2" x14ac:dyDescent="0.25">
      <c r="A34838" s="2">
        <v>42252.298611111102</v>
      </c>
      <c r="B34838" s="4">
        <v>181.4188</v>
      </c>
    </row>
    <row r="34839" spans="1:2" x14ac:dyDescent="0.25">
      <c r="A34839" s="2">
        <v>42252.305555555598</v>
      </c>
      <c r="B34839">
        <v>37.65437</v>
      </c>
    </row>
    <row r="34840" spans="1:2" x14ac:dyDescent="0.25">
      <c r="A34840" s="2">
        <v>42252.3125</v>
      </c>
      <c r="B34840">
        <v>-63.450589999999998</v>
      </c>
    </row>
    <row r="34841" spans="1:2" x14ac:dyDescent="0.25">
      <c r="A34841" s="2">
        <v>42252.319444444402</v>
      </c>
      <c r="B34841">
        <v>-56.09263</v>
      </c>
    </row>
    <row r="34842" spans="1:2" x14ac:dyDescent="0.25">
      <c r="A34842" s="2">
        <v>42252.326388888898</v>
      </c>
      <c r="B34842">
        <v>167.49610000000001</v>
      </c>
    </row>
    <row r="34843" spans="1:2" x14ac:dyDescent="0.25">
      <c r="A34843" s="2">
        <v>42252.333333333299</v>
      </c>
      <c r="B34843">
        <v>81.774190000000004</v>
      </c>
    </row>
    <row r="34844" spans="1:2" x14ac:dyDescent="0.25">
      <c r="A34844" s="2">
        <v>42252.340277777803</v>
      </c>
      <c r="B34844">
        <v>156.8785</v>
      </c>
    </row>
    <row r="34845" spans="1:2" x14ac:dyDescent="0.25">
      <c r="A34845" s="2">
        <v>42252.347222222197</v>
      </c>
      <c r="B34845">
        <v>60.252519999999997</v>
      </c>
    </row>
    <row r="34846" spans="1:2" x14ac:dyDescent="0.25">
      <c r="A34846" s="2">
        <v>42252.354166666701</v>
      </c>
      <c r="B34846">
        <v>113.51090000000001</v>
      </c>
    </row>
    <row r="34847" spans="1:2" x14ac:dyDescent="0.25">
      <c r="A34847" s="2">
        <v>42252.361111111102</v>
      </c>
      <c r="B34847">
        <v>56.012860000000003</v>
      </c>
    </row>
    <row r="34848" spans="1:2" x14ac:dyDescent="0.25">
      <c r="A34848" s="2">
        <v>42252.368055555598</v>
      </c>
      <c r="B34848">
        <v>-134.44040000000001</v>
      </c>
    </row>
    <row r="34849" spans="1:2" x14ac:dyDescent="0.25">
      <c r="A34849" s="2">
        <v>42252.375</v>
      </c>
      <c r="B34849">
        <v>165.5112</v>
      </c>
    </row>
    <row r="34850" spans="1:2" x14ac:dyDescent="0.25">
      <c r="A34850" s="2">
        <v>42252.381944444402</v>
      </c>
      <c r="B34850">
        <v>167.70920000000001</v>
      </c>
    </row>
    <row r="34851" spans="1:2" x14ac:dyDescent="0.25">
      <c r="A34851" s="2">
        <v>42252.388888888898</v>
      </c>
      <c r="B34851">
        <v>-162.33279999999999</v>
      </c>
    </row>
    <row r="34852" spans="1:2" x14ac:dyDescent="0.25">
      <c r="A34852" s="2">
        <v>42252.395833333299</v>
      </c>
      <c r="B34852">
        <v>8.0512289999999993</v>
      </c>
    </row>
    <row r="34853" spans="1:2" x14ac:dyDescent="0.25">
      <c r="A34853" s="2">
        <v>42252.402777777803</v>
      </c>
      <c r="B34853">
        <v>-108.084</v>
      </c>
    </row>
    <row r="34854" spans="1:2" x14ac:dyDescent="0.25">
      <c r="A34854" s="2">
        <v>42252.409722222197</v>
      </c>
      <c r="B34854">
        <v>-15.9671</v>
      </c>
    </row>
    <row r="34855" spans="1:2" x14ac:dyDescent="0.25">
      <c r="A34855" s="2">
        <v>42252.416666666701</v>
      </c>
      <c r="B34855">
        <v>-0.72038040000000003</v>
      </c>
    </row>
    <row r="34856" spans="1:2" x14ac:dyDescent="0.25">
      <c r="A34856" s="2">
        <v>42252.423611111102</v>
      </c>
      <c r="B34856" s="3">
        <v>-201.1482</v>
      </c>
    </row>
    <row r="34857" spans="1:2" x14ac:dyDescent="0.25">
      <c r="A34857" s="2">
        <v>42252.430555555598</v>
      </c>
      <c r="B34857" s="3">
        <v>-289.4101</v>
      </c>
    </row>
    <row r="34858" spans="1:2" x14ac:dyDescent="0.25">
      <c r="A34858" s="2">
        <v>42252.4375</v>
      </c>
      <c r="B34858">
        <v>-117.143</v>
      </c>
    </row>
    <row r="34859" spans="1:2" x14ac:dyDescent="0.25">
      <c r="A34859" s="2">
        <v>42252.444444444402</v>
      </c>
      <c r="B34859">
        <v>144.66220000000001</v>
      </c>
    </row>
    <row r="34860" spans="1:2" x14ac:dyDescent="0.25">
      <c r="A34860" s="2">
        <v>42252.451388888898</v>
      </c>
      <c r="B34860">
        <v>144.87739999999999</v>
      </c>
    </row>
    <row r="34861" spans="1:2" x14ac:dyDescent="0.25">
      <c r="A34861" s="2">
        <v>42252.458333333299</v>
      </c>
      <c r="B34861">
        <v>-134.34059999999999</v>
      </c>
    </row>
    <row r="34862" spans="1:2" x14ac:dyDescent="0.25">
      <c r="A34862" s="2">
        <v>42252.465277777803</v>
      </c>
      <c r="B34862">
        <v>-55.204970000000003</v>
      </c>
    </row>
    <row r="34863" spans="1:2" x14ac:dyDescent="0.25">
      <c r="A34863" s="2">
        <v>42252.472222222197</v>
      </c>
      <c r="B34863" s="4">
        <v>265.74959999999999</v>
      </c>
    </row>
    <row r="34864" spans="1:2" x14ac:dyDescent="0.25">
      <c r="A34864" s="2">
        <v>42252.479166666701</v>
      </c>
      <c r="B34864" s="4">
        <v>289.79680000000002</v>
      </c>
    </row>
    <row r="34865" spans="1:2" x14ac:dyDescent="0.25">
      <c r="A34865" s="2">
        <v>42252.486111111102</v>
      </c>
      <c r="B34865" s="4">
        <v>187.6473</v>
      </c>
    </row>
    <row r="34866" spans="1:2" x14ac:dyDescent="0.25">
      <c r="A34866" s="2">
        <v>42252.493055555598</v>
      </c>
      <c r="B34866">
        <v>108.5628</v>
      </c>
    </row>
    <row r="34867" spans="1:2" x14ac:dyDescent="0.25">
      <c r="A34867" s="2">
        <v>42252.5</v>
      </c>
      <c r="B34867">
        <v>44.84366</v>
      </c>
    </row>
    <row r="34868" spans="1:2" x14ac:dyDescent="0.25">
      <c r="A34868" s="2">
        <v>42252.506944444402</v>
      </c>
      <c r="B34868">
        <v>44.47092</v>
      </c>
    </row>
    <row r="34869" spans="1:2" x14ac:dyDescent="0.25">
      <c r="A34869" s="2">
        <v>42252.513888888898</v>
      </c>
      <c r="B34869">
        <v>46.220619999999997</v>
      </c>
    </row>
    <row r="34870" spans="1:2" x14ac:dyDescent="0.25">
      <c r="A34870" s="2">
        <v>42252.520833333299</v>
      </c>
      <c r="B34870">
        <v>93.54871</v>
      </c>
    </row>
    <row r="34871" spans="1:2" x14ac:dyDescent="0.25">
      <c r="A34871" s="2">
        <v>42252.527777777803</v>
      </c>
      <c r="B34871">
        <v>-93.142150000000001</v>
      </c>
    </row>
    <row r="34872" spans="1:2" x14ac:dyDescent="0.25">
      <c r="A34872" s="2">
        <v>42252.534722222197</v>
      </c>
      <c r="B34872">
        <v>-146.3623</v>
      </c>
    </row>
    <row r="34873" spans="1:2" x14ac:dyDescent="0.25">
      <c r="A34873" s="2">
        <v>42252.541666666701</v>
      </c>
      <c r="B34873">
        <v>-140.04660000000001</v>
      </c>
    </row>
    <row r="34874" spans="1:2" x14ac:dyDescent="0.25">
      <c r="A34874" s="2">
        <v>42252.548611111102</v>
      </c>
      <c r="B34874">
        <v>-14.62148</v>
      </c>
    </row>
    <row r="34875" spans="1:2" x14ac:dyDescent="0.25">
      <c r="A34875" s="2">
        <v>42252.555555555598</v>
      </c>
      <c r="B34875">
        <v>-41.604840000000003</v>
      </c>
    </row>
    <row r="34876" spans="1:2" x14ac:dyDescent="0.25">
      <c r="A34876" s="2">
        <v>42252.5625</v>
      </c>
      <c r="B34876">
        <v>-12.70044</v>
      </c>
    </row>
    <row r="34877" spans="1:2" x14ac:dyDescent="0.25">
      <c r="A34877" s="2">
        <v>42252.569444444402</v>
      </c>
      <c r="B34877">
        <v>19.893899999999999</v>
      </c>
    </row>
    <row r="34878" spans="1:2" x14ac:dyDescent="0.25">
      <c r="A34878" s="2">
        <v>42252.576388888898</v>
      </c>
      <c r="B34878">
        <v>-109.8927</v>
      </c>
    </row>
    <row r="34879" spans="1:2" x14ac:dyDescent="0.25">
      <c r="A34879" s="2">
        <v>42252.583333333299</v>
      </c>
      <c r="B34879">
        <v>-93.561390000000003</v>
      </c>
    </row>
    <row r="34880" spans="1:2" x14ac:dyDescent="0.25">
      <c r="A34880" s="2">
        <v>42252.590277777803</v>
      </c>
      <c r="B34880" s="3">
        <v>-240.06729999999999</v>
      </c>
    </row>
    <row r="34881" spans="1:2" x14ac:dyDescent="0.25">
      <c r="A34881" s="2">
        <v>42252.597222222197</v>
      </c>
      <c r="B34881">
        <v>-3.376878</v>
      </c>
    </row>
    <row r="34882" spans="1:2" x14ac:dyDescent="0.25">
      <c r="A34882" s="2">
        <v>42252.604166666701</v>
      </c>
      <c r="B34882">
        <v>-85.152609999999996</v>
      </c>
    </row>
    <row r="34883" spans="1:2" x14ac:dyDescent="0.25">
      <c r="A34883" s="2">
        <v>42252.611111111102</v>
      </c>
      <c r="B34883">
        <v>-52.898910000000001</v>
      </c>
    </row>
    <row r="34884" spans="1:2" x14ac:dyDescent="0.25">
      <c r="A34884" s="2">
        <v>42252.618055555598</v>
      </c>
      <c r="B34884">
        <v>-137.54140000000001</v>
      </c>
    </row>
    <row r="34885" spans="1:2" x14ac:dyDescent="0.25">
      <c r="A34885" s="2">
        <v>42252.625</v>
      </c>
      <c r="B34885">
        <v>-51.051479999999998</v>
      </c>
    </row>
    <row r="34886" spans="1:2" x14ac:dyDescent="0.25">
      <c r="A34886" s="2">
        <v>42252.631944444402</v>
      </c>
      <c r="B34886" s="3">
        <v>-194.38310000000001</v>
      </c>
    </row>
    <row r="34887" spans="1:2" x14ac:dyDescent="0.25">
      <c r="A34887" s="2">
        <v>42252.638888888898</v>
      </c>
      <c r="B34887" s="3">
        <v>-172.0728</v>
      </c>
    </row>
    <row r="34888" spans="1:2" x14ac:dyDescent="0.25">
      <c r="A34888" s="2">
        <v>42252.645833333299</v>
      </c>
      <c r="B34888" s="3">
        <v>-224.43680000000001</v>
      </c>
    </row>
    <row r="34889" spans="1:2" x14ac:dyDescent="0.25">
      <c r="A34889" s="2">
        <v>42252.652777777803</v>
      </c>
      <c r="B34889">
        <v>-78.424729999999997</v>
      </c>
    </row>
    <row r="34890" spans="1:2" x14ac:dyDescent="0.25">
      <c r="A34890" s="2">
        <v>42252.659722222197</v>
      </c>
      <c r="B34890">
        <v>-196.41489999999999</v>
      </c>
    </row>
    <row r="34891" spans="1:2" x14ac:dyDescent="0.25">
      <c r="A34891" s="2">
        <v>42252.666666666701</v>
      </c>
      <c r="B34891">
        <v>-72.687560000000005</v>
      </c>
    </row>
    <row r="34892" spans="1:2" x14ac:dyDescent="0.25">
      <c r="A34892" s="2">
        <v>42252.673611111102</v>
      </c>
      <c r="B34892">
        <v>-116.1995</v>
      </c>
    </row>
    <row r="34893" spans="1:2" x14ac:dyDescent="0.25">
      <c r="A34893" s="2">
        <v>42252.680555555598</v>
      </c>
      <c r="B34893">
        <v>-28.023890000000002</v>
      </c>
    </row>
    <row r="34894" spans="1:2" x14ac:dyDescent="0.25">
      <c r="A34894" s="2">
        <v>42252.6875</v>
      </c>
      <c r="B34894">
        <v>-162.27000000000001</v>
      </c>
    </row>
    <row r="34895" spans="1:2" x14ac:dyDescent="0.25">
      <c r="A34895" s="2">
        <v>42252.694444444402</v>
      </c>
      <c r="B34895">
        <v>-126.5209</v>
      </c>
    </row>
    <row r="34896" spans="1:2" x14ac:dyDescent="0.25">
      <c r="A34896" s="2">
        <v>42252.701388888898</v>
      </c>
      <c r="B34896">
        <v>-135.9744</v>
      </c>
    </row>
    <row r="34897" spans="1:2" x14ac:dyDescent="0.25">
      <c r="A34897" s="2">
        <v>42252.708333333299</v>
      </c>
      <c r="B34897">
        <v>-20.126580000000001</v>
      </c>
    </row>
    <row r="34898" spans="1:2" x14ac:dyDescent="0.25">
      <c r="A34898" s="2">
        <v>42252.715277777803</v>
      </c>
      <c r="B34898">
        <v>-40.383589999999998</v>
      </c>
    </row>
    <row r="34899" spans="1:2" x14ac:dyDescent="0.25">
      <c r="A34899" s="2">
        <v>42252.722222222197</v>
      </c>
      <c r="B34899">
        <v>-22.586649999999999</v>
      </c>
    </row>
    <row r="34900" spans="1:2" x14ac:dyDescent="0.25">
      <c r="A34900" s="2">
        <v>42252.729166666701</v>
      </c>
      <c r="B34900">
        <v>-2.462183</v>
      </c>
    </row>
    <row r="34901" spans="1:2" x14ac:dyDescent="0.25">
      <c r="A34901" s="2">
        <v>42252.736111111102</v>
      </c>
      <c r="B34901">
        <v>18.604710000000001</v>
      </c>
    </row>
    <row r="34902" spans="1:2" x14ac:dyDescent="0.25">
      <c r="A34902" s="2">
        <v>42252.743055555598</v>
      </c>
      <c r="B34902">
        <v>128.47970000000001</v>
      </c>
    </row>
    <row r="34903" spans="1:2" x14ac:dyDescent="0.25">
      <c r="A34903" s="2">
        <v>42252.75</v>
      </c>
      <c r="B34903">
        <v>-183.06460000000001</v>
      </c>
    </row>
    <row r="34904" spans="1:2" x14ac:dyDescent="0.25">
      <c r="A34904" s="2">
        <v>42252.756944444402</v>
      </c>
      <c r="B34904">
        <v>195.76689999999999</v>
      </c>
    </row>
    <row r="34905" spans="1:2" x14ac:dyDescent="0.25">
      <c r="A34905" s="2">
        <v>42252.763888888898</v>
      </c>
      <c r="B34905">
        <v>44.536050000000003</v>
      </c>
    </row>
    <row r="34906" spans="1:2" x14ac:dyDescent="0.25">
      <c r="A34906" s="2">
        <v>42252.770833333299</v>
      </c>
      <c r="B34906">
        <v>-1.897667</v>
      </c>
    </row>
    <row r="34907" spans="1:2" x14ac:dyDescent="0.25">
      <c r="A34907" s="2">
        <v>42252.777777777803</v>
      </c>
      <c r="B34907">
        <v>-16.474799999999998</v>
      </c>
    </row>
    <row r="34908" spans="1:2" x14ac:dyDescent="0.25">
      <c r="A34908" s="2">
        <v>42252.784722222197</v>
      </c>
      <c r="B34908">
        <v>55.563209999999998</v>
      </c>
    </row>
    <row r="34909" spans="1:2" x14ac:dyDescent="0.25">
      <c r="A34909" s="2">
        <v>42252.791666666701</v>
      </c>
      <c r="B34909">
        <v>-105.7663</v>
      </c>
    </row>
    <row r="34910" spans="1:2" x14ac:dyDescent="0.25">
      <c r="A34910" s="2">
        <v>42252.798611111102</v>
      </c>
      <c r="B34910">
        <v>80.380350000000007</v>
      </c>
    </row>
    <row r="34911" spans="1:2" x14ac:dyDescent="0.25">
      <c r="A34911" s="2">
        <v>42252.805555555598</v>
      </c>
      <c r="B34911">
        <v>14.396330000000001</v>
      </c>
    </row>
    <row r="34912" spans="1:2" x14ac:dyDescent="0.25">
      <c r="A34912" s="2">
        <v>42252.8125</v>
      </c>
      <c r="B34912">
        <v>22.153690000000001</v>
      </c>
    </row>
    <row r="34913" spans="1:2" x14ac:dyDescent="0.25">
      <c r="A34913" s="2">
        <v>42252.819444444402</v>
      </c>
      <c r="B34913">
        <v>117.16670000000001</v>
      </c>
    </row>
    <row r="34914" spans="1:2" x14ac:dyDescent="0.25">
      <c r="A34914" s="2">
        <v>42252.826388888898</v>
      </c>
      <c r="B34914">
        <v>-39.212470000000003</v>
      </c>
    </row>
    <row r="34915" spans="1:2" x14ac:dyDescent="0.25">
      <c r="A34915" s="2">
        <v>42252.833333333299</v>
      </c>
      <c r="B34915">
        <v>-62.171019999999999</v>
      </c>
    </row>
    <row r="34916" spans="1:2" x14ac:dyDescent="0.25">
      <c r="A34916" s="2">
        <v>42252.840277777803</v>
      </c>
      <c r="B34916">
        <v>-141.0223</v>
      </c>
    </row>
    <row r="34917" spans="1:2" x14ac:dyDescent="0.25">
      <c r="A34917" s="2">
        <v>42252.847222222197</v>
      </c>
      <c r="B34917">
        <v>-21.32666</v>
      </c>
    </row>
    <row r="34918" spans="1:2" x14ac:dyDescent="0.25">
      <c r="A34918" s="2">
        <v>42252.854166666701</v>
      </c>
      <c r="B34918">
        <v>65.515829999999994</v>
      </c>
    </row>
    <row r="34919" spans="1:2" x14ac:dyDescent="0.25">
      <c r="A34919" s="2">
        <v>42252.861111111102</v>
      </c>
      <c r="B34919">
        <v>154.51410000000001</v>
      </c>
    </row>
    <row r="34920" spans="1:2" x14ac:dyDescent="0.25">
      <c r="A34920" s="2">
        <v>42252.868055555598</v>
      </c>
      <c r="B34920">
        <v>116.7393</v>
      </c>
    </row>
    <row r="34921" spans="1:2" x14ac:dyDescent="0.25">
      <c r="A34921" s="2">
        <v>42252.875</v>
      </c>
      <c r="B34921">
        <v>15.98232</v>
      </c>
    </row>
    <row r="34922" spans="1:2" x14ac:dyDescent="0.25">
      <c r="A34922" s="2">
        <v>42252.881944444402</v>
      </c>
      <c r="B34922">
        <v>-77.946809999999999</v>
      </c>
    </row>
    <row r="34923" spans="1:2" x14ac:dyDescent="0.25">
      <c r="A34923" s="2">
        <v>42252.888888888898</v>
      </c>
      <c r="B34923">
        <v>157.7268</v>
      </c>
    </row>
    <row r="34924" spans="1:2" x14ac:dyDescent="0.25">
      <c r="A34924" s="2">
        <v>42252.895833333299</v>
      </c>
      <c r="B34924">
        <v>142.1506</v>
      </c>
    </row>
    <row r="34925" spans="1:2" x14ac:dyDescent="0.25">
      <c r="A34925" s="2">
        <v>42252.902777777803</v>
      </c>
      <c r="B34925">
        <v>158.2663</v>
      </c>
    </row>
    <row r="34926" spans="1:2" x14ac:dyDescent="0.25">
      <c r="A34926" s="2">
        <v>42252.909722222197</v>
      </c>
      <c r="B34926">
        <v>-58.304879999999997</v>
      </c>
    </row>
    <row r="34927" spans="1:2" x14ac:dyDescent="0.25">
      <c r="A34927" s="2">
        <v>42252.916666666701</v>
      </c>
      <c r="B34927">
        <v>1.588239</v>
      </c>
    </row>
    <row r="34928" spans="1:2" x14ac:dyDescent="0.25">
      <c r="A34928" s="2">
        <v>42252.923611111102</v>
      </c>
      <c r="B34928">
        <v>-16.681049999999999</v>
      </c>
    </row>
    <row r="34929" spans="1:2" x14ac:dyDescent="0.25">
      <c r="A34929" s="2">
        <v>42252.930555555598</v>
      </c>
      <c r="B34929">
        <v>239.57820000000001</v>
      </c>
    </row>
    <row r="34930" spans="1:2" x14ac:dyDescent="0.25">
      <c r="A34930" s="2">
        <v>42252.9375</v>
      </c>
      <c r="B34930" s="3">
        <v>-149.6439</v>
      </c>
    </row>
    <row r="34931" spans="1:2" x14ac:dyDescent="0.25">
      <c r="A34931" s="2">
        <v>42252.944444444402</v>
      </c>
      <c r="B34931">
        <v>-104.0342</v>
      </c>
    </row>
    <row r="34932" spans="1:2" x14ac:dyDescent="0.25">
      <c r="A34932" s="2">
        <v>42252.951388888898</v>
      </c>
      <c r="B34932">
        <v>30.595600000000001</v>
      </c>
    </row>
    <row r="34933" spans="1:2" x14ac:dyDescent="0.25">
      <c r="A34933" s="2">
        <v>42252.958333333299</v>
      </c>
      <c r="B34933">
        <v>33.989190000000001</v>
      </c>
    </row>
    <row r="34934" spans="1:2" x14ac:dyDescent="0.25">
      <c r="A34934" s="2">
        <v>42252.965277777803</v>
      </c>
      <c r="B34934">
        <v>-251.3878</v>
      </c>
    </row>
    <row r="34935" spans="1:2" x14ac:dyDescent="0.25">
      <c r="A34935" s="2">
        <v>42252.972222222197</v>
      </c>
      <c r="B34935">
        <v>-37.237050000000004</v>
      </c>
    </row>
    <row r="34936" spans="1:2" x14ac:dyDescent="0.25">
      <c r="A34936" s="2">
        <v>42252.979166666701</v>
      </c>
      <c r="B34936">
        <v>-18.643419999999999</v>
      </c>
    </row>
    <row r="34937" spans="1:2" x14ac:dyDescent="0.25">
      <c r="A34937" s="2">
        <v>42252.986111111102</v>
      </c>
      <c r="B34937">
        <v>7.5482649999999998</v>
      </c>
    </row>
    <row r="34938" spans="1:2" x14ac:dyDescent="0.25">
      <c r="A34938" s="2">
        <v>42252.993055555598</v>
      </c>
      <c r="B34938">
        <v>13.34769</v>
      </c>
    </row>
    <row r="34939" spans="1:2" x14ac:dyDescent="0.25">
      <c r="A34939" s="2">
        <v>42253</v>
      </c>
      <c r="B34939">
        <v>47.837580000000003</v>
      </c>
    </row>
    <row r="34940" spans="1:2" x14ac:dyDescent="0.25">
      <c r="A34940" s="2">
        <v>42253.006944444402</v>
      </c>
      <c r="B34940" s="4">
        <v>232.28790000000001</v>
      </c>
    </row>
    <row r="34941" spans="1:2" x14ac:dyDescent="0.25">
      <c r="A34941" s="2">
        <v>42253.013888888898</v>
      </c>
      <c r="B34941">
        <v>-9.2537389999999995</v>
      </c>
    </row>
    <row r="34942" spans="1:2" x14ac:dyDescent="0.25">
      <c r="A34942" s="2">
        <v>42253.020833333299</v>
      </c>
      <c r="B34942" s="3">
        <v>-161.1661</v>
      </c>
    </row>
    <row r="34943" spans="1:2" x14ac:dyDescent="0.25">
      <c r="A34943" s="2">
        <v>42253.027777777803</v>
      </c>
      <c r="B34943">
        <v>-84.487849999999995</v>
      </c>
    </row>
    <row r="34944" spans="1:2" x14ac:dyDescent="0.25">
      <c r="A34944" s="2">
        <v>42253.034722222197</v>
      </c>
      <c r="B34944">
        <v>-57.312109999999997</v>
      </c>
    </row>
    <row r="34945" spans="1:2" x14ac:dyDescent="0.25">
      <c r="A34945" s="2">
        <v>42253.041666666701</v>
      </c>
      <c r="B34945">
        <v>-1.098438</v>
      </c>
    </row>
    <row r="34946" spans="1:2" x14ac:dyDescent="0.25">
      <c r="A34946" s="2">
        <v>42253.048611111102</v>
      </c>
      <c r="B34946">
        <v>4.6649039999999999</v>
      </c>
    </row>
    <row r="34947" spans="1:2" x14ac:dyDescent="0.25">
      <c r="A34947" s="2">
        <v>42253.055555555598</v>
      </c>
      <c r="B34947">
        <v>-116.4616</v>
      </c>
    </row>
    <row r="34948" spans="1:2" x14ac:dyDescent="0.25">
      <c r="A34948" s="2">
        <v>42253.0625</v>
      </c>
      <c r="B34948">
        <v>-93.310100000000006</v>
      </c>
    </row>
    <row r="34949" spans="1:2" x14ac:dyDescent="0.25">
      <c r="A34949" s="2">
        <v>42253.069444444402</v>
      </c>
      <c r="B34949">
        <v>109.8725</v>
      </c>
    </row>
    <row r="34950" spans="1:2" x14ac:dyDescent="0.25">
      <c r="A34950" s="2">
        <v>42253.076388888898</v>
      </c>
      <c r="B34950">
        <v>-233.39240000000001</v>
      </c>
    </row>
    <row r="34951" spans="1:2" x14ac:dyDescent="0.25">
      <c r="A34951" s="2">
        <v>42253.083333333299</v>
      </c>
      <c r="B34951">
        <v>-133.34039999999999</v>
      </c>
    </row>
    <row r="34952" spans="1:2" x14ac:dyDescent="0.25">
      <c r="A34952" s="2">
        <v>42253.090277777803</v>
      </c>
      <c r="B34952">
        <v>-191.9648</v>
      </c>
    </row>
    <row r="34953" spans="1:2" x14ac:dyDescent="0.25">
      <c r="A34953" s="2">
        <v>42253.097222222197</v>
      </c>
      <c r="B34953">
        <v>-34.263820000000003</v>
      </c>
    </row>
    <row r="34954" spans="1:2" x14ac:dyDescent="0.25">
      <c r="A34954" s="2">
        <v>42253.104166666701</v>
      </c>
      <c r="B34954">
        <v>-184.99279999999999</v>
      </c>
    </row>
    <row r="34955" spans="1:2" x14ac:dyDescent="0.25">
      <c r="A34955" s="2">
        <v>42253.111111111102</v>
      </c>
      <c r="B34955">
        <v>-129.65180000000001</v>
      </c>
    </row>
    <row r="34956" spans="1:2" x14ac:dyDescent="0.25">
      <c r="A34956" s="2">
        <v>42253.118055555598</v>
      </c>
      <c r="B34956">
        <v>-128.59979999999999</v>
      </c>
    </row>
    <row r="34957" spans="1:2" x14ac:dyDescent="0.25">
      <c r="A34957" s="2">
        <v>42253.125</v>
      </c>
      <c r="B34957">
        <v>-76.248149999999995</v>
      </c>
    </row>
    <row r="34958" spans="1:2" x14ac:dyDescent="0.25">
      <c r="A34958" s="2">
        <v>42253.131944444402</v>
      </c>
      <c r="B34958">
        <v>-46.91375</v>
      </c>
    </row>
    <row r="34959" spans="1:2" x14ac:dyDescent="0.25">
      <c r="A34959" s="2">
        <v>42253.138888888898</v>
      </c>
      <c r="B34959">
        <v>-125.4769</v>
      </c>
    </row>
    <row r="34960" spans="1:2" x14ac:dyDescent="0.25">
      <c r="A34960" s="2">
        <v>42253.145833333299</v>
      </c>
      <c r="B34960" s="3">
        <v>-155.02680000000001</v>
      </c>
    </row>
    <row r="34961" spans="1:2" x14ac:dyDescent="0.25">
      <c r="A34961" s="2">
        <v>42253.152777777803</v>
      </c>
      <c r="B34961">
        <v>-69.904300000000006</v>
      </c>
    </row>
    <row r="34962" spans="1:2" x14ac:dyDescent="0.25">
      <c r="A34962" s="2">
        <v>42253.159722222197</v>
      </c>
      <c r="B34962">
        <v>-27.827259999999999</v>
      </c>
    </row>
    <row r="34963" spans="1:2" x14ac:dyDescent="0.25">
      <c r="A34963" s="2">
        <v>42253.166666666701</v>
      </c>
      <c r="B34963">
        <v>-73.930490000000006</v>
      </c>
    </row>
    <row r="34964" spans="1:2" x14ac:dyDescent="0.25">
      <c r="A34964" s="2">
        <v>42253.173611111102</v>
      </c>
      <c r="B34964">
        <v>-66.347629999999995</v>
      </c>
    </row>
    <row r="34965" spans="1:2" x14ac:dyDescent="0.25">
      <c r="A34965" s="2">
        <v>42253.180555555598</v>
      </c>
      <c r="B34965">
        <v>-67.104640000000003</v>
      </c>
    </row>
    <row r="34966" spans="1:2" x14ac:dyDescent="0.25">
      <c r="A34966" s="2">
        <v>42253.1875</v>
      </c>
      <c r="B34966">
        <v>19.053170000000001</v>
      </c>
    </row>
    <row r="34967" spans="1:2" x14ac:dyDescent="0.25">
      <c r="A34967" s="2">
        <v>42253.194444444402</v>
      </c>
      <c r="B34967">
        <v>19.391439999999999</v>
      </c>
    </row>
    <row r="34968" spans="1:2" x14ac:dyDescent="0.25">
      <c r="A34968" s="2">
        <v>42253.201388888898</v>
      </c>
      <c r="B34968">
        <v>-99.951849999999993</v>
      </c>
    </row>
    <row r="34969" spans="1:2" x14ac:dyDescent="0.25">
      <c r="A34969" s="2">
        <v>42253.208333333299</v>
      </c>
      <c r="B34969">
        <v>-53.744459999999997</v>
      </c>
    </row>
    <row r="34970" spans="1:2" x14ac:dyDescent="0.25">
      <c r="A34970" s="2">
        <v>42253.215277777803</v>
      </c>
      <c r="B34970">
        <v>7.335737</v>
      </c>
    </row>
    <row r="34971" spans="1:2" x14ac:dyDescent="0.25">
      <c r="A34971" s="2">
        <v>42253.222222222197</v>
      </c>
      <c r="B34971">
        <v>121.4288</v>
      </c>
    </row>
    <row r="34972" spans="1:2" x14ac:dyDescent="0.25">
      <c r="A34972" s="2">
        <v>42253.229166666701</v>
      </c>
      <c r="B34972">
        <v>47.247459999999997</v>
      </c>
    </row>
    <row r="34973" spans="1:2" x14ac:dyDescent="0.25">
      <c r="A34973" s="2">
        <v>42253.236111111102</v>
      </c>
      <c r="B34973">
        <v>79.465680000000006</v>
      </c>
    </row>
    <row r="34974" spans="1:2" x14ac:dyDescent="0.25">
      <c r="A34974" s="2">
        <v>42253.243055555598</v>
      </c>
      <c r="B34974">
        <v>-156.09649999999999</v>
      </c>
    </row>
    <row r="34975" spans="1:2" x14ac:dyDescent="0.25">
      <c r="A34975" s="2">
        <v>42253.25</v>
      </c>
      <c r="B34975">
        <v>6.414974</v>
      </c>
    </row>
    <row r="34976" spans="1:2" x14ac:dyDescent="0.25">
      <c r="A34976" s="2">
        <v>42253.256944444402</v>
      </c>
      <c r="B34976">
        <v>10.21494</v>
      </c>
    </row>
    <row r="34977" spans="1:2" x14ac:dyDescent="0.25">
      <c r="A34977" s="2">
        <v>42253.263888888898</v>
      </c>
      <c r="B34977">
        <v>98.580550000000002</v>
      </c>
    </row>
    <row r="34978" spans="1:2" x14ac:dyDescent="0.25">
      <c r="A34978" s="2">
        <v>42253.270833333299</v>
      </c>
      <c r="B34978">
        <v>43.552990000000001</v>
      </c>
    </row>
    <row r="34979" spans="1:2" x14ac:dyDescent="0.25">
      <c r="A34979" s="2">
        <v>42253.277777777803</v>
      </c>
      <c r="B34979">
        <v>-120.3442</v>
      </c>
    </row>
    <row r="34980" spans="1:2" x14ac:dyDescent="0.25">
      <c r="A34980" s="2">
        <v>42253.284722222197</v>
      </c>
      <c r="B34980">
        <v>-62.570839999999997</v>
      </c>
    </row>
    <row r="34981" spans="1:2" x14ac:dyDescent="0.25">
      <c r="A34981" s="2">
        <v>42253.291666666701</v>
      </c>
      <c r="B34981">
        <v>209.4657</v>
      </c>
    </row>
    <row r="34982" spans="1:2" x14ac:dyDescent="0.25">
      <c r="A34982" s="2">
        <v>42253.298611111102</v>
      </c>
      <c r="B34982">
        <v>-29.994879999999998</v>
      </c>
    </row>
    <row r="34983" spans="1:2" x14ac:dyDescent="0.25">
      <c r="A34983" s="2">
        <v>42253.305555555598</v>
      </c>
      <c r="B34983">
        <v>-15.49164</v>
      </c>
    </row>
    <row r="34984" spans="1:2" x14ac:dyDescent="0.25">
      <c r="A34984" s="2">
        <v>42253.3125</v>
      </c>
      <c r="B34984">
        <v>-190.58600000000001</v>
      </c>
    </row>
    <row r="34985" spans="1:2" x14ac:dyDescent="0.25">
      <c r="A34985" s="2">
        <v>42253.319444444402</v>
      </c>
      <c r="B34985" s="3">
        <v>-253.58709999999999</v>
      </c>
    </row>
    <row r="34986" spans="1:2" x14ac:dyDescent="0.25">
      <c r="A34986" s="2">
        <v>42253.326388888898</v>
      </c>
      <c r="B34986" s="3">
        <v>-318.90550000000002</v>
      </c>
    </row>
    <row r="34987" spans="1:2" x14ac:dyDescent="0.25">
      <c r="A34987" s="2">
        <v>42253.333333333299</v>
      </c>
      <c r="B34987" s="3">
        <v>-297.79590000000002</v>
      </c>
    </row>
    <row r="34988" spans="1:2" x14ac:dyDescent="0.25">
      <c r="A34988" s="2">
        <v>42253.340277777803</v>
      </c>
      <c r="B34988">
        <v>39.52196</v>
      </c>
    </row>
    <row r="34989" spans="1:2" x14ac:dyDescent="0.25">
      <c r="A34989" s="2">
        <v>42253.347222222197</v>
      </c>
      <c r="B34989">
        <v>-44.08896</v>
      </c>
    </row>
    <row r="34990" spans="1:2" x14ac:dyDescent="0.25">
      <c r="A34990" s="2">
        <v>42253.354166666701</v>
      </c>
      <c r="B34990">
        <v>-71.269689999999997</v>
      </c>
    </row>
    <row r="34991" spans="1:2" x14ac:dyDescent="0.25">
      <c r="A34991" s="2">
        <v>42253.361111111102</v>
      </c>
      <c r="B34991">
        <v>130.76179999999999</v>
      </c>
    </row>
    <row r="34992" spans="1:2" x14ac:dyDescent="0.25">
      <c r="A34992" s="2">
        <v>42253.368055555598</v>
      </c>
      <c r="B34992">
        <v>164.6386</v>
      </c>
    </row>
    <row r="34993" spans="1:2" x14ac:dyDescent="0.25">
      <c r="A34993" s="2">
        <v>42253.375</v>
      </c>
      <c r="B34993">
        <v>-191.73310000000001</v>
      </c>
    </row>
    <row r="34994" spans="1:2" x14ac:dyDescent="0.25">
      <c r="A34994" s="2">
        <v>42253.381944444402</v>
      </c>
      <c r="B34994">
        <v>193.65119999999999</v>
      </c>
    </row>
    <row r="34995" spans="1:2" x14ac:dyDescent="0.25">
      <c r="A34995" s="2">
        <v>42253.388888888898</v>
      </c>
      <c r="B34995">
        <v>48.226089999999999</v>
      </c>
    </row>
    <row r="34996" spans="1:2" x14ac:dyDescent="0.25">
      <c r="A34996" s="2">
        <v>42253.395833333299</v>
      </c>
      <c r="B34996">
        <v>280.52629999999999</v>
      </c>
    </row>
    <row r="34997" spans="1:2" x14ac:dyDescent="0.25">
      <c r="A34997" s="2">
        <v>42253.402777777803</v>
      </c>
      <c r="B34997" s="4">
        <v>250.46700000000001</v>
      </c>
    </row>
    <row r="34998" spans="1:2" x14ac:dyDescent="0.25">
      <c r="A34998" s="2">
        <v>42253.409722222197</v>
      </c>
      <c r="B34998">
        <v>124.5167</v>
      </c>
    </row>
    <row r="34999" spans="1:2" x14ac:dyDescent="0.25">
      <c r="A34999" s="2">
        <v>42253.416666666701</v>
      </c>
      <c r="B34999" s="4">
        <v>252.47909999999999</v>
      </c>
    </row>
    <row r="35000" spans="1:2" x14ac:dyDescent="0.25">
      <c r="A35000" s="2">
        <v>42253.423611111102</v>
      </c>
      <c r="B35000" s="4">
        <v>279.60610000000003</v>
      </c>
    </row>
    <row r="35001" spans="1:2" x14ac:dyDescent="0.25">
      <c r="A35001" s="2">
        <v>42253.430555555598</v>
      </c>
      <c r="B35001" s="4">
        <v>175.12090000000001</v>
      </c>
    </row>
    <row r="35002" spans="1:2" x14ac:dyDescent="0.25">
      <c r="A35002" s="2">
        <v>42253.4375</v>
      </c>
      <c r="B35002">
        <v>59.51437</v>
      </c>
    </row>
    <row r="35003" spans="1:2" x14ac:dyDescent="0.25">
      <c r="A35003" s="2">
        <v>42253.444444444402</v>
      </c>
      <c r="B35003">
        <v>-60.149160000000002</v>
      </c>
    </row>
    <row r="35004" spans="1:2" x14ac:dyDescent="0.25">
      <c r="A35004" s="2">
        <v>42253.451388888898</v>
      </c>
      <c r="B35004">
        <v>-140.83519999999999</v>
      </c>
    </row>
    <row r="35005" spans="1:2" x14ac:dyDescent="0.25">
      <c r="A35005" s="2">
        <v>42253.458333333299</v>
      </c>
      <c r="B35005">
        <v>-11.51336</v>
      </c>
    </row>
    <row r="35006" spans="1:2" x14ac:dyDescent="0.25">
      <c r="A35006" s="2">
        <v>42253.465277777803</v>
      </c>
      <c r="B35006">
        <v>-55.700940000000003</v>
      </c>
    </row>
    <row r="35007" spans="1:2" x14ac:dyDescent="0.25">
      <c r="A35007" s="2">
        <v>42253.472222222197</v>
      </c>
      <c r="B35007">
        <v>-173.733</v>
      </c>
    </row>
    <row r="35008" spans="1:2" x14ac:dyDescent="0.25">
      <c r="A35008" s="2">
        <v>42253.479166666701</v>
      </c>
      <c r="B35008">
        <v>-9.2687670000000004</v>
      </c>
    </row>
    <row r="35009" spans="1:2" x14ac:dyDescent="0.25">
      <c r="A35009" s="2">
        <v>42253.486111111102</v>
      </c>
      <c r="B35009">
        <v>0.38712220000000003</v>
      </c>
    </row>
    <row r="35010" spans="1:2" x14ac:dyDescent="0.25">
      <c r="A35010" s="2">
        <v>42253.493055555598</v>
      </c>
      <c r="B35010">
        <v>-51.914529999999999</v>
      </c>
    </row>
    <row r="35011" spans="1:2" x14ac:dyDescent="0.25">
      <c r="A35011" s="2">
        <v>42253.5</v>
      </c>
      <c r="B35011">
        <v>-23.725390000000001</v>
      </c>
    </row>
    <row r="35012" spans="1:2" x14ac:dyDescent="0.25">
      <c r="A35012" s="2">
        <v>42253.506944444402</v>
      </c>
      <c r="B35012">
        <v>9.3124749999999992</v>
      </c>
    </row>
    <row r="35013" spans="1:2" x14ac:dyDescent="0.25">
      <c r="A35013" s="2">
        <v>42253.513888888898</v>
      </c>
      <c r="B35013">
        <v>-74.628799999999998</v>
      </c>
    </row>
    <row r="35014" spans="1:2" x14ac:dyDescent="0.25">
      <c r="A35014" s="2">
        <v>42253.520833333299</v>
      </c>
      <c r="B35014">
        <v>-50.533850000000001</v>
      </c>
    </row>
    <row r="35015" spans="1:2" x14ac:dyDescent="0.25">
      <c r="A35015" s="2">
        <v>42253.527777777803</v>
      </c>
      <c r="B35015">
        <v>-143.2653</v>
      </c>
    </row>
    <row r="35016" spans="1:2" x14ac:dyDescent="0.25">
      <c r="A35016" s="2">
        <v>42253.534722222197</v>
      </c>
      <c r="B35016">
        <v>213.94130000000001</v>
      </c>
    </row>
    <row r="35017" spans="1:2" x14ac:dyDescent="0.25">
      <c r="A35017" s="2">
        <v>42253.541666666701</v>
      </c>
      <c r="B35017" s="4">
        <v>265.19299999999998</v>
      </c>
    </row>
    <row r="35018" spans="1:2" x14ac:dyDescent="0.25">
      <c r="A35018" s="2">
        <v>42253.548611111102</v>
      </c>
      <c r="B35018">
        <v>106.2221</v>
      </c>
    </row>
    <row r="35019" spans="1:2" x14ac:dyDescent="0.25">
      <c r="A35019" s="2">
        <v>42253.555555555598</v>
      </c>
      <c r="B35019">
        <v>-17.158069999999999</v>
      </c>
    </row>
    <row r="35020" spans="1:2" x14ac:dyDescent="0.25">
      <c r="A35020" s="2">
        <v>42253.5625</v>
      </c>
      <c r="B35020">
        <v>-22.283449999999998</v>
      </c>
    </row>
    <row r="35021" spans="1:2" x14ac:dyDescent="0.25">
      <c r="A35021" s="2">
        <v>42253.569444444402</v>
      </c>
      <c r="B35021">
        <v>-37.888689999999997</v>
      </c>
    </row>
    <row r="35022" spans="1:2" x14ac:dyDescent="0.25">
      <c r="A35022" s="2">
        <v>42253.576388888898</v>
      </c>
      <c r="B35022">
        <v>-98.20393</v>
      </c>
    </row>
    <row r="35023" spans="1:2" x14ac:dyDescent="0.25">
      <c r="A35023" s="2">
        <v>42253.583333333299</v>
      </c>
      <c r="B35023">
        <v>-74.257109999999997</v>
      </c>
    </row>
    <row r="35024" spans="1:2" x14ac:dyDescent="0.25">
      <c r="A35024" s="2">
        <v>42253.590277777803</v>
      </c>
      <c r="B35024" s="3">
        <v>-156.3604</v>
      </c>
    </row>
    <row r="35025" spans="1:2" x14ac:dyDescent="0.25">
      <c r="A35025" s="2">
        <v>42253.597222222197</v>
      </c>
      <c r="B35025">
        <v>-173.38910000000001</v>
      </c>
    </row>
    <row r="35026" spans="1:2" x14ac:dyDescent="0.25">
      <c r="A35026" s="2">
        <v>42253.604166666701</v>
      </c>
      <c r="B35026">
        <v>-82.469470000000001</v>
      </c>
    </row>
    <row r="35027" spans="1:2" x14ac:dyDescent="0.25">
      <c r="A35027" s="2">
        <v>42253.611111111102</v>
      </c>
      <c r="B35027">
        <v>-153.70650000000001</v>
      </c>
    </row>
    <row r="35028" spans="1:2" x14ac:dyDescent="0.25">
      <c r="A35028" s="2">
        <v>42253.618055555598</v>
      </c>
      <c r="B35028">
        <v>-195.40119999999999</v>
      </c>
    </row>
    <row r="35029" spans="1:2" x14ac:dyDescent="0.25">
      <c r="A35029" s="2">
        <v>42253.625</v>
      </c>
      <c r="B35029">
        <v>-34.797170000000001</v>
      </c>
    </row>
    <row r="35030" spans="1:2" x14ac:dyDescent="0.25">
      <c r="A35030" s="2">
        <v>42253.631944444402</v>
      </c>
      <c r="B35030">
        <v>-34.88984</v>
      </c>
    </row>
    <row r="35031" spans="1:2" x14ac:dyDescent="0.25">
      <c r="A35031" s="2">
        <v>42253.638888888898</v>
      </c>
      <c r="B35031">
        <v>21.865739999999999</v>
      </c>
    </row>
    <row r="35032" spans="1:2" x14ac:dyDescent="0.25">
      <c r="A35032" s="2">
        <v>42253.645833333299</v>
      </c>
      <c r="B35032">
        <v>-2.1512220000000002</v>
      </c>
    </row>
    <row r="35033" spans="1:2" x14ac:dyDescent="0.25">
      <c r="A35033" s="2">
        <v>42253.652777777803</v>
      </c>
      <c r="B35033">
        <v>-146.10319999999999</v>
      </c>
    </row>
    <row r="35034" spans="1:2" x14ac:dyDescent="0.25">
      <c r="A35034" s="2">
        <v>42253.659722222197</v>
      </c>
      <c r="B35034">
        <v>-120.8537</v>
      </c>
    </row>
    <row r="35035" spans="1:2" x14ac:dyDescent="0.25">
      <c r="A35035" s="2">
        <v>42253.666666666701</v>
      </c>
      <c r="B35035">
        <v>-201.93170000000001</v>
      </c>
    </row>
    <row r="35036" spans="1:2" x14ac:dyDescent="0.25">
      <c r="A35036" s="2">
        <v>42253.673611111102</v>
      </c>
      <c r="B35036">
        <v>-81.71378</v>
      </c>
    </row>
    <row r="35037" spans="1:2" x14ac:dyDescent="0.25">
      <c r="A35037" s="2">
        <v>42253.680555555598</v>
      </c>
      <c r="B35037">
        <v>-167.77029999999999</v>
      </c>
    </row>
    <row r="35038" spans="1:2" x14ac:dyDescent="0.25">
      <c r="A35038" s="2">
        <v>42253.6875</v>
      </c>
      <c r="B35038" s="3">
        <v>-186.012</v>
      </c>
    </row>
    <row r="35039" spans="1:2" x14ac:dyDescent="0.25">
      <c r="A35039" s="2">
        <v>42253.694444444402</v>
      </c>
      <c r="B35039">
        <v>-101.55070000000001</v>
      </c>
    </row>
    <row r="35040" spans="1:2" x14ac:dyDescent="0.25">
      <c r="A35040" s="2">
        <v>42253.701388888898</v>
      </c>
      <c r="B35040">
        <v>-16.26211</v>
      </c>
    </row>
    <row r="35041" spans="1:2" x14ac:dyDescent="0.25">
      <c r="A35041" s="2">
        <v>42253.708333333299</v>
      </c>
      <c r="B35041">
        <v>18.61251</v>
      </c>
    </row>
    <row r="35042" spans="1:2" x14ac:dyDescent="0.25">
      <c r="A35042" s="2">
        <v>42253.715277777803</v>
      </c>
      <c r="B35042" s="3">
        <v>-227.07810000000001</v>
      </c>
    </row>
    <row r="35043" spans="1:2" x14ac:dyDescent="0.25">
      <c r="A35043" s="2">
        <v>42253.722222222197</v>
      </c>
      <c r="B35043">
        <v>-116.6994</v>
      </c>
    </row>
    <row r="35044" spans="1:2" x14ac:dyDescent="0.25">
      <c r="A35044" s="2">
        <v>42253.729166666701</v>
      </c>
      <c r="B35044">
        <v>-14.40798</v>
      </c>
    </row>
    <row r="35045" spans="1:2" x14ac:dyDescent="0.25">
      <c r="A35045" s="2">
        <v>42253.736111111102</v>
      </c>
      <c r="B35045">
        <v>236.43109999999999</v>
      </c>
    </row>
    <row r="35046" spans="1:2" x14ac:dyDescent="0.25">
      <c r="A35046" s="2">
        <v>42253.743055555598</v>
      </c>
      <c r="B35046">
        <v>-47.5045</v>
      </c>
    </row>
    <row r="35047" spans="1:2" x14ac:dyDescent="0.25">
      <c r="A35047" s="2">
        <v>42253.75</v>
      </c>
      <c r="B35047">
        <v>-147.92420000000001</v>
      </c>
    </row>
    <row r="35048" spans="1:2" x14ac:dyDescent="0.25">
      <c r="A35048" s="2">
        <v>42253.756944444402</v>
      </c>
      <c r="B35048">
        <v>0.94075140000000002</v>
      </c>
    </row>
    <row r="35049" spans="1:2" x14ac:dyDescent="0.25">
      <c r="A35049" s="2">
        <v>42253.763888888898</v>
      </c>
      <c r="B35049">
        <v>-13.171569999999999</v>
      </c>
    </row>
    <row r="35050" spans="1:2" x14ac:dyDescent="0.25">
      <c r="A35050" s="2">
        <v>42253.770833333299</v>
      </c>
      <c r="B35050">
        <v>122.4453</v>
      </c>
    </row>
    <row r="35051" spans="1:2" x14ac:dyDescent="0.25">
      <c r="A35051" s="2">
        <v>42253.777777777803</v>
      </c>
      <c r="B35051">
        <v>11.149240000000001</v>
      </c>
    </row>
    <row r="35052" spans="1:2" x14ac:dyDescent="0.25">
      <c r="A35052" s="2">
        <v>42253.784722222197</v>
      </c>
      <c r="B35052">
        <v>12.832850000000001</v>
      </c>
    </row>
    <row r="35053" spans="1:2" x14ac:dyDescent="0.25">
      <c r="A35053" s="2">
        <v>42253.791666666701</v>
      </c>
      <c r="B35053">
        <v>-109.3883</v>
      </c>
    </row>
    <row r="35054" spans="1:2" x14ac:dyDescent="0.25">
      <c r="A35054" s="2">
        <v>42253.798611111102</v>
      </c>
      <c r="B35054">
        <v>37.145740000000004</v>
      </c>
    </row>
    <row r="35055" spans="1:2" x14ac:dyDescent="0.25">
      <c r="A35055" s="2">
        <v>42253.805555555598</v>
      </c>
      <c r="B35055">
        <v>-19.435690000000001</v>
      </c>
    </row>
    <row r="35056" spans="1:2" x14ac:dyDescent="0.25">
      <c r="A35056" s="2">
        <v>42253.8125</v>
      </c>
      <c r="B35056">
        <v>-54.2575</v>
      </c>
    </row>
    <row r="35057" spans="1:2" x14ac:dyDescent="0.25">
      <c r="A35057" s="2">
        <v>42253.819444444402</v>
      </c>
      <c r="B35057">
        <v>-13.157780000000001</v>
      </c>
    </row>
    <row r="35058" spans="1:2" x14ac:dyDescent="0.25">
      <c r="A35058" s="2">
        <v>42253.826388888898</v>
      </c>
      <c r="B35058">
        <v>-132.44820000000001</v>
      </c>
    </row>
    <row r="35059" spans="1:2" x14ac:dyDescent="0.25">
      <c r="A35059" s="2">
        <v>42253.833333333299</v>
      </c>
      <c r="B35059">
        <v>-142.07419999999999</v>
      </c>
    </row>
    <row r="35060" spans="1:2" x14ac:dyDescent="0.25">
      <c r="A35060" s="2">
        <v>42253.840277777803</v>
      </c>
      <c r="B35060">
        <v>-41.956409999999998</v>
      </c>
    </row>
    <row r="35061" spans="1:2" x14ac:dyDescent="0.25">
      <c r="A35061" s="2">
        <v>42253.847222222197</v>
      </c>
      <c r="B35061">
        <v>24.106390000000001</v>
      </c>
    </row>
    <row r="35062" spans="1:2" x14ac:dyDescent="0.25">
      <c r="A35062" s="2">
        <v>42253.854166666701</v>
      </c>
      <c r="B35062">
        <v>104.3961</v>
      </c>
    </row>
    <row r="35063" spans="1:2" x14ac:dyDescent="0.25">
      <c r="A35063" s="2">
        <v>42253.861111111102</v>
      </c>
      <c r="B35063">
        <v>25.69266</v>
      </c>
    </row>
    <row r="35064" spans="1:2" x14ac:dyDescent="0.25">
      <c r="A35064" s="2">
        <v>42253.868055555598</v>
      </c>
      <c r="B35064">
        <v>68.838700000000003</v>
      </c>
    </row>
    <row r="35065" spans="1:2" x14ac:dyDescent="0.25">
      <c r="A35065" s="2">
        <v>42253.875</v>
      </c>
      <c r="B35065">
        <v>-10.743130000000001</v>
      </c>
    </row>
    <row r="35066" spans="1:2" x14ac:dyDescent="0.25">
      <c r="A35066" s="2">
        <v>42253.881944444402</v>
      </c>
      <c r="B35066">
        <v>-38.958829999999999</v>
      </c>
    </row>
    <row r="35067" spans="1:2" x14ac:dyDescent="0.25">
      <c r="A35067" s="2">
        <v>42253.888888888898</v>
      </c>
      <c r="B35067">
        <v>-33.21725</v>
      </c>
    </row>
    <row r="35068" spans="1:2" x14ac:dyDescent="0.25">
      <c r="A35068" s="2">
        <v>42253.895833333299</v>
      </c>
      <c r="B35068">
        <v>17.1236</v>
      </c>
    </row>
    <row r="35069" spans="1:2" x14ac:dyDescent="0.25">
      <c r="A35069" s="2">
        <v>42253.902777777803</v>
      </c>
      <c r="B35069">
        <v>-51.836010000000002</v>
      </c>
    </row>
    <row r="35070" spans="1:2" x14ac:dyDescent="0.25">
      <c r="A35070" s="2">
        <v>42253.909722222197</v>
      </c>
      <c r="B35070">
        <v>-68.320589999999996</v>
      </c>
    </row>
    <row r="35071" spans="1:2" x14ac:dyDescent="0.25">
      <c r="A35071" s="2">
        <v>42253.916666666701</v>
      </c>
      <c r="B35071">
        <v>-35.129359999999998</v>
      </c>
    </row>
    <row r="35072" spans="1:2" x14ac:dyDescent="0.25">
      <c r="A35072" s="2">
        <v>42253.923611111102</v>
      </c>
      <c r="B35072">
        <v>-98.996570000000006</v>
      </c>
    </row>
    <row r="35073" spans="1:2" x14ac:dyDescent="0.25">
      <c r="A35073" s="2">
        <v>42253.930555555598</v>
      </c>
      <c r="B35073">
        <v>-28.126550000000002</v>
      </c>
    </row>
    <row r="35074" spans="1:2" x14ac:dyDescent="0.25">
      <c r="A35074" s="2">
        <v>42253.9375</v>
      </c>
      <c r="B35074">
        <v>-47.86797</v>
      </c>
    </row>
    <row r="35075" spans="1:2" x14ac:dyDescent="0.25">
      <c r="A35075" s="2">
        <v>42253.944444444402</v>
      </c>
      <c r="B35075">
        <v>-118.2774</v>
      </c>
    </row>
    <row r="35076" spans="1:2" x14ac:dyDescent="0.25">
      <c r="A35076" s="2">
        <v>42253.951388888898</v>
      </c>
      <c r="B35076">
        <v>10.98828</v>
      </c>
    </row>
    <row r="35077" spans="1:2" x14ac:dyDescent="0.25">
      <c r="A35077" s="2">
        <v>42253.958333333299</v>
      </c>
      <c r="B35077">
        <v>51.276499999999999</v>
      </c>
    </row>
    <row r="35078" spans="1:2" x14ac:dyDescent="0.25">
      <c r="A35078" s="2">
        <v>42253.965277777803</v>
      </c>
      <c r="B35078">
        <v>-13.500069999999999</v>
      </c>
    </row>
    <row r="35079" spans="1:2" x14ac:dyDescent="0.25">
      <c r="A35079" s="2">
        <v>42253.972222222197</v>
      </c>
      <c r="B35079">
        <v>68.622540000000001</v>
      </c>
    </row>
    <row r="35080" spans="1:2" x14ac:dyDescent="0.25">
      <c r="A35080" s="2">
        <v>42253.979166666701</v>
      </c>
      <c r="B35080">
        <v>-85.829819999999998</v>
      </c>
    </row>
    <row r="35081" spans="1:2" x14ac:dyDescent="0.25">
      <c r="A35081" s="2">
        <v>42253.986111111102</v>
      </c>
      <c r="B35081">
        <v>15.4368</v>
      </c>
    </row>
    <row r="35082" spans="1:2" x14ac:dyDescent="0.25">
      <c r="A35082" s="2">
        <v>42253.993055555598</v>
      </c>
      <c r="B35082">
        <v>93.356909999999999</v>
      </c>
    </row>
    <row r="35083" spans="1:2" x14ac:dyDescent="0.25">
      <c r="A35083" s="2">
        <v>42254</v>
      </c>
      <c r="B35083">
        <v>24.645119999999999</v>
      </c>
    </row>
    <row r="35084" spans="1:2" x14ac:dyDescent="0.25">
      <c r="A35084" s="2">
        <v>42254.006944444402</v>
      </c>
      <c r="B35084">
        <v>-142.71129999999999</v>
      </c>
    </row>
    <row r="35085" spans="1:2" x14ac:dyDescent="0.25">
      <c r="A35085" s="2">
        <v>42254.013888888898</v>
      </c>
      <c r="B35085" s="3">
        <v>-187.691</v>
      </c>
    </row>
    <row r="35086" spans="1:2" x14ac:dyDescent="0.25">
      <c r="A35086" s="2">
        <v>42254.020833333299</v>
      </c>
      <c r="B35086">
        <v>-122.1829</v>
      </c>
    </row>
    <row r="35087" spans="1:2" x14ac:dyDescent="0.25">
      <c r="A35087" s="2">
        <v>42254.027777777803</v>
      </c>
      <c r="B35087">
        <v>-135.7209</v>
      </c>
    </row>
    <row r="35088" spans="1:2" x14ac:dyDescent="0.25">
      <c r="A35088" s="2">
        <v>42254.034722222197</v>
      </c>
      <c r="B35088" s="3">
        <v>-184.90049999999999</v>
      </c>
    </row>
    <row r="35089" spans="1:2" x14ac:dyDescent="0.25">
      <c r="A35089" s="2">
        <v>42254.041666666701</v>
      </c>
      <c r="B35089" s="3">
        <v>-257.75729999999999</v>
      </c>
    </row>
    <row r="35090" spans="1:2" x14ac:dyDescent="0.25">
      <c r="A35090" s="2">
        <v>42254.048611111102</v>
      </c>
      <c r="B35090">
        <v>-160.89680000000001</v>
      </c>
    </row>
    <row r="35091" spans="1:2" x14ac:dyDescent="0.25">
      <c r="A35091" s="2">
        <v>42254.055555555598</v>
      </c>
      <c r="B35091">
        <v>8.2606959999999994</v>
      </c>
    </row>
    <row r="35092" spans="1:2" x14ac:dyDescent="0.25">
      <c r="A35092" s="2">
        <v>42254.0625</v>
      </c>
      <c r="B35092">
        <v>21.193529999999999</v>
      </c>
    </row>
    <row r="35093" spans="1:2" x14ac:dyDescent="0.25">
      <c r="A35093" s="2">
        <v>42254.069444444402</v>
      </c>
      <c r="B35093">
        <v>-117.1853</v>
      </c>
    </row>
    <row r="35094" spans="1:2" x14ac:dyDescent="0.25">
      <c r="A35094" s="2">
        <v>42254.076388888898</v>
      </c>
      <c r="B35094" s="3">
        <v>-178.30709999999999</v>
      </c>
    </row>
    <row r="35095" spans="1:2" x14ac:dyDescent="0.25">
      <c r="A35095" s="2">
        <v>42254.083333333299</v>
      </c>
      <c r="B35095" s="3">
        <v>-232.0428</v>
      </c>
    </row>
    <row r="35096" spans="1:2" x14ac:dyDescent="0.25">
      <c r="A35096" s="2">
        <v>42254.090277777803</v>
      </c>
      <c r="B35096">
        <v>-117.4622</v>
      </c>
    </row>
    <row r="35097" spans="1:2" x14ac:dyDescent="0.25">
      <c r="A35097" s="2">
        <v>42254.097222222197</v>
      </c>
      <c r="B35097">
        <v>-128.86179999999999</v>
      </c>
    </row>
    <row r="35098" spans="1:2" x14ac:dyDescent="0.25">
      <c r="A35098" s="2">
        <v>42254.104166666701</v>
      </c>
      <c r="B35098">
        <v>-154.3262</v>
      </c>
    </row>
    <row r="35099" spans="1:2" x14ac:dyDescent="0.25">
      <c r="A35099" s="2">
        <v>42254.111111111102</v>
      </c>
      <c r="B35099">
        <v>-128.22720000000001</v>
      </c>
    </row>
    <row r="35100" spans="1:2" x14ac:dyDescent="0.25">
      <c r="A35100" s="2">
        <v>42254.118055555598</v>
      </c>
      <c r="B35100">
        <v>-103.20440000000001</v>
      </c>
    </row>
    <row r="35101" spans="1:2" x14ac:dyDescent="0.25">
      <c r="A35101" s="2">
        <v>42254.125</v>
      </c>
      <c r="B35101">
        <v>-137.50139999999999</v>
      </c>
    </row>
    <row r="35102" spans="1:2" x14ac:dyDescent="0.25">
      <c r="A35102" s="2">
        <v>42254.131944444402</v>
      </c>
      <c r="B35102">
        <v>-84.060890000000001</v>
      </c>
    </row>
    <row r="35103" spans="1:2" x14ac:dyDescent="0.25">
      <c r="A35103" s="2">
        <v>42254.138888888898</v>
      </c>
      <c r="B35103" s="3">
        <v>-164.83750000000001</v>
      </c>
    </row>
    <row r="35104" spans="1:2" x14ac:dyDescent="0.25">
      <c r="A35104" s="2">
        <v>42254.145833333299</v>
      </c>
      <c r="B35104">
        <v>-111.9901</v>
      </c>
    </row>
    <row r="35105" spans="1:2" x14ac:dyDescent="0.25">
      <c r="A35105" s="2">
        <v>42254.152777777803</v>
      </c>
      <c r="B35105">
        <v>-121.98139999999999</v>
      </c>
    </row>
    <row r="35106" spans="1:2" x14ac:dyDescent="0.25">
      <c r="A35106" s="2">
        <v>42254.159722222197</v>
      </c>
      <c r="B35106">
        <v>-120.0604</v>
      </c>
    </row>
    <row r="35107" spans="1:2" x14ac:dyDescent="0.25">
      <c r="A35107" s="2">
        <v>42254.166666666701</v>
      </c>
      <c r="B35107">
        <v>-133.58670000000001</v>
      </c>
    </row>
    <row r="35108" spans="1:2" x14ac:dyDescent="0.25">
      <c r="A35108" s="2">
        <v>42254.173611111102</v>
      </c>
      <c r="B35108">
        <v>-35.060189999999999</v>
      </c>
    </row>
    <row r="35109" spans="1:2" x14ac:dyDescent="0.25">
      <c r="A35109" s="2">
        <v>42254.180555555598</v>
      </c>
      <c r="B35109">
        <v>-82.262209999999996</v>
      </c>
    </row>
    <row r="35110" spans="1:2" x14ac:dyDescent="0.25">
      <c r="A35110" s="2">
        <v>42254.1875</v>
      </c>
      <c r="B35110">
        <v>-84.794079999999994</v>
      </c>
    </row>
    <row r="35111" spans="1:2" x14ac:dyDescent="0.25">
      <c r="A35111" s="2">
        <v>42254.194444444402</v>
      </c>
      <c r="B35111" s="3">
        <v>-167.12780000000001</v>
      </c>
    </row>
    <row r="35112" spans="1:2" x14ac:dyDescent="0.25">
      <c r="A35112" s="2">
        <v>42254.201388888898</v>
      </c>
      <c r="B35112">
        <v>-101.7565</v>
      </c>
    </row>
    <row r="35113" spans="1:2" x14ac:dyDescent="0.25">
      <c r="A35113" s="2">
        <v>42254.208333333299</v>
      </c>
      <c r="B35113" s="1">
        <v>5.9884739999999999E-2</v>
      </c>
    </row>
    <row r="35114" spans="1:2" x14ac:dyDescent="0.25">
      <c r="A35114" s="2">
        <v>42254.215277777803</v>
      </c>
      <c r="B35114">
        <v>-70.435130000000001</v>
      </c>
    </row>
    <row r="35115" spans="1:2" x14ac:dyDescent="0.25">
      <c r="A35115" s="2">
        <v>42254.222222222197</v>
      </c>
      <c r="B35115">
        <v>-122.58839999999999</v>
      </c>
    </row>
    <row r="35116" spans="1:2" x14ac:dyDescent="0.25">
      <c r="A35116" s="2">
        <v>42254.229166666701</v>
      </c>
      <c r="B35116">
        <v>-56.900849999999998</v>
      </c>
    </row>
    <row r="35117" spans="1:2" x14ac:dyDescent="0.25">
      <c r="A35117" s="2">
        <v>42254.236111111102</v>
      </c>
      <c r="B35117">
        <v>-143.423</v>
      </c>
    </row>
    <row r="35118" spans="1:2" x14ac:dyDescent="0.25">
      <c r="A35118" s="2">
        <v>42254.243055555598</v>
      </c>
      <c r="B35118">
        <v>20.641190000000002</v>
      </c>
    </row>
    <row r="35119" spans="1:2" x14ac:dyDescent="0.25">
      <c r="A35119" s="2">
        <v>42254.25</v>
      </c>
      <c r="B35119">
        <v>26.713149999999999</v>
      </c>
    </row>
    <row r="35120" spans="1:2" x14ac:dyDescent="0.25">
      <c r="A35120" s="2">
        <v>42254.263888888898</v>
      </c>
      <c r="B35120">
        <v>-130.02359999999999</v>
      </c>
    </row>
    <row r="35121" spans="1:2" x14ac:dyDescent="0.25">
      <c r="A35121" s="2">
        <v>42254.270833333299</v>
      </c>
      <c r="B35121" s="3">
        <v>-190.4341</v>
      </c>
    </row>
    <row r="35122" spans="1:2" x14ac:dyDescent="0.25">
      <c r="A35122" s="2">
        <v>42254.277777777803</v>
      </c>
      <c r="B35122">
        <v>-112.7383</v>
      </c>
    </row>
    <row r="35123" spans="1:2" x14ac:dyDescent="0.25">
      <c r="A35123" s="2">
        <v>42254.284722222197</v>
      </c>
      <c r="B35123">
        <v>-105.02379999999999</v>
      </c>
    </row>
    <row r="35124" spans="1:2" x14ac:dyDescent="0.25">
      <c r="A35124" s="2">
        <v>42254.291666666701</v>
      </c>
      <c r="B35124">
        <v>204.0104</v>
      </c>
    </row>
    <row r="35125" spans="1:2" x14ac:dyDescent="0.25">
      <c r="A35125" s="2">
        <v>42254.298611111102</v>
      </c>
      <c r="B35125">
        <v>-78.766540000000006</v>
      </c>
    </row>
    <row r="35126" spans="1:2" x14ac:dyDescent="0.25">
      <c r="A35126" s="2">
        <v>42254.305555555598</v>
      </c>
      <c r="B35126">
        <v>-125.7624</v>
      </c>
    </row>
    <row r="35127" spans="1:2" x14ac:dyDescent="0.25">
      <c r="A35127" s="2">
        <v>42254.3125</v>
      </c>
      <c r="B35127" s="3">
        <v>-162.77529999999999</v>
      </c>
    </row>
    <row r="35128" spans="1:2" x14ac:dyDescent="0.25">
      <c r="A35128" s="2">
        <v>42254.319444444402</v>
      </c>
      <c r="B35128">
        <v>-88.255390000000006</v>
      </c>
    </row>
    <row r="35129" spans="1:2" x14ac:dyDescent="0.25">
      <c r="A35129" s="2">
        <v>42254.326388888898</v>
      </c>
      <c r="B35129">
        <v>-107.24</v>
      </c>
    </row>
    <row r="35130" spans="1:2" x14ac:dyDescent="0.25">
      <c r="A35130" s="2">
        <v>42254.333333333299</v>
      </c>
      <c r="B35130" s="3">
        <v>-408.6481</v>
      </c>
    </row>
    <row r="35131" spans="1:2" x14ac:dyDescent="0.25">
      <c r="A35131" s="2">
        <v>42254.340277777803</v>
      </c>
      <c r="B35131" s="3">
        <v>-425.47989999999999</v>
      </c>
    </row>
    <row r="35132" spans="1:2" x14ac:dyDescent="0.25">
      <c r="A35132" s="2">
        <v>42254.347222222197</v>
      </c>
      <c r="B35132">
        <v>-37.96414</v>
      </c>
    </row>
    <row r="35133" spans="1:2" x14ac:dyDescent="0.25">
      <c r="A35133" s="2">
        <v>42254.354166666701</v>
      </c>
      <c r="B35133">
        <v>18.4238</v>
      </c>
    </row>
    <row r="35134" spans="1:2" x14ac:dyDescent="0.25">
      <c r="A35134" s="2">
        <v>42254.361111111102</v>
      </c>
      <c r="B35134">
        <v>6.7933770000000004</v>
      </c>
    </row>
    <row r="35135" spans="1:2" x14ac:dyDescent="0.25">
      <c r="A35135" s="2">
        <v>42254.368055555598</v>
      </c>
      <c r="B35135">
        <v>-123.1478</v>
      </c>
    </row>
    <row r="35136" spans="1:2" x14ac:dyDescent="0.25">
      <c r="A35136" s="2">
        <v>42254.375</v>
      </c>
      <c r="B35136">
        <v>49.310459999999999</v>
      </c>
    </row>
    <row r="35137" spans="1:2" x14ac:dyDescent="0.25">
      <c r="A35137" s="2">
        <v>42254.381944444402</v>
      </c>
      <c r="B35137">
        <v>-8.9520189999999999</v>
      </c>
    </row>
    <row r="35138" spans="1:2" x14ac:dyDescent="0.25">
      <c r="A35138" s="2">
        <v>42254.388888888898</v>
      </c>
      <c r="B35138">
        <v>79.567480000000003</v>
      </c>
    </row>
    <row r="35139" spans="1:2" x14ac:dyDescent="0.25">
      <c r="A35139" s="2">
        <v>42254.395833333299</v>
      </c>
      <c r="B35139" s="4">
        <v>253.45419999999999</v>
      </c>
    </row>
    <row r="35140" spans="1:2" x14ac:dyDescent="0.25">
      <c r="A35140" s="2">
        <v>42254.402777777803</v>
      </c>
      <c r="B35140">
        <v>-20.44012</v>
      </c>
    </row>
    <row r="35141" spans="1:2" x14ac:dyDescent="0.25">
      <c r="A35141" s="2">
        <v>42254.409722222197</v>
      </c>
      <c r="B35141">
        <v>66.951769999999996</v>
      </c>
    </row>
    <row r="35142" spans="1:2" x14ac:dyDescent="0.25">
      <c r="A35142" s="2">
        <v>42254.416666666701</v>
      </c>
      <c r="B35142">
        <v>232.8177</v>
      </c>
    </row>
    <row r="35143" spans="1:2" x14ac:dyDescent="0.25">
      <c r="A35143" s="2">
        <v>42254.423611111102</v>
      </c>
      <c r="B35143">
        <v>109.633</v>
      </c>
    </row>
    <row r="35144" spans="1:2" x14ac:dyDescent="0.25">
      <c r="A35144" s="2">
        <v>42254.430555555598</v>
      </c>
      <c r="B35144">
        <v>-267.67660000000001</v>
      </c>
    </row>
    <row r="35145" spans="1:2" x14ac:dyDescent="0.25">
      <c r="A35145" s="2">
        <v>42254.4375</v>
      </c>
      <c r="B35145">
        <v>-172.36920000000001</v>
      </c>
    </row>
    <row r="35146" spans="1:2" x14ac:dyDescent="0.25">
      <c r="A35146" s="2">
        <v>42254.444444444402</v>
      </c>
      <c r="B35146" s="4">
        <v>240.50110000000001</v>
      </c>
    </row>
    <row r="35147" spans="1:2" x14ac:dyDescent="0.25">
      <c r="A35147" s="2">
        <v>42254.451388888898</v>
      </c>
      <c r="B35147">
        <v>26.823080000000001</v>
      </c>
    </row>
    <row r="35148" spans="1:2" x14ac:dyDescent="0.25">
      <c r="A35148" s="2">
        <v>42254.458333333299</v>
      </c>
      <c r="B35148">
        <v>153.6575</v>
      </c>
    </row>
    <row r="35149" spans="1:2" x14ac:dyDescent="0.25">
      <c r="A35149" s="2">
        <v>42254.465277777803</v>
      </c>
      <c r="B35149">
        <v>-43.610979999999998</v>
      </c>
    </row>
    <row r="35150" spans="1:2" x14ac:dyDescent="0.25">
      <c r="A35150" s="2">
        <v>42254.472222222197</v>
      </c>
      <c r="B35150">
        <v>90.94444</v>
      </c>
    </row>
    <row r="35151" spans="1:2" x14ac:dyDescent="0.25">
      <c r="A35151" s="2">
        <v>42254.479166666701</v>
      </c>
      <c r="B35151">
        <v>-13.81396</v>
      </c>
    </row>
    <row r="35152" spans="1:2" x14ac:dyDescent="0.25">
      <c r="A35152" s="2">
        <v>42254.486111111102</v>
      </c>
      <c r="B35152">
        <v>-114.2392</v>
      </c>
    </row>
    <row r="35153" spans="1:2" x14ac:dyDescent="0.25">
      <c r="A35153" s="2">
        <v>42254.493055555598</v>
      </c>
      <c r="B35153">
        <v>38.988610000000001</v>
      </c>
    </row>
    <row r="35154" spans="1:2" x14ac:dyDescent="0.25">
      <c r="A35154" s="2">
        <v>42254.5</v>
      </c>
      <c r="B35154">
        <v>91.75712</v>
      </c>
    </row>
    <row r="35155" spans="1:2" x14ac:dyDescent="0.25">
      <c r="A35155" s="2">
        <v>42254.506944444402</v>
      </c>
      <c r="B35155">
        <v>-88.131780000000006</v>
      </c>
    </row>
    <row r="35156" spans="1:2" x14ac:dyDescent="0.25">
      <c r="A35156" s="2">
        <v>42254.513888888898</v>
      </c>
      <c r="B35156">
        <v>67.084119999999999</v>
      </c>
    </row>
    <row r="35157" spans="1:2" x14ac:dyDescent="0.25">
      <c r="A35157" s="2">
        <v>42254.520833333299</v>
      </c>
      <c r="B35157">
        <v>75.41319</v>
      </c>
    </row>
    <row r="35158" spans="1:2" x14ac:dyDescent="0.25">
      <c r="A35158" s="2">
        <v>42254.527777777803</v>
      </c>
      <c r="B35158">
        <v>68.036990000000003</v>
      </c>
    </row>
    <row r="35159" spans="1:2" x14ac:dyDescent="0.25">
      <c r="A35159" s="2">
        <v>42254.534722222197</v>
      </c>
      <c r="B35159">
        <v>-103.43089999999999</v>
      </c>
    </row>
    <row r="35160" spans="1:2" x14ac:dyDescent="0.25">
      <c r="A35160" s="2">
        <v>42254.541666666701</v>
      </c>
      <c r="B35160">
        <v>-144.44900000000001</v>
      </c>
    </row>
    <row r="35161" spans="1:2" x14ac:dyDescent="0.25">
      <c r="A35161" s="2">
        <v>42254.548611111102</v>
      </c>
      <c r="B35161">
        <v>64.27055</v>
      </c>
    </row>
    <row r="35162" spans="1:2" x14ac:dyDescent="0.25">
      <c r="A35162" s="2">
        <v>42254.555555555598</v>
      </c>
      <c r="B35162">
        <v>140.309</v>
      </c>
    </row>
    <row r="35163" spans="1:2" x14ac:dyDescent="0.25">
      <c r="A35163" s="2">
        <v>42254.5625</v>
      </c>
      <c r="B35163">
        <v>-74.738979999999998</v>
      </c>
    </row>
    <row r="35164" spans="1:2" x14ac:dyDescent="0.25">
      <c r="A35164" s="2">
        <v>42254.569444444402</v>
      </c>
      <c r="B35164">
        <v>-155.55420000000001</v>
      </c>
    </row>
    <row r="35165" spans="1:2" x14ac:dyDescent="0.25">
      <c r="A35165" s="2">
        <v>42254.576388888898</v>
      </c>
      <c r="B35165">
        <v>-34.863529999999997</v>
      </c>
    </row>
    <row r="35166" spans="1:2" x14ac:dyDescent="0.25">
      <c r="A35166" s="2">
        <v>42254.583333333299</v>
      </c>
      <c r="B35166">
        <v>86.158090000000001</v>
      </c>
    </row>
    <row r="35167" spans="1:2" x14ac:dyDescent="0.25">
      <c r="A35167" s="2">
        <v>42254.590277777803</v>
      </c>
      <c r="B35167">
        <v>57.990279999999998</v>
      </c>
    </row>
    <row r="35168" spans="1:2" x14ac:dyDescent="0.25">
      <c r="A35168" s="2">
        <v>42254.597222222197</v>
      </c>
      <c r="B35168">
        <v>-16.883859999999999</v>
      </c>
    </row>
    <row r="35169" spans="1:2" x14ac:dyDescent="0.25">
      <c r="A35169" s="2">
        <v>42254.604166666701</v>
      </c>
      <c r="B35169">
        <v>-32.424790000000002</v>
      </c>
    </row>
    <row r="35170" spans="1:2" x14ac:dyDescent="0.25">
      <c r="A35170" s="2">
        <v>42254.611111111102</v>
      </c>
      <c r="B35170">
        <v>-35.329079999999998</v>
      </c>
    </row>
    <row r="35171" spans="1:2" x14ac:dyDescent="0.25">
      <c r="A35171" s="2">
        <v>42254.618055555598</v>
      </c>
      <c r="B35171">
        <v>-129.1498</v>
      </c>
    </row>
    <row r="35172" spans="1:2" x14ac:dyDescent="0.25">
      <c r="A35172" s="2">
        <v>42254.625</v>
      </c>
      <c r="B35172">
        <v>70.046589999999995</v>
      </c>
    </row>
    <row r="35173" spans="1:2" x14ac:dyDescent="0.25">
      <c r="A35173" s="2">
        <v>42254.631944444402</v>
      </c>
      <c r="B35173">
        <v>6.3041150000000004</v>
      </c>
    </row>
    <row r="35174" spans="1:2" x14ac:dyDescent="0.25">
      <c r="A35174" s="2">
        <v>42254.638888888898</v>
      </c>
      <c r="B35174">
        <v>-68.578050000000005</v>
      </c>
    </row>
    <row r="35175" spans="1:2" x14ac:dyDescent="0.25">
      <c r="A35175" s="2">
        <v>42254.645833333299</v>
      </c>
      <c r="B35175">
        <v>-104.24590000000001</v>
      </c>
    </row>
    <row r="35176" spans="1:2" x14ac:dyDescent="0.25">
      <c r="A35176" s="2">
        <v>42254.652777777803</v>
      </c>
      <c r="B35176">
        <v>-52.053640000000001</v>
      </c>
    </row>
    <row r="35177" spans="1:2" x14ac:dyDescent="0.25">
      <c r="A35177" s="2">
        <v>42254.659722222197</v>
      </c>
      <c r="B35177">
        <v>107.87479999999999</v>
      </c>
    </row>
    <row r="35178" spans="1:2" x14ac:dyDescent="0.25">
      <c r="A35178" s="2">
        <v>42254.666666666701</v>
      </c>
      <c r="B35178">
        <v>-13.365600000000001</v>
      </c>
    </row>
    <row r="35179" spans="1:2" x14ac:dyDescent="0.25">
      <c r="A35179" s="2">
        <v>42254.673611111102</v>
      </c>
      <c r="B35179">
        <v>-84.400270000000006</v>
      </c>
    </row>
    <row r="35180" spans="1:2" x14ac:dyDescent="0.25">
      <c r="A35180" s="2">
        <v>42254.680555555598</v>
      </c>
      <c r="B35180">
        <v>-177.4127</v>
      </c>
    </row>
    <row r="35181" spans="1:2" x14ac:dyDescent="0.25">
      <c r="A35181" s="2">
        <v>42254.6875</v>
      </c>
      <c r="B35181">
        <v>-140.61070000000001</v>
      </c>
    </row>
    <row r="35182" spans="1:2" x14ac:dyDescent="0.25">
      <c r="A35182" s="2">
        <v>42254.694444444402</v>
      </c>
      <c r="B35182">
        <v>-98.588740000000001</v>
      </c>
    </row>
    <row r="35183" spans="1:2" x14ac:dyDescent="0.25">
      <c r="A35183" s="2">
        <v>42254.701388888898</v>
      </c>
      <c r="B35183">
        <v>-19.672029999999999</v>
      </c>
    </row>
    <row r="35184" spans="1:2" x14ac:dyDescent="0.25">
      <c r="A35184" s="2">
        <v>42254.708333333299</v>
      </c>
      <c r="B35184">
        <v>-92.149919999999995</v>
      </c>
    </row>
    <row r="35185" spans="1:2" x14ac:dyDescent="0.25">
      <c r="A35185" s="2">
        <v>42254.715277777803</v>
      </c>
      <c r="B35185">
        <v>-119.02630000000001</v>
      </c>
    </row>
    <row r="35186" spans="1:2" x14ac:dyDescent="0.25">
      <c r="A35186" s="2">
        <v>42254.722222222197</v>
      </c>
      <c r="B35186">
        <v>-21.109200000000001</v>
      </c>
    </row>
    <row r="35187" spans="1:2" x14ac:dyDescent="0.25">
      <c r="A35187" s="2">
        <v>42254.729166666701</v>
      </c>
      <c r="B35187">
        <v>-67.809719999999999</v>
      </c>
    </row>
    <row r="35188" spans="1:2" x14ac:dyDescent="0.25">
      <c r="A35188" s="2">
        <v>42254.736111111102</v>
      </c>
      <c r="B35188">
        <v>-2.2777660000000002</v>
      </c>
    </row>
    <row r="35189" spans="1:2" x14ac:dyDescent="0.25">
      <c r="A35189" s="2">
        <v>42254.743055555598</v>
      </c>
      <c r="B35189">
        <v>106.0848</v>
      </c>
    </row>
    <row r="35190" spans="1:2" x14ac:dyDescent="0.25">
      <c r="A35190" s="2">
        <v>42254.75</v>
      </c>
      <c r="B35190">
        <v>9.1735319999999998</v>
      </c>
    </row>
    <row r="35191" spans="1:2" x14ac:dyDescent="0.25">
      <c r="A35191" s="2">
        <v>42254.756944444402</v>
      </c>
      <c r="B35191">
        <v>44.006329999999998</v>
      </c>
    </row>
    <row r="35192" spans="1:2" x14ac:dyDescent="0.25">
      <c r="A35192" s="2">
        <v>42254.763888888898</v>
      </c>
      <c r="B35192">
        <v>-136.86179999999999</v>
      </c>
    </row>
    <row r="35193" spans="1:2" x14ac:dyDescent="0.25">
      <c r="A35193" s="2">
        <v>42254.770833333299</v>
      </c>
      <c r="B35193">
        <v>-158.65209999999999</v>
      </c>
    </row>
    <row r="35194" spans="1:2" x14ac:dyDescent="0.25">
      <c r="A35194" s="2">
        <v>42254.777777777803</v>
      </c>
      <c r="B35194">
        <v>-73.362849999999995</v>
      </c>
    </row>
    <row r="35195" spans="1:2" x14ac:dyDescent="0.25">
      <c r="A35195" s="2">
        <v>42254.784722222197</v>
      </c>
      <c r="B35195">
        <v>-193.10130000000001</v>
      </c>
    </row>
    <row r="35196" spans="1:2" x14ac:dyDescent="0.25">
      <c r="A35196" s="2">
        <v>42254.791666666701</v>
      </c>
      <c r="B35196" s="3">
        <v>-261.65679999999998</v>
      </c>
    </row>
    <row r="35197" spans="1:2" x14ac:dyDescent="0.25">
      <c r="A35197" s="2">
        <v>42254.798611111102</v>
      </c>
      <c r="B35197" s="3">
        <v>-173.08260000000001</v>
      </c>
    </row>
    <row r="35198" spans="1:2" x14ac:dyDescent="0.25">
      <c r="A35198" s="2">
        <v>42254.805555555598</v>
      </c>
      <c r="B35198">
        <v>-141.81219999999999</v>
      </c>
    </row>
    <row r="35199" spans="1:2" x14ac:dyDescent="0.25">
      <c r="A35199" s="2">
        <v>42254.8125</v>
      </c>
      <c r="B35199">
        <v>50.796990000000001</v>
      </c>
    </row>
    <row r="35200" spans="1:2" x14ac:dyDescent="0.25">
      <c r="A35200" s="2">
        <v>42254.840277777803</v>
      </c>
      <c r="B35200">
        <v>-44.479500000000002</v>
      </c>
    </row>
    <row r="35201" spans="1:2" x14ac:dyDescent="0.25">
      <c r="A35201" s="2">
        <v>42254.847222222197</v>
      </c>
      <c r="B35201">
        <v>95.648390000000006</v>
      </c>
    </row>
    <row r="35202" spans="1:2" x14ac:dyDescent="0.25">
      <c r="A35202" s="2">
        <v>42254.854166666701</v>
      </c>
      <c r="B35202">
        <v>-109.6516</v>
      </c>
    </row>
    <row r="35203" spans="1:2" x14ac:dyDescent="0.25">
      <c r="A35203" s="2">
        <v>42254.861111111102</v>
      </c>
      <c r="B35203">
        <v>40.821480000000001</v>
      </c>
    </row>
    <row r="35204" spans="1:2" x14ac:dyDescent="0.25">
      <c r="A35204" s="2">
        <v>42254.868055555598</v>
      </c>
      <c r="B35204">
        <v>65.274789999999996</v>
      </c>
    </row>
    <row r="35205" spans="1:2" x14ac:dyDescent="0.25">
      <c r="A35205" s="2">
        <v>42254.875</v>
      </c>
      <c r="B35205">
        <v>124.2084</v>
      </c>
    </row>
    <row r="35206" spans="1:2" x14ac:dyDescent="0.25">
      <c r="A35206" s="2">
        <v>42254.881944444402</v>
      </c>
      <c r="B35206">
        <v>-45.278010000000002</v>
      </c>
    </row>
    <row r="35207" spans="1:2" x14ac:dyDescent="0.25">
      <c r="A35207" s="2">
        <v>42254.888888888898</v>
      </c>
      <c r="B35207">
        <v>43.15072</v>
      </c>
    </row>
    <row r="35208" spans="1:2" x14ac:dyDescent="0.25">
      <c r="A35208" s="2">
        <v>42254.895833333299</v>
      </c>
      <c r="B35208">
        <v>-96.96087</v>
      </c>
    </row>
    <row r="35209" spans="1:2" x14ac:dyDescent="0.25">
      <c r="A35209" s="2">
        <v>42254.902777777803</v>
      </c>
      <c r="B35209">
        <v>83.706540000000004</v>
      </c>
    </row>
    <row r="35210" spans="1:2" x14ac:dyDescent="0.25">
      <c r="A35210" s="2">
        <v>42254.909722222197</v>
      </c>
      <c r="B35210">
        <v>-2.8120219999999998</v>
      </c>
    </row>
    <row r="35211" spans="1:2" x14ac:dyDescent="0.25">
      <c r="A35211" s="2">
        <v>42254.916666666701</v>
      </c>
      <c r="B35211">
        <v>-64.079189999999997</v>
      </c>
    </row>
    <row r="35212" spans="1:2" x14ac:dyDescent="0.25">
      <c r="A35212" s="2">
        <v>42254.923611111102</v>
      </c>
      <c r="B35212">
        <v>-8.9461569999999995</v>
      </c>
    </row>
    <row r="35213" spans="1:2" x14ac:dyDescent="0.25">
      <c r="A35213" s="2">
        <v>42254.930555555598</v>
      </c>
      <c r="B35213">
        <v>49.721229999999998</v>
      </c>
    </row>
    <row r="35214" spans="1:2" x14ac:dyDescent="0.25">
      <c r="A35214" s="2">
        <v>42254.9375</v>
      </c>
      <c r="B35214">
        <v>97.77261</v>
      </c>
    </row>
    <row r="35215" spans="1:2" x14ac:dyDescent="0.25">
      <c r="A35215" s="2">
        <v>42254.944444444402</v>
      </c>
      <c r="B35215">
        <v>53.02196</v>
      </c>
    </row>
    <row r="35216" spans="1:2" x14ac:dyDescent="0.25">
      <c r="A35216" s="2">
        <v>42254.951388888898</v>
      </c>
      <c r="B35216">
        <v>37.03754</v>
      </c>
    </row>
    <row r="35217" spans="1:2" x14ac:dyDescent="0.25">
      <c r="A35217" s="2">
        <v>42254.958333333299</v>
      </c>
      <c r="B35217">
        <v>30.950900000000001</v>
      </c>
    </row>
    <row r="35218" spans="1:2" x14ac:dyDescent="0.25">
      <c r="A35218" s="2">
        <v>42254.965277777803</v>
      </c>
      <c r="B35218">
        <v>-82.261529999999993</v>
      </c>
    </row>
    <row r="35219" spans="1:2" x14ac:dyDescent="0.25">
      <c r="A35219" s="2">
        <v>42254.972222222197</v>
      </c>
      <c r="B35219">
        <v>-32.129359999999998</v>
      </c>
    </row>
    <row r="35220" spans="1:2" x14ac:dyDescent="0.25">
      <c r="A35220" s="2">
        <v>42254.979166666701</v>
      </c>
      <c r="B35220">
        <v>24.90316</v>
      </c>
    </row>
    <row r="35221" spans="1:2" x14ac:dyDescent="0.25">
      <c r="A35221" s="2">
        <v>42254.986111111102</v>
      </c>
      <c r="B35221">
        <v>-221.08170000000001</v>
      </c>
    </row>
    <row r="35222" spans="1:2" x14ac:dyDescent="0.25">
      <c r="A35222" s="2">
        <v>42254.993055555598</v>
      </c>
      <c r="B35222">
        <v>-91.729709999999997</v>
      </c>
    </row>
    <row r="35223" spans="1:2" x14ac:dyDescent="0.25">
      <c r="A35223" s="2">
        <v>42255</v>
      </c>
      <c r="B35223">
        <v>116.0705</v>
      </c>
    </row>
    <row r="35224" spans="1:2" x14ac:dyDescent="0.25">
      <c r="A35224" s="2">
        <v>42255.006944444402</v>
      </c>
      <c r="B35224">
        <v>80.381680000000003</v>
      </c>
    </row>
    <row r="35225" spans="1:2" x14ac:dyDescent="0.25">
      <c r="A35225" s="2">
        <v>42255.013888888898</v>
      </c>
      <c r="B35225">
        <v>93.590289999999996</v>
      </c>
    </row>
    <row r="35226" spans="1:2" x14ac:dyDescent="0.25">
      <c r="A35226" s="2">
        <v>42255.020833333299</v>
      </c>
      <c r="B35226">
        <v>17.11337</v>
      </c>
    </row>
    <row r="35227" spans="1:2" x14ac:dyDescent="0.25">
      <c r="A35227" s="2">
        <v>42255.027777777803</v>
      </c>
      <c r="B35227">
        <v>21.501139999999999</v>
      </c>
    </row>
    <row r="35228" spans="1:2" x14ac:dyDescent="0.25">
      <c r="A35228" s="2">
        <v>42255.034722222197</v>
      </c>
      <c r="B35228">
        <v>26.676269999999999</v>
      </c>
    </row>
    <row r="35229" spans="1:2" x14ac:dyDescent="0.25">
      <c r="A35229" s="2">
        <v>42255.041666666701</v>
      </c>
      <c r="B35229">
        <v>-167.58529999999999</v>
      </c>
    </row>
    <row r="35230" spans="1:2" x14ac:dyDescent="0.25">
      <c r="A35230" s="2">
        <v>42255.048611111102</v>
      </c>
      <c r="B35230">
        <v>-156.69880000000001</v>
      </c>
    </row>
    <row r="35231" spans="1:2" x14ac:dyDescent="0.25">
      <c r="A35231" s="2">
        <v>42255.055555555598</v>
      </c>
      <c r="B35231">
        <v>-70.295519999999996</v>
      </c>
    </row>
    <row r="35232" spans="1:2" x14ac:dyDescent="0.25">
      <c r="A35232" s="2">
        <v>42255.0625</v>
      </c>
      <c r="B35232">
        <v>-65.711190000000002</v>
      </c>
    </row>
    <row r="35233" spans="1:2" x14ac:dyDescent="0.25">
      <c r="A35233" s="2">
        <v>42255.069444444402</v>
      </c>
      <c r="B35233">
        <v>-22.768540000000002</v>
      </c>
    </row>
    <row r="35234" spans="1:2" x14ac:dyDescent="0.25">
      <c r="A35234" s="2">
        <v>42255.076388888898</v>
      </c>
      <c r="B35234">
        <v>-3.452137</v>
      </c>
    </row>
    <row r="35235" spans="1:2" x14ac:dyDescent="0.25">
      <c r="A35235" s="2">
        <v>42255.083333333299</v>
      </c>
      <c r="B35235">
        <v>-27.154070000000001</v>
      </c>
    </row>
    <row r="35236" spans="1:2" x14ac:dyDescent="0.25">
      <c r="A35236" s="2">
        <v>42255.090277777803</v>
      </c>
      <c r="B35236">
        <v>-111.3096</v>
      </c>
    </row>
    <row r="35237" spans="1:2" x14ac:dyDescent="0.25">
      <c r="A35237" s="2">
        <v>42255.097222222197</v>
      </c>
      <c r="B35237">
        <v>-89.039990000000003</v>
      </c>
    </row>
    <row r="35238" spans="1:2" x14ac:dyDescent="0.25">
      <c r="A35238" s="2">
        <v>42255.104166666701</v>
      </c>
      <c r="B35238">
        <v>-26.623049999999999</v>
      </c>
    </row>
    <row r="35239" spans="1:2" x14ac:dyDescent="0.25">
      <c r="A35239" s="2">
        <v>42255.111111111102</v>
      </c>
      <c r="B35239">
        <v>-15.45337</v>
      </c>
    </row>
    <row r="35240" spans="1:2" x14ac:dyDescent="0.25">
      <c r="A35240" s="2">
        <v>42255.118055555598</v>
      </c>
      <c r="B35240">
        <v>10.83229</v>
      </c>
    </row>
    <row r="35241" spans="1:2" x14ac:dyDescent="0.25">
      <c r="A35241" s="2">
        <v>42255.125</v>
      </c>
      <c r="B35241">
        <v>-36.74559</v>
      </c>
    </row>
    <row r="35242" spans="1:2" x14ac:dyDescent="0.25">
      <c r="A35242" s="2">
        <v>42255.131944444402</v>
      </c>
      <c r="B35242">
        <v>-4.2585550000000003</v>
      </c>
    </row>
    <row r="35243" spans="1:2" x14ac:dyDescent="0.25">
      <c r="A35243" s="2">
        <v>42255.138888888898</v>
      </c>
      <c r="B35243">
        <v>64.842250000000007</v>
      </c>
    </row>
    <row r="35244" spans="1:2" x14ac:dyDescent="0.25">
      <c r="A35244" s="2">
        <v>42255.145833333299</v>
      </c>
      <c r="B35244">
        <v>21.6965</v>
      </c>
    </row>
    <row r="35245" spans="1:2" x14ac:dyDescent="0.25">
      <c r="A35245" s="2">
        <v>42255.152777777803</v>
      </c>
      <c r="B35245">
        <v>7.6041689999999997</v>
      </c>
    </row>
    <row r="35246" spans="1:2" x14ac:dyDescent="0.25">
      <c r="A35246" s="2">
        <v>42255.159722222197</v>
      </c>
      <c r="B35246">
        <v>19.26333</v>
      </c>
    </row>
    <row r="35247" spans="1:2" x14ac:dyDescent="0.25">
      <c r="A35247" s="2">
        <v>42255.166666666701</v>
      </c>
      <c r="B35247">
        <v>86.429869999999994</v>
      </c>
    </row>
    <row r="35248" spans="1:2" x14ac:dyDescent="0.25">
      <c r="A35248" s="2">
        <v>42255.173611111102</v>
      </c>
      <c r="B35248">
        <v>86.090479999999999</v>
      </c>
    </row>
    <row r="35249" spans="1:2" x14ac:dyDescent="0.25">
      <c r="A35249" s="2">
        <v>42255.180555555598</v>
      </c>
      <c r="B35249">
        <v>100.3563</v>
      </c>
    </row>
    <row r="35250" spans="1:2" x14ac:dyDescent="0.25">
      <c r="A35250" s="2">
        <v>42255.1875</v>
      </c>
      <c r="B35250">
        <v>16.214410000000001</v>
      </c>
    </row>
    <row r="35251" spans="1:2" x14ac:dyDescent="0.25">
      <c r="A35251" s="2">
        <v>42255.194444444402</v>
      </c>
      <c r="B35251">
        <v>-27.497910000000001</v>
      </c>
    </row>
    <row r="35252" spans="1:2" x14ac:dyDescent="0.25">
      <c r="A35252" s="2">
        <v>42255.201388888898</v>
      </c>
      <c r="B35252">
        <v>17.713049999999999</v>
      </c>
    </row>
    <row r="35253" spans="1:2" x14ac:dyDescent="0.25">
      <c r="A35253" s="2">
        <v>42255.208333333299</v>
      </c>
      <c r="B35253">
        <v>141.328</v>
      </c>
    </row>
    <row r="35254" spans="1:2" x14ac:dyDescent="0.25">
      <c r="A35254" s="2">
        <v>42255.215277777803</v>
      </c>
      <c r="B35254">
        <v>-168.2869</v>
      </c>
    </row>
    <row r="35255" spans="1:2" x14ac:dyDescent="0.25">
      <c r="A35255" s="2">
        <v>42255.222222222197</v>
      </c>
      <c r="B35255">
        <v>-70.637280000000004</v>
      </c>
    </row>
    <row r="35256" spans="1:2" x14ac:dyDescent="0.25">
      <c r="A35256" s="2">
        <v>42255.229166666701</v>
      </c>
      <c r="B35256">
        <v>-111.8467</v>
      </c>
    </row>
    <row r="35257" spans="1:2" x14ac:dyDescent="0.25">
      <c r="A35257" s="2">
        <v>42255.236111111102</v>
      </c>
      <c r="B35257" s="3">
        <v>-207.42509999999999</v>
      </c>
    </row>
    <row r="35258" spans="1:2" x14ac:dyDescent="0.25">
      <c r="A35258" s="2">
        <v>42255.243055555598</v>
      </c>
      <c r="B35258" s="3">
        <v>-212.76560000000001</v>
      </c>
    </row>
    <row r="35259" spans="1:2" x14ac:dyDescent="0.25">
      <c r="A35259" s="2">
        <v>42255.25</v>
      </c>
      <c r="B35259">
        <v>-51.033610000000003</v>
      </c>
    </row>
    <row r="35260" spans="1:2" x14ac:dyDescent="0.25">
      <c r="A35260" s="2">
        <v>42255.347222222197</v>
      </c>
      <c r="B35260">
        <v>-66.986320000000006</v>
      </c>
    </row>
    <row r="35261" spans="1:2" x14ac:dyDescent="0.25">
      <c r="A35261" s="2">
        <v>42255.354166666701</v>
      </c>
      <c r="B35261">
        <v>-152.3595</v>
      </c>
    </row>
    <row r="35262" spans="1:2" x14ac:dyDescent="0.25">
      <c r="A35262" s="2">
        <v>42255.361111111102</v>
      </c>
      <c r="B35262" s="3">
        <v>-350.27870000000001</v>
      </c>
    </row>
    <row r="35263" spans="1:2" x14ac:dyDescent="0.25">
      <c r="A35263" s="2">
        <v>42255.368055555598</v>
      </c>
      <c r="B35263">
        <v>-210.72810000000001</v>
      </c>
    </row>
    <row r="35264" spans="1:2" x14ac:dyDescent="0.25">
      <c r="A35264" s="2">
        <v>42255.375</v>
      </c>
      <c r="B35264">
        <v>272.82279999999997</v>
      </c>
    </row>
    <row r="35265" spans="1:2" x14ac:dyDescent="0.25">
      <c r="A35265" s="2">
        <v>42255.381944444402</v>
      </c>
      <c r="B35265">
        <v>132.0855</v>
      </c>
    </row>
    <row r="35266" spans="1:2" x14ac:dyDescent="0.25">
      <c r="A35266" s="2">
        <v>42255.388888888898</v>
      </c>
      <c r="B35266">
        <v>39.592689999999997</v>
      </c>
    </row>
    <row r="35267" spans="1:2" x14ac:dyDescent="0.25">
      <c r="A35267" s="2">
        <v>42255.395833333299</v>
      </c>
      <c r="B35267">
        <v>-131.80279999999999</v>
      </c>
    </row>
    <row r="35268" spans="1:2" x14ac:dyDescent="0.25">
      <c r="A35268" s="2">
        <v>42255.402777777803</v>
      </c>
      <c r="B35268">
        <v>-96.621340000000004</v>
      </c>
    </row>
    <row r="35269" spans="1:2" x14ac:dyDescent="0.25">
      <c r="A35269" s="2">
        <v>42255.409722222197</v>
      </c>
      <c r="B35269">
        <v>-115.6947</v>
      </c>
    </row>
    <row r="35270" spans="1:2" x14ac:dyDescent="0.25">
      <c r="A35270" s="2">
        <v>42255.416666666701</v>
      </c>
      <c r="B35270">
        <v>81.215400000000002</v>
      </c>
    </row>
    <row r="35271" spans="1:2" x14ac:dyDescent="0.25">
      <c r="A35271" s="2">
        <v>42255.423611111102</v>
      </c>
      <c r="B35271">
        <v>-14.92937</v>
      </c>
    </row>
    <row r="35272" spans="1:2" x14ac:dyDescent="0.25">
      <c r="A35272" s="2">
        <v>42255.430555555598</v>
      </c>
      <c r="B35272">
        <v>-180.9658</v>
      </c>
    </row>
    <row r="35273" spans="1:2" x14ac:dyDescent="0.25">
      <c r="A35273" s="2">
        <v>42255.4375</v>
      </c>
      <c r="B35273">
        <v>50.139530000000001</v>
      </c>
    </row>
    <row r="35274" spans="1:2" x14ac:dyDescent="0.25">
      <c r="A35274" s="2">
        <v>42255.444444444402</v>
      </c>
      <c r="B35274" s="3">
        <v>-236.0274</v>
      </c>
    </row>
    <row r="35275" spans="1:2" x14ac:dyDescent="0.25">
      <c r="A35275" s="2">
        <v>42255.451388888898</v>
      </c>
      <c r="B35275">
        <v>-90.837559999999996</v>
      </c>
    </row>
    <row r="35276" spans="1:2" x14ac:dyDescent="0.25">
      <c r="A35276" s="2">
        <v>42255.458333333299</v>
      </c>
      <c r="B35276">
        <v>104.6806</v>
      </c>
    </row>
    <row r="35277" spans="1:2" x14ac:dyDescent="0.25">
      <c r="A35277" s="2">
        <v>42255.465277777803</v>
      </c>
      <c r="B35277">
        <v>87.380650000000003</v>
      </c>
    </row>
    <row r="35278" spans="1:2" x14ac:dyDescent="0.25">
      <c r="A35278" s="2">
        <v>42255.472222222197</v>
      </c>
      <c r="B35278">
        <v>33.359810000000003</v>
      </c>
    </row>
    <row r="35279" spans="1:2" x14ac:dyDescent="0.25">
      <c r="A35279" s="2">
        <v>42255.479166666701</v>
      </c>
      <c r="B35279">
        <v>154.38120000000001</v>
      </c>
    </row>
    <row r="35280" spans="1:2" x14ac:dyDescent="0.25">
      <c r="A35280" s="2">
        <v>42255.486111111102</v>
      </c>
      <c r="B35280">
        <v>198.0025</v>
      </c>
    </row>
    <row r="35281" spans="1:2" x14ac:dyDescent="0.25">
      <c r="A35281" s="2">
        <v>42255.493055555598</v>
      </c>
      <c r="B35281" s="4">
        <v>161.0241</v>
      </c>
    </row>
    <row r="35282" spans="1:2" x14ac:dyDescent="0.25">
      <c r="A35282" s="2">
        <v>42255.5</v>
      </c>
      <c r="B35282" s="4">
        <v>218.69550000000001</v>
      </c>
    </row>
    <row r="35283" spans="1:2" x14ac:dyDescent="0.25">
      <c r="A35283" s="2">
        <v>42255.506944444402</v>
      </c>
      <c r="B35283">
        <v>17.401330000000002</v>
      </c>
    </row>
    <row r="35284" spans="1:2" x14ac:dyDescent="0.25">
      <c r="A35284" s="2">
        <v>42255.513888888898</v>
      </c>
      <c r="B35284">
        <v>-67.063659999999999</v>
      </c>
    </row>
    <row r="35285" spans="1:2" x14ac:dyDescent="0.25">
      <c r="A35285" s="2">
        <v>42255.520833333299</v>
      </c>
      <c r="B35285">
        <v>-134.08320000000001</v>
      </c>
    </row>
    <row r="35286" spans="1:2" x14ac:dyDescent="0.25">
      <c r="A35286" s="2">
        <v>42255.527777777803</v>
      </c>
      <c r="B35286" s="3">
        <v>-379.38060000000002</v>
      </c>
    </row>
    <row r="35287" spans="1:2" x14ac:dyDescent="0.25">
      <c r="A35287" s="2">
        <v>42255.534722222197</v>
      </c>
      <c r="B35287">
        <v>-29.236630000000002</v>
      </c>
    </row>
    <row r="35288" spans="1:2" x14ac:dyDescent="0.25">
      <c r="A35288" s="2">
        <v>42255.541666666701</v>
      </c>
      <c r="B35288">
        <v>128.09780000000001</v>
      </c>
    </row>
    <row r="35289" spans="1:2" x14ac:dyDescent="0.25">
      <c r="A35289" s="2">
        <v>42255.548611111102</v>
      </c>
      <c r="B35289">
        <v>-40.269240000000003</v>
      </c>
    </row>
    <row r="35290" spans="1:2" x14ac:dyDescent="0.25">
      <c r="A35290" s="2">
        <v>42255.555555555598</v>
      </c>
      <c r="B35290">
        <v>-285.04969999999997</v>
      </c>
    </row>
    <row r="35291" spans="1:2" x14ac:dyDescent="0.25">
      <c r="A35291" s="2">
        <v>42255.5625</v>
      </c>
      <c r="B35291" s="3">
        <v>-272.9855</v>
      </c>
    </row>
    <row r="35292" spans="1:2" x14ac:dyDescent="0.25">
      <c r="A35292" s="2">
        <v>42255.569444444402</v>
      </c>
      <c r="B35292">
        <v>43.265470000000001</v>
      </c>
    </row>
    <row r="35293" spans="1:2" x14ac:dyDescent="0.25">
      <c r="A35293" s="2">
        <v>42255.576388888898</v>
      </c>
      <c r="B35293">
        <v>-101.5812</v>
      </c>
    </row>
    <row r="35294" spans="1:2" x14ac:dyDescent="0.25">
      <c r="A35294" s="2">
        <v>42255.583333333299</v>
      </c>
      <c r="B35294">
        <v>27.99258</v>
      </c>
    </row>
    <row r="35295" spans="1:2" x14ac:dyDescent="0.25">
      <c r="A35295" s="2">
        <v>42255.590277777803</v>
      </c>
      <c r="B35295">
        <v>18.888030000000001</v>
      </c>
    </row>
    <row r="35296" spans="1:2" x14ac:dyDescent="0.25">
      <c r="A35296" s="2">
        <v>42255.597222222197</v>
      </c>
      <c r="B35296">
        <v>-26.290980000000001</v>
      </c>
    </row>
    <row r="35297" spans="1:2" x14ac:dyDescent="0.25">
      <c r="A35297" s="2">
        <v>42255.604166666701</v>
      </c>
      <c r="B35297">
        <v>-88.812330000000003</v>
      </c>
    </row>
    <row r="35298" spans="1:2" x14ac:dyDescent="0.25">
      <c r="A35298" s="2">
        <v>42255.611111111102</v>
      </c>
      <c r="B35298">
        <v>-231.5608</v>
      </c>
    </row>
    <row r="35299" spans="1:2" x14ac:dyDescent="0.25">
      <c r="A35299" s="2">
        <v>42255.618055555598</v>
      </c>
      <c r="B35299" s="3">
        <v>-276.25110000000001</v>
      </c>
    </row>
    <row r="35300" spans="1:2" x14ac:dyDescent="0.25">
      <c r="A35300" s="2">
        <v>42255.625</v>
      </c>
      <c r="B35300" s="3">
        <v>-328.21570000000003</v>
      </c>
    </row>
    <row r="35301" spans="1:2" x14ac:dyDescent="0.25">
      <c r="A35301" s="2">
        <v>42255.631944444402</v>
      </c>
      <c r="B35301" s="3">
        <v>-351.21870000000001</v>
      </c>
    </row>
    <row r="35302" spans="1:2" x14ac:dyDescent="0.25">
      <c r="A35302" s="2">
        <v>42255.638888888898</v>
      </c>
      <c r="B35302" s="3">
        <v>-314.75869999999998</v>
      </c>
    </row>
    <row r="35303" spans="1:2" x14ac:dyDescent="0.25">
      <c r="A35303" s="2">
        <v>42255.645833333299</v>
      </c>
      <c r="B35303" s="3">
        <v>-377.11970000000002</v>
      </c>
    </row>
    <row r="35304" spans="1:2" x14ac:dyDescent="0.25">
      <c r="A35304" s="2">
        <v>42255.652777777803</v>
      </c>
      <c r="B35304">
        <v>33.159840000000003</v>
      </c>
    </row>
    <row r="35305" spans="1:2" x14ac:dyDescent="0.25">
      <c r="A35305" s="2">
        <v>42255.659722222197</v>
      </c>
      <c r="B35305">
        <v>-96.516760000000005</v>
      </c>
    </row>
    <row r="35306" spans="1:2" x14ac:dyDescent="0.25">
      <c r="A35306" s="2">
        <v>42255.666666666701</v>
      </c>
      <c r="B35306">
        <v>-33.622349999999997</v>
      </c>
    </row>
    <row r="35307" spans="1:2" x14ac:dyDescent="0.25">
      <c r="A35307" s="2">
        <v>42255.673611111102</v>
      </c>
      <c r="B35307">
        <v>-93.114230000000006</v>
      </c>
    </row>
    <row r="35308" spans="1:2" x14ac:dyDescent="0.25">
      <c r="A35308" s="2">
        <v>42255.680555555598</v>
      </c>
      <c r="B35308">
        <v>-111.44889999999999</v>
      </c>
    </row>
    <row r="35309" spans="1:2" x14ac:dyDescent="0.25">
      <c r="A35309" s="2">
        <v>42255.6875</v>
      </c>
      <c r="B35309">
        <v>-80.082080000000005</v>
      </c>
    </row>
    <row r="35310" spans="1:2" x14ac:dyDescent="0.25">
      <c r="A35310" s="2">
        <v>42255.694444444402</v>
      </c>
      <c r="B35310">
        <v>-102.0924</v>
      </c>
    </row>
    <row r="35311" spans="1:2" x14ac:dyDescent="0.25">
      <c r="A35311" s="2">
        <v>42255.701388888898</v>
      </c>
      <c r="B35311">
        <v>-57.877110000000002</v>
      </c>
    </row>
    <row r="35312" spans="1:2" x14ac:dyDescent="0.25">
      <c r="A35312" s="2">
        <v>42255.708333333299</v>
      </c>
      <c r="B35312">
        <v>-136.6301</v>
      </c>
    </row>
    <row r="35313" spans="1:2" x14ac:dyDescent="0.25">
      <c r="A35313" s="2">
        <v>42255.715277777803</v>
      </c>
      <c r="B35313">
        <v>-96.982069999999993</v>
      </c>
    </row>
    <row r="35314" spans="1:2" x14ac:dyDescent="0.25">
      <c r="A35314" s="2">
        <v>42255.722222222197</v>
      </c>
      <c r="B35314">
        <v>-74.4084</v>
      </c>
    </row>
    <row r="35315" spans="1:2" x14ac:dyDescent="0.25">
      <c r="A35315" s="2">
        <v>42255.729166666701</v>
      </c>
      <c r="B35315">
        <v>57.254089999999998</v>
      </c>
    </row>
    <row r="35316" spans="1:2" x14ac:dyDescent="0.25">
      <c r="A35316" s="2">
        <v>42255.736111111102</v>
      </c>
      <c r="B35316">
        <v>-127.9081</v>
      </c>
    </row>
    <row r="35317" spans="1:2" x14ac:dyDescent="0.25">
      <c r="A35317" s="2">
        <v>42255.743055555598</v>
      </c>
      <c r="B35317">
        <v>-16.81926</v>
      </c>
    </row>
    <row r="35318" spans="1:2" x14ac:dyDescent="0.25">
      <c r="A35318" s="2">
        <v>42255.75</v>
      </c>
      <c r="B35318">
        <v>-0.22108939999999999</v>
      </c>
    </row>
    <row r="35319" spans="1:2" x14ac:dyDescent="0.25">
      <c r="A35319" s="2">
        <v>42255.756944444402</v>
      </c>
      <c r="B35319">
        <v>32.144500000000001</v>
      </c>
    </row>
    <row r="35320" spans="1:2" x14ac:dyDescent="0.25">
      <c r="A35320" s="2">
        <v>42255.763888888898</v>
      </c>
      <c r="B35320">
        <v>67.216669999999993</v>
      </c>
    </row>
    <row r="35321" spans="1:2" x14ac:dyDescent="0.25">
      <c r="A35321" s="2">
        <v>42255.770833333299</v>
      </c>
      <c r="B35321" s="4">
        <v>234.68190000000001</v>
      </c>
    </row>
    <row r="35322" spans="1:2" x14ac:dyDescent="0.25">
      <c r="A35322" s="2">
        <v>42255.777777777803</v>
      </c>
      <c r="B35322" s="4">
        <v>201.15979999999999</v>
      </c>
    </row>
    <row r="35323" spans="1:2" x14ac:dyDescent="0.25">
      <c r="A35323" s="2">
        <v>42255.784722222197</v>
      </c>
      <c r="B35323">
        <v>128.18170000000001</v>
      </c>
    </row>
    <row r="35324" spans="1:2" x14ac:dyDescent="0.25">
      <c r="A35324" s="2">
        <v>42255.791666666701</v>
      </c>
      <c r="B35324">
        <v>-132.04820000000001</v>
      </c>
    </row>
    <row r="35325" spans="1:2" x14ac:dyDescent="0.25">
      <c r="A35325" s="2">
        <v>42255.798611111102</v>
      </c>
      <c r="B35325">
        <v>-149.41480000000001</v>
      </c>
    </row>
    <row r="35326" spans="1:2" x14ac:dyDescent="0.25">
      <c r="A35326" s="2">
        <v>42255.805555555598</v>
      </c>
      <c r="B35326">
        <v>33.125450000000001</v>
      </c>
    </row>
    <row r="35327" spans="1:2" x14ac:dyDescent="0.25">
      <c r="A35327" s="2">
        <v>42255.8125</v>
      </c>
      <c r="B35327">
        <v>62.178240000000002</v>
      </c>
    </row>
    <row r="35328" spans="1:2" x14ac:dyDescent="0.25">
      <c r="A35328" s="2">
        <v>42255.819444444402</v>
      </c>
      <c r="B35328">
        <v>105.3295</v>
      </c>
    </row>
    <row r="35329" spans="1:2" x14ac:dyDescent="0.25">
      <c r="A35329" s="2">
        <v>42255.826388888898</v>
      </c>
      <c r="B35329">
        <v>-10.5181</v>
      </c>
    </row>
    <row r="35330" spans="1:2" x14ac:dyDescent="0.25">
      <c r="A35330" s="2">
        <v>42255.833333333299</v>
      </c>
      <c r="B35330">
        <v>-249.51439999999999</v>
      </c>
    </row>
    <row r="35331" spans="1:2" x14ac:dyDescent="0.25">
      <c r="A35331" s="2">
        <v>42255.840277777803</v>
      </c>
      <c r="B35331">
        <v>-88.451560000000001</v>
      </c>
    </row>
    <row r="35332" spans="1:2" x14ac:dyDescent="0.25">
      <c r="A35332" s="2">
        <v>42255.847222222197</v>
      </c>
      <c r="B35332">
        <v>-89.826040000000006</v>
      </c>
    </row>
    <row r="35333" spans="1:2" x14ac:dyDescent="0.25">
      <c r="A35333" s="2">
        <v>42255.854166666701</v>
      </c>
      <c r="B35333">
        <v>1.0607279999999999</v>
      </c>
    </row>
    <row r="35334" spans="1:2" x14ac:dyDescent="0.25">
      <c r="A35334" s="2">
        <v>42255.861111111102</v>
      </c>
      <c r="B35334">
        <v>120.2175</v>
      </c>
    </row>
    <row r="35335" spans="1:2" x14ac:dyDescent="0.25">
      <c r="A35335" s="2">
        <v>42255.868055555598</v>
      </c>
      <c r="B35335">
        <v>109.44670000000001</v>
      </c>
    </row>
    <row r="35336" spans="1:2" x14ac:dyDescent="0.25">
      <c r="A35336" s="2">
        <v>42255.875</v>
      </c>
      <c r="B35336">
        <v>59.735999999999997</v>
      </c>
    </row>
    <row r="35337" spans="1:2" x14ac:dyDescent="0.25">
      <c r="A35337" s="2">
        <v>42255.881944444402</v>
      </c>
      <c r="B35337">
        <v>-211.56139999999999</v>
      </c>
    </row>
    <row r="35338" spans="1:2" x14ac:dyDescent="0.25">
      <c r="A35338" s="2">
        <v>42255.888888888898</v>
      </c>
      <c r="B35338">
        <v>-38.536630000000002</v>
      </c>
    </row>
    <row r="35339" spans="1:2" x14ac:dyDescent="0.25">
      <c r="A35339" s="2">
        <v>42255.895833333299</v>
      </c>
      <c r="B35339">
        <v>70.802880000000002</v>
      </c>
    </row>
    <row r="35340" spans="1:2" x14ac:dyDescent="0.25">
      <c r="A35340" s="2">
        <v>42255.902777777803</v>
      </c>
      <c r="B35340">
        <v>189.08680000000001</v>
      </c>
    </row>
    <row r="35341" spans="1:2" x14ac:dyDescent="0.25">
      <c r="A35341" s="2">
        <v>42255.909722222197</v>
      </c>
      <c r="B35341">
        <v>223.8826</v>
      </c>
    </row>
    <row r="35342" spans="1:2" x14ac:dyDescent="0.25">
      <c r="A35342" s="2">
        <v>42255.916666666701</v>
      </c>
      <c r="B35342" s="4">
        <v>328.17840000000001</v>
      </c>
    </row>
    <row r="35343" spans="1:2" x14ac:dyDescent="0.25">
      <c r="A35343" s="2">
        <v>42255.923611111102</v>
      </c>
      <c r="B35343">
        <v>86.405299999999997</v>
      </c>
    </row>
    <row r="35344" spans="1:2" x14ac:dyDescent="0.25">
      <c r="A35344" s="2">
        <v>42255.930555555598</v>
      </c>
      <c r="B35344" s="4">
        <v>317.79399999999998</v>
      </c>
    </row>
    <row r="35345" spans="1:2" x14ac:dyDescent="0.25">
      <c r="A35345" s="2">
        <v>42255.9375</v>
      </c>
      <c r="B35345" s="4">
        <v>202.34309999999999</v>
      </c>
    </row>
    <row r="35346" spans="1:2" x14ac:dyDescent="0.25">
      <c r="A35346" s="2">
        <v>42255.944444444402</v>
      </c>
      <c r="B35346">
        <v>-140.39940000000001</v>
      </c>
    </row>
    <row r="35347" spans="1:2" x14ac:dyDescent="0.25">
      <c r="A35347" s="2">
        <v>42255.951388888898</v>
      </c>
      <c r="B35347">
        <v>62.721490000000003</v>
      </c>
    </row>
    <row r="35348" spans="1:2" x14ac:dyDescent="0.25">
      <c r="A35348" s="2">
        <v>42255.958333333299</v>
      </c>
      <c r="B35348">
        <v>57.874679999999998</v>
      </c>
    </row>
    <row r="35349" spans="1:2" x14ac:dyDescent="0.25">
      <c r="A35349" s="2">
        <v>42255.965277777803</v>
      </c>
      <c r="B35349">
        <v>151.35910000000001</v>
      </c>
    </row>
    <row r="35350" spans="1:2" x14ac:dyDescent="0.25">
      <c r="A35350" s="2">
        <v>42255.972222222197</v>
      </c>
      <c r="B35350">
        <v>-219.4862</v>
      </c>
    </row>
    <row r="35351" spans="1:2" x14ac:dyDescent="0.25">
      <c r="A35351" s="2">
        <v>42255.979166666701</v>
      </c>
      <c r="B35351">
        <v>31.613630000000001</v>
      </c>
    </row>
    <row r="35352" spans="1:2" x14ac:dyDescent="0.25">
      <c r="A35352" s="2">
        <v>42255.986111111102</v>
      </c>
      <c r="B35352">
        <v>-118.4571</v>
      </c>
    </row>
    <row r="35353" spans="1:2" x14ac:dyDescent="0.25">
      <c r="A35353" s="2">
        <v>42255.993055555598</v>
      </c>
      <c r="B35353">
        <v>128.7697</v>
      </c>
    </row>
    <row r="35354" spans="1:2" x14ac:dyDescent="0.25">
      <c r="A35354" s="2">
        <v>42256</v>
      </c>
      <c r="B35354">
        <v>161.53360000000001</v>
      </c>
    </row>
    <row r="35355" spans="1:2" x14ac:dyDescent="0.25">
      <c r="A35355" s="2">
        <v>42256.006944444402</v>
      </c>
      <c r="B35355">
        <v>-35.592390000000002</v>
      </c>
    </row>
    <row r="35356" spans="1:2" x14ac:dyDescent="0.25">
      <c r="A35356" s="2">
        <v>42256.013888888898</v>
      </c>
      <c r="B35356">
        <v>47.145000000000003</v>
      </c>
    </row>
    <row r="35357" spans="1:2" x14ac:dyDescent="0.25">
      <c r="A35357" s="2">
        <v>42256.020833333299</v>
      </c>
      <c r="B35357">
        <v>-0.97664490000000004</v>
      </c>
    </row>
    <row r="35358" spans="1:2" x14ac:dyDescent="0.25">
      <c r="A35358" s="2">
        <v>42256.027777777803</v>
      </c>
      <c r="B35358">
        <v>8.3394080000000006</v>
      </c>
    </row>
    <row r="35359" spans="1:2" x14ac:dyDescent="0.25">
      <c r="A35359" s="2">
        <v>42256.034722222197</v>
      </c>
      <c r="B35359">
        <v>-70.059579999999997</v>
      </c>
    </row>
    <row r="35360" spans="1:2" x14ac:dyDescent="0.25">
      <c r="A35360" s="2">
        <v>42256.041666666701</v>
      </c>
      <c r="B35360">
        <v>-50.962989999999998</v>
      </c>
    </row>
    <row r="35361" spans="1:2" x14ac:dyDescent="0.25">
      <c r="A35361" s="2">
        <v>42256.048611111102</v>
      </c>
      <c r="B35361">
        <v>-142.88829999999999</v>
      </c>
    </row>
    <row r="35362" spans="1:2" x14ac:dyDescent="0.25">
      <c r="A35362" s="2">
        <v>42256.055555555598</v>
      </c>
      <c r="B35362">
        <v>-142.88910000000001</v>
      </c>
    </row>
    <row r="35363" spans="1:2" x14ac:dyDescent="0.25">
      <c r="A35363" s="2">
        <v>42256.0625</v>
      </c>
      <c r="B35363">
        <v>-14.475809999999999</v>
      </c>
    </row>
    <row r="35364" spans="1:2" x14ac:dyDescent="0.25">
      <c r="A35364" s="2">
        <v>42256.069444444402</v>
      </c>
      <c r="B35364">
        <v>111.37569999999999</v>
      </c>
    </row>
    <row r="35365" spans="1:2" x14ac:dyDescent="0.25">
      <c r="A35365" s="2">
        <v>42256.076388888898</v>
      </c>
      <c r="B35365">
        <v>50.891910000000003</v>
      </c>
    </row>
    <row r="35366" spans="1:2" x14ac:dyDescent="0.25">
      <c r="A35366" s="2">
        <v>42256.083333333299</v>
      </c>
      <c r="B35366">
        <v>6.3726859999999999</v>
      </c>
    </row>
    <row r="35367" spans="1:2" x14ac:dyDescent="0.25">
      <c r="A35367" s="2">
        <v>42256.090277777803</v>
      </c>
      <c r="B35367">
        <v>90.556730000000002</v>
      </c>
    </row>
    <row r="35368" spans="1:2" x14ac:dyDescent="0.25">
      <c r="A35368" s="2">
        <v>42256.097222222197</v>
      </c>
      <c r="B35368">
        <v>-38.966650000000001</v>
      </c>
    </row>
    <row r="35369" spans="1:2" x14ac:dyDescent="0.25">
      <c r="A35369" s="2">
        <v>42256.104166666701</v>
      </c>
      <c r="B35369">
        <v>127.5634</v>
      </c>
    </row>
    <row r="35370" spans="1:2" x14ac:dyDescent="0.25">
      <c r="A35370" s="2">
        <v>42256.111111111102</v>
      </c>
      <c r="B35370">
        <v>14.936500000000001</v>
      </c>
    </row>
    <row r="35371" spans="1:2" x14ac:dyDescent="0.25">
      <c r="A35371" s="2">
        <v>42256.118055555598</v>
      </c>
      <c r="B35371">
        <v>141.84309999999999</v>
      </c>
    </row>
    <row r="35372" spans="1:2" x14ac:dyDescent="0.25">
      <c r="A35372" s="2">
        <v>42256.125</v>
      </c>
      <c r="B35372">
        <v>36.74098</v>
      </c>
    </row>
    <row r="35373" spans="1:2" x14ac:dyDescent="0.25">
      <c r="A35373" s="2">
        <v>42256.131944444402</v>
      </c>
      <c r="B35373" s="4">
        <v>159.4083</v>
      </c>
    </row>
    <row r="35374" spans="1:2" x14ac:dyDescent="0.25">
      <c r="A35374" s="2">
        <v>42256.138888888898</v>
      </c>
      <c r="B35374">
        <v>145.08279999999999</v>
      </c>
    </row>
    <row r="35375" spans="1:2" x14ac:dyDescent="0.25">
      <c r="A35375" s="2">
        <v>42256.145833333299</v>
      </c>
      <c r="B35375">
        <v>135.6497</v>
      </c>
    </row>
    <row r="35376" spans="1:2" x14ac:dyDescent="0.25">
      <c r="A35376" s="2">
        <v>42256.152777777803</v>
      </c>
      <c r="B35376">
        <v>-47.625900000000001</v>
      </c>
    </row>
    <row r="35377" spans="1:2" x14ac:dyDescent="0.25">
      <c r="A35377" s="2">
        <v>42256.159722222197</v>
      </c>
      <c r="B35377">
        <v>128.03030000000001</v>
      </c>
    </row>
    <row r="35378" spans="1:2" x14ac:dyDescent="0.25">
      <c r="A35378" s="2">
        <v>42256.166666666701</v>
      </c>
      <c r="B35378" s="4">
        <v>214.03800000000001</v>
      </c>
    </row>
    <row r="35379" spans="1:2" x14ac:dyDescent="0.25">
      <c r="A35379" s="2">
        <v>42256.173611111102</v>
      </c>
      <c r="B35379" s="4">
        <v>235.71899999999999</v>
      </c>
    </row>
    <row r="35380" spans="1:2" x14ac:dyDescent="0.25">
      <c r="A35380" s="2">
        <v>42256.180555555598</v>
      </c>
      <c r="B35380">
        <v>136.06989999999999</v>
      </c>
    </row>
    <row r="35381" spans="1:2" x14ac:dyDescent="0.25">
      <c r="A35381" s="2">
        <v>42256.1875</v>
      </c>
      <c r="B35381">
        <v>92.239400000000003</v>
      </c>
    </row>
    <row r="35382" spans="1:2" x14ac:dyDescent="0.25">
      <c r="A35382" s="2">
        <v>42256.194444444402</v>
      </c>
      <c r="B35382">
        <v>143.66589999999999</v>
      </c>
    </row>
    <row r="35383" spans="1:2" x14ac:dyDescent="0.25">
      <c r="A35383" s="2">
        <v>42256.201388888898</v>
      </c>
      <c r="B35383" s="4">
        <v>187.08699999999999</v>
      </c>
    </row>
    <row r="35384" spans="1:2" x14ac:dyDescent="0.25">
      <c r="A35384" s="2">
        <v>42256.208333333299</v>
      </c>
      <c r="B35384">
        <v>164.78110000000001</v>
      </c>
    </row>
    <row r="35385" spans="1:2" x14ac:dyDescent="0.25">
      <c r="A35385" s="2">
        <v>42256.215277777803</v>
      </c>
      <c r="B35385">
        <v>-36.391680000000001</v>
      </c>
    </row>
    <row r="35386" spans="1:2" x14ac:dyDescent="0.25">
      <c r="A35386" s="2">
        <v>42256.222222222197</v>
      </c>
      <c r="B35386">
        <v>-27.4725</v>
      </c>
    </row>
    <row r="35387" spans="1:2" x14ac:dyDescent="0.25">
      <c r="A35387" s="2">
        <v>42256.229166666701</v>
      </c>
      <c r="B35387">
        <v>36.72683</v>
      </c>
    </row>
    <row r="35388" spans="1:2" x14ac:dyDescent="0.25">
      <c r="A35388" s="2">
        <v>42256.236111111102</v>
      </c>
      <c r="B35388">
        <v>-42.613930000000003</v>
      </c>
    </row>
    <row r="35389" spans="1:2" x14ac:dyDescent="0.25">
      <c r="A35389" s="2">
        <v>42256.243055555598</v>
      </c>
      <c r="B35389">
        <v>42.151069999999997</v>
      </c>
    </row>
    <row r="35390" spans="1:2" x14ac:dyDescent="0.25">
      <c r="A35390" s="2">
        <v>42256.25</v>
      </c>
      <c r="B35390">
        <v>30.02852</v>
      </c>
    </row>
    <row r="35391" spans="1:2" x14ac:dyDescent="0.25">
      <c r="A35391" s="2">
        <v>42256.256944444402</v>
      </c>
      <c r="B35391">
        <v>41.835099999999997</v>
      </c>
    </row>
    <row r="35392" spans="1:2" x14ac:dyDescent="0.25">
      <c r="A35392" s="2">
        <v>42256.263888888898</v>
      </c>
      <c r="B35392">
        <v>78.261539999999997</v>
      </c>
    </row>
    <row r="35393" spans="1:2" x14ac:dyDescent="0.25">
      <c r="A35393" s="2">
        <v>42256.270833333299</v>
      </c>
      <c r="B35393">
        <v>173.85159999999999</v>
      </c>
    </row>
    <row r="35394" spans="1:2" x14ac:dyDescent="0.25">
      <c r="A35394" s="2">
        <v>42256.277777777803</v>
      </c>
      <c r="B35394">
        <v>133.21</v>
      </c>
    </row>
    <row r="35395" spans="1:2" x14ac:dyDescent="0.25">
      <c r="A35395" s="2">
        <v>42256.284722222197</v>
      </c>
      <c r="B35395">
        <v>114.38979999999999</v>
      </c>
    </row>
    <row r="35396" spans="1:2" x14ac:dyDescent="0.25">
      <c r="A35396" s="2">
        <v>42256.291666666701</v>
      </c>
      <c r="B35396">
        <v>137.92179999999999</v>
      </c>
    </row>
    <row r="35397" spans="1:2" x14ac:dyDescent="0.25">
      <c r="A35397" s="2">
        <v>42256.298611111102</v>
      </c>
      <c r="B35397">
        <v>182.96510000000001</v>
      </c>
    </row>
    <row r="35398" spans="1:2" x14ac:dyDescent="0.25">
      <c r="A35398" s="2">
        <v>42256.305555555598</v>
      </c>
      <c r="B35398">
        <v>38.311309999999999</v>
      </c>
    </row>
    <row r="35399" spans="1:2" x14ac:dyDescent="0.25">
      <c r="A35399" s="2">
        <v>42256.3125</v>
      </c>
      <c r="B35399">
        <v>28.751359999999998</v>
      </c>
    </row>
    <row r="35400" spans="1:2" x14ac:dyDescent="0.25">
      <c r="A35400" s="2">
        <v>42256.319444444402</v>
      </c>
      <c r="B35400">
        <v>-7.5188470000000001</v>
      </c>
    </row>
    <row r="35401" spans="1:2" x14ac:dyDescent="0.25">
      <c r="A35401" s="2">
        <v>42256.326388888898</v>
      </c>
      <c r="B35401">
        <v>11.55565</v>
      </c>
    </row>
    <row r="35402" spans="1:2" x14ac:dyDescent="0.25">
      <c r="A35402" s="2">
        <v>42256.333333333299</v>
      </c>
      <c r="B35402">
        <v>-1.145937</v>
      </c>
    </row>
    <row r="35403" spans="1:2" x14ac:dyDescent="0.25">
      <c r="A35403" s="2">
        <v>42256.340277777803</v>
      </c>
      <c r="B35403">
        <v>-23.962540000000001</v>
      </c>
    </row>
    <row r="35404" spans="1:2" x14ac:dyDescent="0.25">
      <c r="A35404" s="2">
        <v>42256.347222222197</v>
      </c>
      <c r="B35404">
        <v>24.547550000000001</v>
      </c>
    </row>
    <row r="35405" spans="1:2" x14ac:dyDescent="0.25">
      <c r="A35405" s="2">
        <v>42256.354166666701</v>
      </c>
      <c r="B35405">
        <v>-87.484769999999997</v>
      </c>
    </row>
    <row r="35406" spans="1:2" x14ac:dyDescent="0.25">
      <c r="A35406" s="2">
        <v>42256.361111111102</v>
      </c>
      <c r="B35406">
        <v>23.749600000000001</v>
      </c>
    </row>
    <row r="35407" spans="1:2" x14ac:dyDescent="0.25">
      <c r="A35407" s="2">
        <v>42256.368055555598</v>
      </c>
      <c r="B35407">
        <v>-166.6027</v>
      </c>
    </row>
    <row r="35408" spans="1:2" x14ac:dyDescent="0.25">
      <c r="A35408" s="2">
        <v>42256.375</v>
      </c>
      <c r="B35408" s="3">
        <v>257.01600000000002</v>
      </c>
    </row>
    <row r="35409" spans="1:2" x14ac:dyDescent="0.25">
      <c r="A35409" s="2">
        <v>42256.381944444402</v>
      </c>
      <c r="B35409">
        <v>30.692789999999999</v>
      </c>
    </row>
    <row r="35410" spans="1:2" x14ac:dyDescent="0.25">
      <c r="A35410" s="2">
        <v>42256.388888888898</v>
      </c>
      <c r="B35410">
        <v>-121.27849999999999</v>
      </c>
    </row>
    <row r="35411" spans="1:2" x14ac:dyDescent="0.25">
      <c r="A35411" s="2">
        <v>42256.395833333299</v>
      </c>
      <c r="B35411">
        <v>-169.6284</v>
      </c>
    </row>
    <row r="35412" spans="1:2" x14ac:dyDescent="0.25">
      <c r="A35412" s="2">
        <v>42256.402777777803</v>
      </c>
      <c r="B35412">
        <v>-81.654619999999994</v>
      </c>
    </row>
    <row r="35413" spans="1:2" x14ac:dyDescent="0.25">
      <c r="A35413" s="2">
        <v>42256.409722222197</v>
      </c>
      <c r="B35413">
        <v>69.92107</v>
      </c>
    </row>
    <row r="35414" spans="1:2" x14ac:dyDescent="0.25">
      <c r="A35414" s="2">
        <v>42256.416666666701</v>
      </c>
      <c r="B35414">
        <v>241.59899999999999</v>
      </c>
    </row>
    <row r="35415" spans="1:2" x14ac:dyDescent="0.25">
      <c r="A35415" s="2">
        <v>42256.423611111102</v>
      </c>
      <c r="B35415">
        <v>34.607019999999999</v>
      </c>
    </row>
    <row r="35416" spans="1:2" x14ac:dyDescent="0.25">
      <c r="A35416" s="2">
        <v>42256.430555555598</v>
      </c>
      <c r="B35416">
        <v>8.0797620000000006</v>
      </c>
    </row>
    <row r="35417" spans="1:2" x14ac:dyDescent="0.25">
      <c r="A35417" s="2">
        <v>42256.4375</v>
      </c>
      <c r="B35417">
        <v>137.7063</v>
      </c>
    </row>
    <row r="35418" spans="1:2" x14ac:dyDescent="0.25">
      <c r="A35418" s="2">
        <v>42256.444444444402</v>
      </c>
      <c r="B35418">
        <v>36.184170000000002</v>
      </c>
    </row>
    <row r="35419" spans="1:2" x14ac:dyDescent="0.25">
      <c r="A35419" s="2">
        <v>42256.451388888898</v>
      </c>
      <c r="B35419">
        <v>-35.512540000000001</v>
      </c>
    </row>
    <row r="35420" spans="1:2" x14ac:dyDescent="0.25">
      <c r="A35420" s="2">
        <v>42256.458333333299</v>
      </c>
      <c r="B35420">
        <v>157.9435</v>
      </c>
    </row>
    <row r="35421" spans="1:2" x14ac:dyDescent="0.25">
      <c r="A35421" s="2">
        <v>42256.465277777803</v>
      </c>
      <c r="B35421">
        <v>58.746789999999997</v>
      </c>
    </row>
    <row r="35422" spans="1:2" x14ac:dyDescent="0.25">
      <c r="A35422" s="2">
        <v>42256.472222222197</v>
      </c>
      <c r="B35422">
        <v>7.8955970000000004</v>
      </c>
    </row>
    <row r="35423" spans="1:2" x14ac:dyDescent="0.25">
      <c r="A35423" s="2">
        <v>42256.479166666701</v>
      </c>
      <c r="B35423">
        <v>-76.168710000000004</v>
      </c>
    </row>
    <row r="35424" spans="1:2" x14ac:dyDescent="0.25">
      <c r="A35424" s="2">
        <v>42256.486111111102</v>
      </c>
      <c r="B35424">
        <v>-125.8579</v>
      </c>
    </row>
    <row r="35425" spans="1:2" x14ac:dyDescent="0.25">
      <c r="A35425" s="2">
        <v>42256.493055555598</v>
      </c>
      <c r="B35425">
        <v>12.15559</v>
      </c>
    </row>
    <row r="35426" spans="1:2" x14ac:dyDescent="0.25">
      <c r="A35426" s="2">
        <v>42256.5</v>
      </c>
      <c r="B35426">
        <v>79.539839999999998</v>
      </c>
    </row>
    <row r="35427" spans="1:2" x14ac:dyDescent="0.25">
      <c r="A35427" s="2">
        <v>42256.506944444402</v>
      </c>
      <c r="B35427">
        <v>-81.989590000000007</v>
      </c>
    </row>
    <row r="35428" spans="1:2" x14ac:dyDescent="0.25">
      <c r="A35428" s="2">
        <v>42256.513888888898</v>
      </c>
      <c r="B35428">
        <v>36.297260000000001</v>
      </c>
    </row>
    <row r="35429" spans="1:2" x14ac:dyDescent="0.25">
      <c r="A35429" s="2">
        <v>42256.520833333299</v>
      </c>
      <c r="B35429">
        <v>-6.2467709999999999</v>
      </c>
    </row>
    <row r="35430" spans="1:2" x14ac:dyDescent="0.25">
      <c r="A35430" s="2">
        <v>42256.527777777803</v>
      </c>
      <c r="B35430">
        <v>-28.810600000000001</v>
      </c>
    </row>
    <row r="35431" spans="1:2" x14ac:dyDescent="0.25">
      <c r="A35431" s="2">
        <v>42256.534722222197</v>
      </c>
      <c r="B35431">
        <v>-6.5689380000000002</v>
      </c>
    </row>
    <row r="35432" spans="1:2" x14ac:dyDescent="0.25">
      <c r="A35432" s="2">
        <v>42256.541666666701</v>
      </c>
      <c r="B35432">
        <v>54.369300000000003</v>
      </c>
    </row>
    <row r="35433" spans="1:2" x14ac:dyDescent="0.25">
      <c r="A35433" s="2">
        <v>42256.548611111102</v>
      </c>
      <c r="B35433">
        <v>-27.23929</v>
      </c>
    </row>
    <row r="35434" spans="1:2" x14ac:dyDescent="0.25">
      <c r="A35434" s="2">
        <v>42256.555555555598</v>
      </c>
      <c r="B35434">
        <v>-92.387969999999996</v>
      </c>
    </row>
    <row r="35435" spans="1:2" x14ac:dyDescent="0.25">
      <c r="A35435" s="2">
        <v>42256.5625</v>
      </c>
      <c r="B35435">
        <v>-103.4721</v>
      </c>
    </row>
    <row r="35436" spans="1:2" x14ac:dyDescent="0.25">
      <c r="A35436" s="2">
        <v>42256.569444444402</v>
      </c>
      <c r="B35436">
        <v>-89.269480000000001</v>
      </c>
    </row>
    <row r="35437" spans="1:2" x14ac:dyDescent="0.25">
      <c r="A35437" s="2">
        <v>42256.576388888898</v>
      </c>
      <c r="B35437">
        <v>-46.021509999999999</v>
      </c>
    </row>
    <row r="35438" spans="1:2" x14ac:dyDescent="0.25">
      <c r="A35438" s="2">
        <v>42256.583333333299</v>
      </c>
      <c r="B35438">
        <v>-51.81277</v>
      </c>
    </row>
    <row r="35439" spans="1:2" x14ac:dyDescent="0.25">
      <c r="A35439" s="2">
        <v>42256.590277777803</v>
      </c>
      <c r="B35439">
        <v>-117.4415</v>
      </c>
    </row>
    <row r="35440" spans="1:2" x14ac:dyDescent="0.25">
      <c r="A35440" s="2">
        <v>42256.597222222197</v>
      </c>
      <c r="B35440">
        <v>-106.9639</v>
      </c>
    </row>
    <row r="35441" spans="1:2" x14ac:dyDescent="0.25">
      <c r="A35441" s="2">
        <v>42256.604166666701</v>
      </c>
      <c r="B35441">
        <v>-81.718959999999996</v>
      </c>
    </row>
    <row r="35442" spans="1:2" x14ac:dyDescent="0.25">
      <c r="A35442" s="2">
        <v>42256.611111111102</v>
      </c>
      <c r="B35442">
        <v>-72.41216</v>
      </c>
    </row>
    <row r="35443" spans="1:2" x14ac:dyDescent="0.25">
      <c r="A35443" s="2">
        <v>42256.618055555598</v>
      </c>
      <c r="B35443">
        <v>-71.363190000000003</v>
      </c>
    </row>
    <row r="35444" spans="1:2" x14ac:dyDescent="0.25">
      <c r="A35444" s="2">
        <v>42256.625</v>
      </c>
      <c r="B35444">
        <v>9.5894139999999997</v>
      </c>
    </row>
    <row r="35445" spans="1:2" x14ac:dyDescent="0.25">
      <c r="A35445" s="2">
        <v>42256.631944444402</v>
      </c>
      <c r="B35445">
        <v>-130.59180000000001</v>
      </c>
    </row>
    <row r="35446" spans="1:2" x14ac:dyDescent="0.25">
      <c r="A35446" s="2">
        <v>42256.638888888898</v>
      </c>
      <c r="B35446">
        <v>-54.427759999999999</v>
      </c>
    </row>
    <row r="35447" spans="1:2" x14ac:dyDescent="0.25">
      <c r="A35447" s="2">
        <v>42256.645833333299</v>
      </c>
      <c r="B35447">
        <v>-37.668559999999999</v>
      </c>
    </row>
    <row r="35448" spans="1:2" x14ac:dyDescent="0.25">
      <c r="A35448" s="2">
        <v>42256.652777777803</v>
      </c>
      <c r="B35448">
        <v>-27.77872</v>
      </c>
    </row>
    <row r="35449" spans="1:2" x14ac:dyDescent="0.25">
      <c r="A35449" s="2">
        <v>42256.659722222197</v>
      </c>
      <c r="B35449">
        <v>19.344080000000002</v>
      </c>
    </row>
    <row r="35450" spans="1:2" x14ac:dyDescent="0.25">
      <c r="A35450" s="2">
        <v>42256.666666666701</v>
      </c>
      <c r="B35450">
        <v>190.1738</v>
      </c>
    </row>
    <row r="35451" spans="1:2" x14ac:dyDescent="0.25">
      <c r="A35451" s="2">
        <v>42256.680555555598</v>
      </c>
      <c r="B35451">
        <v>105.5076</v>
      </c>
    </row>
    <row r="35452" spans="1:2" x14ac:dyDescent="0.25">
      <c r="A35452" s="2">
        <v>42256.6875</v>
      </c>
      <c r="B35452">
        <v>46.634189999999997</v>
      </c>
    </row>
    <row r="35453" spans="1:2" x14ac:dyDescent="0.25">
      <c r="A35453" s="2">
        <v>42256.694444444402</v>
      </c>
      <c r="B35453">
        <v>51.17174</v>
      </c>
    </row>
    <row r="35454" spans="1:2" x14ac:dyDescent="0.25">
      <c r="A35454" s="2">
        <v>42256.701388888898</v>
      </c>
      <c r="B35454">
        <v>89.602990000000005</v>
      </c>
    </row>
    <row r="35455" spans="1:2" x14ac:dyDescent="0.25">
      <c r="A35455" s="2">
        <v>42256.708333333299</v>
      </c>
      <c r="B35455">
        <v>63.767629999999997</v>
      </c>
    </row>
    <row r="35456" spans="1:2" x14ac:dyDescent="0.25">
      <c r="A35456" s="2">
        <v>42256.715277777803</v>
      </c>
      <c r="B35456">
        <v>-94.392650000000003</v>
      </c>
    </row>
    <row r="35457" spans="1:2" x14ac:dyDescent="0.25">
      <c r="A35457" s="2">
        <v>42256.722222222197</v>
      </c>
      <c r="B35457">
        <v>-56.234209999999997</v>
      </c>
    </row>
    <row r="35458" spans="1:2" x14ac:dyDescent="0.25">
      <c r="A35458" s="2">
        <v>42256.729166666701</v>
      </c>
      <c r="B35458">
        <v>5.3810909999999996</v>
      </c>
    </row>
    <row r="35459" spans="1:2" x14ac:dyDescent="0.25">
      <c r="A35459" s="2">
        <v>42256.736111111102</v>
      </c>
      <c r="B35459">
        <v>21.284490000000002</v>
      </c>
    </row>
    <row r="35460" spans="1:2" x14ac:dyDescent="0.25">
      <c r="A35460" s="2">
        <v>42256.743055555598</v>
      </c>
      <c r="B35460">
        <v>-25.263400000000001</v>
      </c>
    </row>
    <row r="35461" spans="1:2" x14ac:dyDescent="0.25">
      <c r="A35461" s="2">
        <v>42256.75</v>
      </c>
      <c r="B35461">
        <v>-69.941419999999994</v>
      </c>
    </row>
    <row r="35462" spans="1:2" x14ac:dyDescent="0.25">
      <c r="A35462" s="2">
        <v>42256.756944444402</v>
      </c>
      <c r="B35462">
        <v>-111.38590000000001</v>
      </c>
    </row>
    <row r="35463" spans="1:2" x14ac:dyDescent="0.25">
      <c r="A35463" s="2">
        <v>42256.763888888898</v>
      </c>
      <c r="B35463">
        <v>70.187200000000004</v>
      </c>
    </row>
    <row r="35464" spans="1:2" x14ac:dyDescent="0.25">
      <c r="A35464" s="2">
        <v>42256.770833333299</v>
      </c>
      <c r="B35464">
        <v>82.58126</v>
      </c>
    </row>
    <row r="35465" spans="1:2" x14ac:dyDescent="0.25">
      <c r="A35465" s="2">
        <v>42256.777777777803</v>
      </c>
      <c r="B35465">
        <v>111.6657</v>
      </c>
    </row>
    <row r="35466" spans="1:2" x14ac:dyDescent="0.25">
      <c r="A35466" s="2">
        <v>42256.784722222197</v>
      </c>
      <c r="B35466">
        <v>-8.1861549999999994</v>
      </c>
    </row>
    <row r="35467" spans="1:2" x14ac:dyDescent="0.25">
      <c r="A35467" s="2">
        <v>42256.791666666701</v>
      </c>
      <c r="B35467">
        <v>-156.37139999999999</v>
      </c>
    </row>
    <row r="35468" spans="1:2" x14ac:dyDescent="0.25">
      <c r="A35468" s="2">
        <v>42256.798611111102</v>
      </c>
      <c r="B35468">
        <v>-114.887</v>
      </c>
    </row>
    <row r="35469" spans="1:2" x14ac:dyDescent="0.25">
      <c r="A35469" s="2">
        <v>42256.805555555598</v>
      </c>
      <c r="B35469">
        <v>18.102460000000001</v>
      </c>
    </row>
    <row r="35470" spans="1:2" x14ac:dyDescent="0.25">
      <c r="A35470" s="2">
        <v>42256.8125</v>
      </c>
      <c r="B35470">
        <v>74.002570000000006</v>
      </c>
    </row>
    <row r="35471" spans="1:2" x14ac:dyDescent="0.25">
      <c r="A35471" s="2">
        <v>42256.819444444402</v>
      </c>
      <c r="B35471">
        <v>53.099550000000001</v>
      </c>
    </row>
    <row r="35472" spans="1:2" x14ac:dyDescent="0.25">
      <c r="A35472" s="2">
        <v>42256.826388888898</v>
      </c>
      <c r="B35472">
        <v>165.21340000000001</v>
      </c>
    </row>
    <row r="35473" spans="1:2" x14ac:dyDescent="0.25">
      <c r="A35473" s="2">
        <v>42256.833333333299</v>
      </c>
      <c r="B35473">
        <v>-202.2764</v>
      </c>
    </row>
    <row r="35474" spans="1:2" x14ac:dyDescent="0.25">
      <c r="A35474" s="2">
        <v>42256.840277777803</v>
      </c>
      <c r="B35474">
        <v>-112.80410000000001</v>
      </c>
    </row>
    <row r="35475" spans="1:2" x14ac:dyDescent="0.25">
      <c r="A35475" s="2">
        <v>42256.847222222197</v>
      </c>
      <c r="B35475" s="3">
        <v>-332.48680000000002</v>
      </c>
    </row>
    <row r="35476" spans="1:2" x14ac:dyDescent="0.25">
      <c r="A35476" s="2">
        <v>42256.854166666701</v>
      </c>
      <c r="B35476">
        <v>29.755579999999998</v>
      </c>
    </row>
    <row r="35477" spans="1:2" x14ac:dyDescent="0.25">
      <c r="A35477" s="2">
        <v>42256.861111111102</v>
      </c>
      <c r="B35477">
        <v>19.97326</v>
      </c>
    </row>
    <row r="35478" spans="1:2" x14ac:dyDescent="0.25">
      <c r="A35478" s="2">
        <v>42256.868055555598</v>
      </c>
      <c r="B35478">
        <v>-18.1555</v>
      </c>
    </row>
    <row r="35479" spans="1:2" x14ac:dyDescent="0.25">
      <c r="A35479" s="2">
        <v>42256.875</v>
      </c>
      <c r="B35479">
        <v>-126.658</v>
      </c>
    </row>
    <row r="35480" spans="1:2" x14ac:dyDescent="0.25">
      <c r="A35480" s="2">
        <v>42256.881944444402</v>
      </c>
      <c r="B35480">
        <v>-103.49469999999999</v>
      </c>
    </row>
    <row r="35481" spans="1:2" x14ac:dyDescent="0.25">
      <c r="A35481" s="2">
        <v>42256.888888888898</v>
      </c>
      <c r="B35481">
        <v>62.696289999999998</v>
      </c>
    </row>
    <row r="35482" spans="1:2" x14ac:dyDescent="0.25">
      <c r="A35482" s="2">
        <v>42256.895833333299</v>
      </c>
      <c r="B35482">
        <v>10.138249999999999</v>
      </c>
    </row>
    <row r="35483" spans="1:2" x14ac:dyDescent="0.25">
      <c r="A35483" s="2">
        <v>42256.902777777803</v>
      </c>
      <c r="B35483">
        <v>-65.539150000000006</v>
      </c>
    </row>
    <row r="35484" spans="1:2" x14ac:dyDescent="0.25">
      <c r="A35484" s="2">
        <v>42256.909722222197</v>
      </c>
      <c r="B35484">
        <v>-34.324680000000001</v>
      </c>
    </row>
    <row r="35485" spans="1:2" x14ac:dyDescent="0.25">
      <c r="A35485" s="2">
        <v>42256.916666666701</v>
      </c>
      <c r="B35485">
        <v>-18.572410000000001</v>
      </c>
    </row>
    <row r="35486" spans="1:2" x14ac:dyDescent="0.25">
      <c r="A35486" s="2">
        <v>42256.923611111102</v>
      </c>
      <c r="B35486">
        <v>-29.274979999999999</v>
      </c>
    </row>
    <row r="35487" spans="1:2" x14ac:dyDescent="0.25">
      <c r="A35487" s="2">
        <v>42256.930555555598</v>
      </c>
      <c r="B35487">
        <v>-80.916079999999994</v>
      </c>
    </row>
    <row r="35488" spans="1:2" x14ac:dyDescent="0.25">
      <c r="A35488" s="2">
        <v>42256.9375</v>
      </c>
      <c r="B35488">
        <v>-59.617460000000001</v>
      </c>
    </row>
    <row r="35489" spans="1:2" x14ac:dyDescent="0.25">
      <c r="A35489" s="2">
        <v>42256.944444444402</v>
      </c>
      <c r="B35489">
        <v>-105.19329999999999</v>
      </c>
    </row>
    <row r="35490" spans="1:2" x14ac:dyDescent="0.25">
      <c r="A35490" s="2">
        <v>42256.951388888898</v>
      </c>
      <c r="B35490">
        <v>97.895840000000007</v>
      </c>
    </row>
    <row r="35491" spans="1:2" x14ac:dyDescent="0.25">
      <c r="A35491" s="2">
        <v>42256.958333333299</v>
      </c>
      <c r="B35491">
        <v>-4.8301410000000002</v>
      </c>
    </row>
    <row r="35492" spans="1:2" x14ac:dyDescent="0.25">
      <c r="A35492" s="2">
        <v>42256.965277777803</v>
      </c>
      <c r="B35492">
        <v>-230.8836</v>
      </c>
    </row>
    <row r="35493" spans="1:2" x14ac:dyDescent="0.25">
      <c r="A35493" s="2">
        <v>42256.972222222197</v>
      </c>
      <c r="B35493">
        <v>100.4956</v>
      </c>
    </row>
    <row r="35494" spans="1:2" x14ac:dyDescent="0.25">
      <c r="A35494" s="2">
        <v>42256.979166666701</v>
      </c>
      <c r="B35494">
        <v>77.469380000000001</v>
      </c>
    </row>
    <row r="35495" spans="1:2" x14ac:dyDescent="0.25">
      <c r="A35495" s="2">
        <v>42256.986111111102</v>
      </c>
      <c r="B35495">
        <v>217.07329999999999</v>
      </c>
    </row>
    <row r="35496" spans="1:2" x14ac:dyDescent="0.25">
      <c r="A35496" s="2">
        <v>42256.993055555598</v>
      </c>
      <c r="B35496">
        <v>-67.238709999999998</v>
      </c>
    </row>
    <row r="35497" spans="1:2" x14ac:dyDescent="0.25">
      <c r="A35497" s="2">
        <v>42257</v>
      </c>
      <c r="B35497">
        <v>-128.66820000000001</v>
      </c>
    </row>
    <row r="35498" spans="1:2" x14ac:dyDescent="0.25">
      <c r="A35498" s="2">
        <v>42257.006944444402</v>
      </c>
      <c r="B35498">
        <v>27.87913</v>
      </c>
    </row>
    <row r="35499" spans="1:2" x14ac:dyDescent="0.25">
      <c r="A35499" s="2">
        <v>42257.013888888898</v>
      </c>
      <c r="B35499">
        <v>55.453449999999997</v>
      </c>
    </row>
    <row r="35500" spans="1:2" x14ac:dyDescent="0.25">
      <c r="A35500" s="2">
        <v>42257.020833333299</v>
      </c>
      <c r="B35500">
        <v>26.23038</v>
      </c>
    </row>
    <row r="35501" spans="1:2" x14ac:dyDescent="0.25">
      <c r="A35501" s="2">
        <v>42257.027777777803</v>
      </c>
      <c r="B35501">
        <v>139.39250000000001</v>
      </c>
    </row>
    <row r="35502" spans="1:2" x14ac:dyDescent="0.25">
      <c r="A35502" s="2">
        <v>42257.034722222197</v>
      </c>
      <c r="B35502">
        <v>87.353890000000007</v>
      </c>
    </row>
    <row r="35503" spans="1:2" x14ac:dyDescent="0.25">
      <c r="A35503" s="2">
        <v>42257.041666666701</v>
      </c>
      <c r="B35503">
        <v>47.121450000000003</v>
      </c>
    </row>
    <row r="35504" spans="1:2" x14ac:dyDescent="0.25">
      <c r="A35504" s="2">
        <v>42257.048611111102</v>
      </c>
      <c r="B35504">
        <v>88.031080000000003</v>
      </c>
    </row>
    <row r="35505" spans="1:2" x14ac:dyDescent="0.25">
      <c r="A35505" s="2">
        <v>42257.055555555598</v>
      </c>
      <c r="B35505">
        <v>-38.178910000000002</v>
      </c>
    </row>
    <row r="35506" spans="1:2" x14ac:dyDescent="0.25">
      <c r="A35506" s="2">
        <v>42257.0625</v>
      </c>
      <c r="B35506">
        <v>-75.751819999999995</v>
      </c>
    </row>
    <row r="35507" spans="1:2" x14ac:dyDescent="0.25">
      <c r="A35507" s="2">
        <v>42257.069444444402</v>
      </c>
      <c r="B35507">
        <v>67.026250000000005</v>
      </c>
    </row>
    <row r="35508" spans="1:2" x14ac:dyDescent="0.25">
      <c r="A35508" s="2">
        <v>42257.076388888898</v>
      </c>
      <c r="B35508">
        <v>3.5522330000000002</v>
      </c>
    </row>
    <row r="35509" spans="1:2" x14ac:dyDescent="0.25">
      <c r="A35509" s="2">
        <v>42257.083333333299</v>
      </c>
      <c r="B35509">
        <v>-203.00899999999999</v>
      </c>
    </row>
    <row r="35510" spans="1:2" x14ac:dyDescent="0.25">
      <c r="A35510" s="2">
        <v>42257.090277777803</v>
      </c>
      <c r="B35510" s="3">
        <v>-203.33080000000001</v>
      </c>
    </row>
    <row r="35511" spans="1:2" x14ac:dyDescent="0.25">
      <c r="A35511" s="2">
        <v>42257.097222222197</v>
      </c>
      <c r="B35511">
        <v>-108.2953</v>
      </c>
    </row>
    <row r="35512" spans="1:2" x14ac:dyDescent="0.25">
      <c r="A35512" s="2">
        <v>42257.104166666701</v>
      </c>
      <c r="B35512">
        <v>-18.866700000000002</v>
      </c>
    </row>
    <row r="35513" spans="1:2" x14ac:dyDescent="0.25">
      <c r="A35513" s="2">
        <v>42257.111111111102</v>
      </c>
      <c r="B35513">
        <v>-92.021349999999998</v>
      </c>
    </row>
    <row r="35514" spans="1:2" x14ac:dyDescent="0.25">
      <c r="A35514" s="2">
        <v>42257.118055555598</v>
      </c>
      <c r="B35514">
        <v>117.12260000000001</v>
      </c>
    </row>
    <row r="35515" spans="1:2" x14ac:dyDescent="0.25">
      <c r="A35515" s="2">
        <v>42257.125</v>
      </c>
      <c r="B35515">
        <v>-165.5378</v>
      </c>
    </row>
    <row r="35516" spans="1:2" x14ac:dyDescent="0.25">
      <c r="A35516" s="2">
        <v>42257.131944444402</v>
      </c>
      <c r="B35516">
        <v>37.835900000000002</v>
      </c>
    </row>
    <row r="35517" spans="1:2" x14ac:dyDescent="0.25">
      <c r="A35517" s="2">
        <v>42257.138888888898</v>
      </c>
      <c r="B35517">
        <v>-129.45949999999999</v>
      </c>
    </row>
    <row r="35518" spans="1:2" x14ac:dyDescent="0.25">
      <c r="A35518" s="2">
        <v>42257.145833333299</v>
      </c>
      <c r="B35518">
        <v>-8.3902870000000007</v>
      </c>
    </row>
    <row r="35519" spans="1:2" x14ac:dyDescent="0.25">
      <c r="A35519" s="2">
        <v>42257.152777777803</v>
      </c>
      <c r="B35519">
        <v>-12.91615</v>
      </c>
    </row>
    <row r="35520" spans="1:2" x14ac:dyDescent="0.25">
      <c r="A35520" s="2">
        <v>42257.159722222197</v>
      </c>
      <c r="B35520">
        <v>-57.840820000000001</v>
      </c>
    </row>
    <row r="35521" spans="1:2" x14ac:dyDescent="0.25">
      <c r="A35521" s="2">
        <v>42257.166666666701</v>
      </c>
      <c r="B35521">
        <v>47.697710000000001</v>
      </c>
    </row>
    <row r="35522" spans="1:2" x14ac:dyDescent="0.25">
      <c r="A35522" s="2">
        <v>42257.173611111102</v>
      </c>
      <c r="B35522">
        <v>-12.66428</v>
      </c>
    </row>
    <row r="35523" spans="1:2" x14ac:dyDescent="0.25">
      <c r="A35523" s="2">
        <v>42257.180555555598</v>
      </c>
      <c r="B35523">
        <v>-13.083360000000001</v>
      </c>
    </row>
    <row r="35524" spans="1:2" x14ac:dyDescent="0.25">
      <c r="A35524" s="2">
        <v>42257.1875</v>
      </c>
      <c r="B35524">
        <v>-30.11009</v>
      </c>
    </row>
    <row r="35525" spans="1:2" x14ac:dyDescent="0.25">
      <c r="A35525" s="2">
        <v>42257.194444444402</v>
      </c>
      <c r="B35525">
        <v>-41.736609999999999</v>
      </c>
    </row>
    <row r="35526" spans="1:2" x14ac:dyDescent="0.25">
      <c r="A35526" s="2">
        <v>42257.201388888898</v>
      </c>
      <c r="B35526">
        <v>-82.20908</v>
      </c>
    </row>
    <row r="35527" spans="1:2" x14ac:dyDescent="0.25">
      <c r="A35527" s="2">
        <v>42257.208333333299</v>
      </c>
      <c r="B35527">
        <v>-104.5322</v>
      </c>
    </row>
    <row r="35528" spans="1:2" x14ac:dyDescent="0.25">
      <c r="A35528" s="2">
        <v>42257.215277777803</v>
      </c>
      <c r="B35528" s="3">
        <v>-179.3331</v>
      </c>
    </row>
    <row r="35529" spans="1:2" x14ac:dyDescent="0.25">
      <c r="A35529" s="2">
        <v>42257.222222222197</v>
      </c>
      <c r="B35529">
        <v>72.977360000000004</v>
      </c>
    </row>
    <row r="35530" spans="1:2" x14ac:dyDescent="0.25">
      <c r="A35530" s="2">
        <v>42257.229166666701</v>
      </c>
      <c r="B35530">
        <v>-109.08880000000001</v>
      </c>
    </row>
    <row r="35531" spans="1:2" x14ac:dyDescent="0.25">
      <c r="A35531" s="2">
        <v>42257.236111111102</v>
      </c>
      <c r="B35531" s="4">
        <v>196.7604</v>
      </c>
    </row>
    <row r="35532" spans="1:2" x14ac:dyDescent="0.25">
      <c r="A35532" s="2">
        <v>42257.243055555598</v>
      </c>
      <c r="B35532">
        <v>113.7773</v>
      </c>
    </row>
    <row r="35533" spans="1:2" x14ac:dyDescent="0.25">
      <c r="A35533" s="2">
        <v>42257.25</v>
      </c>
      <c r="B35533">
        <v>96.032799999999995</v>
      </c>
    </row>
    <row r="35534" spans="1:2" x14ac:dyDescent="0.25">
      <c r="A35534" s="2">
        <v>42257.256944444402</v>
      </c>
      <c r="B35534">
        <v>-20.405940000000001</v>
      </c>
    </row>
    <row r="35535" spans="1:2" x14ac:dyDescent="0.25">
      <c r="A35535" s="2">
        <v>42257.263888888898</v>
      </c>
      <c r="B35535">
        <v>36.637500000000003</v>
      </c>
    </row>
    <row r="35536" spans="1:2" x14ac:dyDescent="0.25">
      <c r="A35536" s="2">
        <v>42257.270833333299</v>
      </c>
      <c r="B35536">
        <v>53.332230000000003</v>
      </c>
    </row>
    <row r="35537" spans="1:2" x14ac:dyDescent="0.25">
      <c r="A35537" s="2">
        <v>42257.277777777803</v>
      </c>
      <c r="B35537">
        <v>180.58189999999999</v>
      </c>
    </row>
    <row r="35538" spans="1:2" x14ac:dyDescent="0.25">
      <c r="A35538" s="2">
        <v>42257.284722222197</v>
      </c>
      <c r="B35538">
        <v>101.7736</v>
      </c>
    </row>
    <row r="35539" spans="1:2" x14ac:dyDescent="0.25">
      <c r="A35539" s="2">
        <v>42257.291666666701</v>
      </c>
      <c r="B35539">
        <v>48.076270000000001</v>
      </c>
    </row>
    <row r="35540" spans="1:2" x14ac:dyDescent="0.25">
      <c r="A35540" s="2">
        <v>42257.298611111102</v>
      </c>
      <c r="B35540">
        <v>-50.848970000000001</v>
      </c>
    </row>
    <row r="35541" spans="1:2" x14ac:dyDescent="0.25">
      <c r="A35541" s="2">
        <v>42257.305555555598</v>
      </c>
      <c r="B35541">
        <v>-82.747309999999999</v>
      </c>
    </row>
    <row r="35542" spans="1:2" x14ac:dyDescent="0.25">
      <c r="A35542" s="2">
        <v>42257.3125</v>
      </c>
      <c r="B35542">
        <v>72.454030000000003</v>
      </c>
    </row>
    <row r="35543" spans="1:2" x14ac:dyDescent="0.25">
      <c r="A35543" s="2">
        <v>42257.319444444402</v>
      </c>
      <c r="B35543" s="4">
        <v>172.32300000000001</v>
      </c>
    </row>
    <row r="35544" spans="1:2" x14ac:dyDescent="0.25">
      <c r="A35544" s="2">
        <v>42257.326388888898</v>
      </c>
      <c r="B35544" s="4">
        <v>165.3947</v>
      </c>
    </row>
    <row r="35545" spans="1:2" x14ac:dyDescent="0.25">
      <c r="A35545" s="2">
        <v>42257.333333333299</v>
      </c>
      <c r="B35545">
        <v>167.7646</v>
      </c>
    </row>
    <row r="35546" spans="1:2" x14ac:dyDescent="0.25">
      <c r="A35546" s="2">
        <v>42257.340277777803</v>
      </c>
      <c r="B35546">
        <v>84.701179999999994</v>
      </c>
    </row>
    <row r="35547" spans="1:2" x14ac:dyDescent="0.25">
      <c r="A35547" s="2">
        <v>42257.347222222197</v>
      </c>
      <c r="B35547">
        <v>5.7167269999999997</v>
      </c>
    </row>
    <row r="35548" spans="1:2" x14ac:dyDescent="0.25">
      <c r="A35548" s="2">
        <v>42257.354166666701</v>
      </c>
      <c r="B35548">
        <v>-26.510159999999999</v>
      </c>
    </row>
    <row r="35549" spans="1:2" x14ac:dyDescent="0.25">
      <c r="A35549" s="2">
        <v>42257.361111111102</v>
      </c>
      <c r="B35549">
        <v>-145.54179999999999</v>
      </c>
    </row>
    <row r="35550" spans="1:2" x14ac:dyDescent="0.25">
      <c r="A35550" s="2">
        <v>42257.368055555598</v>
      </c>
      <c r="B35550">
        <v>-61.346330000000002</v>
      </c>
    </row>
    <row r="35551" spans="1:2" x14ac:dyDescent="0.25">
      <c r="A35551" s="2">
        <v>42257.375</v>
      </c>
      <c r="B35551">
        <v>-73.281610000000001</v>
      </c>
    </row>
    <row r="35552" spans="1:2" x14ac:dyDescent="0.25">
      <c r="A35552" s="2">
        <v>42257.381944444402</v>
      </c>
      <c r="B35552">
        <v>-138.0274</v>
      </c>
    </row>
    <row r="35553" spans="1:2" x14ac:dyDescent="0.25">
      <c r="A35553" s="2">
        <v>42257.388888888898</v>
      </c>
      <c r="B35553">
        <v>-22.3094</v>
      </c>
    </row>
    <row r="35554" spans="1:2" x14ac:dyDescent="0.25">
      <c r="A35554" s="2">
        <v>42257.395833333299</v>
      </c>
      <c r="B35554">
        <v>-142.6755</v>
      </c>
    </row>
    <row r="35555" spans="1:2" x14ac:dyDescent="0.25">
      <c r="A35555" s="2">
        <v>42257.402777777803</v>
      </c>
      <c r="B35555">
        <v>-219.9956</v>
      </c>
    </row>
    <row r="35556" spans="1:2" x14ac:dyDescent="0.25">
      <c r="A35556" s="2">
        <v>42257.409722222197</v>
      </c>
      <c r="B35556">
        <v>84.770589999999999</v>
      </c>
    </row>
    <row r="35557" spans="1:2" x14ac:dyDescent="0.25">
      <c r="A35557" s="2">
        <v>42257.416666666701</v>
      </c>
      <c r="B35557">
        <v>167.25810000000001</v>
      </c>
    </row>
    <row r="35558" spans="1:2" x14ac:dyDescent="0.25">
      <c r="A35558" s="2">
        <v>42257.423611111102</v>
      </c>
      <c r="B35558">
        <v>71.328339999999997</v>
      </c>
    </row>
    <row r="35559" spans="1:2" x14ac:dyDescent="0.25">
      <c r="A35559" s="2">
        <v>42257.430555555598</v>
      </c>
      <c r="B35559">
        <v>-37.465249999999997</v>
      </c>
    </row>
    <row r="35560" spans="1:2" x14ac:dyDescent="0.25">
      <c r="A35560" s="2">
        <v>42257.4375</v>
      </c>
      <c r="B35560">
        <v>-62.772869999999998</v>
      </c>
    </row>
    <row r="35561" spans="1:2" x14ac:dyDescent="0.25">
      <c r="A35561" s="2">
        <v>42257.444444444402</v>
      </c>
      <c r="B35561">
        <v>-91.132800000000003</v>
      </c>
    </row>
    <row r="35562" spans="1:2" x14ac:dyDescent="0.25">
      <c r="A35562" s="2">
        <v>42257.451388888898</v>
      </c>
      <c r="B35562">
        <v>-116.9581</v>
      </c>
    </row>
    <row r="35563" spans="1:2" x14ac:dyDescent="0.25">
      <c r="A35563" s="2">
        <v>42257.458333333299</v>
      </c>
      <c r="B35563">
        <v>315.23090000000002</v>
      </c>
    </row>
    <row r="35564" spans="1:2" x14ac:dyDescent="0.25">
      <c r="A35564" s="2">
        <v>42257.465277777803</v>
      </c>
      <c r="B35564">
        <v>123.6378</v>
      </c>
    </row>
    <row r="35565" spans="1:2" x14ac:dyDescent="0.25">
      <c r="A35565" s="2">
        <v>42257.472222222197</v>
      </c>
      <c r="B35565">
        <v>145.26339999999999</v>
      </c>
    </row>
    <row r="35566" spans="1:2" x14ac:dyDescent="0.25">
      <c r="A35566" s="2">
        <v>42257.479166666701</v>
      </c>
      <c r="B35566" s="4">
        <v>203.37690000000001</v>
      </c>
    </row>
    <row r="35567" spans="1:2" x14ac:dyDescent="0.25">
      <c r="A35567" s="2">
        <v>42257.486111111102</v>
      </c>
      <c r="B35567">
        <v>146.64680000000001</v>
      </c>
    </row>
    <row r="35568" spans="1:2" x14ac:dyDescent="0.25">
      <c r="A35568" s="2">
        <v>42257.493055555598</v>
      </c>
      <c r="B35568">
        <v>110.0324</v>
      </c>
    </row>
    <row r="35569" spans="1:2" x14ac:dyDescent="0.25">
      <c r="A35569" s="2">
        <v>42257.5</v>
      </c>
      <c r="B35569" s="4">
        <v>207.0625</v>
      </c>
    </row>
    <row r="35570" spans="1:2" x14ac:dyDescent="0.25">
      <c r="A35570" s="2">
        <v>42257.506944444402</v>
      </c>
      <c r="B35570" s="4">
        <v>208.25559999999999</v>
      </c>
    </row>
    <row r="35571" spans="1:2" x14ac:dyDescent="0.25">
      <c r="A35571" s="2">
        <v>42257.513888888898</v>
      </c>
      <c r="B35571">
        <v>90.907899999999998</v>
      </c>
    </row>
    <row r="35572" spans="1:2" x14ac:dyDescent="0.25">
      <c r="A35572" s="2">
        <v>42257.520833333299</v>
      </c>
      <c r="B35572">
        <v>-89.894130000000004</v>
      </c>
    </row>
    <row r="35573" spans="1:2" x14ac:dyDescent="0.25">
      <c r="A35573" s="2">
        <v>42257.527777777803</v>
      </c>
      <c r="B35573">
        <v>-79.313640000000007</v>
      </c>
    </row>
    <row r="35574" spans="1:2" x14ac:dyDescent="0.25">
      <c r="A35574" s="2">
        <v>42257.534722222197</v>
      </c>
      <c r="B35574">
        <v>-162.48410000000001</v>
      </c>
    </row>
    <row r="35575" spans="1:2" x14ac:dyDescent="0.25">
      <c r="A35575" s="2">
        <v>42257.541666666701</v>
      </c>
      <c r="B35575">
        <v>-62.668140000000001</v>
      </c>
    </row>
    <row r="35576" spans="1:2" x14ac:dyDescent="0.25">
      <c r="A35576" s="2">
        <v>42257.548611111102</v>
      </c>
      <c r="B35576">
        <v>-44.866419999999998</v>
      </c>
    </row>
    <row r="35577" spans="1:2" x14ac:dyDescent="0.25">
      <c r="A35577" s="2">
        <v>42257.555555555598</v>
      </c>
      <c r="B35577">
        <v>-217.3733</v>
      </c>
    </row>
    <row r="35578" spans="1:2" x14ac:dyDescent="0.25">
      <c r="A35578" s="2">
        <v>42257.5625</v>
      </c>
      <c r="B35578">
        <v>-96.050740000000005</v>
      </c>
    </row>
    <row r="35579" spans="1:2" x14ac:dyDescent="0.25">
      <c r="A35579" s="2">
        <v>42257.569444444402</v>
      </c>
      <c r="B35579">
        <v>-27.765999999999998</v>
      </c>
    </row>
    <row r="35580" spans="1:2" x14ac:dyDescent="0.25">
      <c r="A35580" s="2">
        <v>42257.576388888898</v>
      </c>
      <c r="B35580">
        <v>109.5121</v>
      </c>
    </row>
    <row r="35581" spans="1:2" x14ac:dyDescent="0.25">
      <c r="A35581" s="2">
        <v>42257.583333333299</v>
      </c>
      <c r="B35581">
        <v>104.3361</v>
      </c>
    </row>
    <row r="35582" spans="1:2" x14ac:dyDescent="0.25">
      <c r="A35582" s="2">
        <v>42257.590277777803</v>
      </c>
      <c r="B35582" s="4">
        <v>154.47219999999999</v>
      </c>
    </row>
    <row r="35583" spans="1:2" x14ac:dyDescent="0.25">
      <c r="A35583" s="2">
        <v>42257.597222222197</v>
      </c>
      <c r="B35583">
        <v>27.318210000000001</v>
      </c>
    </row>
    <row r="35584" spans="1:2" x14ac:dyDescent="0.25">
      <c r="A35584" s="2">
        <v>42257.604166666701</v>
      </c>
      <c r="B35584">
        <v>0.2630731</v>
      </c>
    </row>
    <row r="35585" spans="1:2" x14ac:dyDescent="0.25">
      <c r="A35585" s="2">
        <v>42257.611111111102</v>
      </c>
      <c r="B35585">
        <v>-162.18209999999999</v>
      </c>
    </row>
    <row r="35586" spans="1:2" x14ac:dyDescent="0.25">
      <c r="A35586" s="2">
        <v>42257.618055555598</v>
      </c>
      <c r="B35586">
        <v>-110.7573</v>
      </c>
    </row>
    <row r="35587" spans="1:2" x14ac:dyDescent="0.25">
      <c r="A35587" s="2">
        <v>42257.625</v>
      </c>
      <c r="B35587">
        <v>-23.544910000000002</v>
      </c>
    </row>
    <row r="35588" spans="1:2" x14ac:dyDescent="0.25">
      <c r="A35588" s="2">
        <v>42257.631944444402</v>
      </c>
      <c r="B35588">
        <v>-89.50967</v>
      </c>
    </row>
    <row r="35589" spans="1:2" x14ac:dyDescent="0.25">
      <c r="A35589" s="2">
        <v>42257.638888888898</v>
      </c>
      <c r="B35589">
        <v>-115.35809999999999</v>
      </c>
    </row>
    <row r="35590" spans="1:2" x14ac:dyDescent="0.25">
      <c r="A35590" s="2">
        <v>42257.645833333299</v>
      </c>
      <c r="B35590">
        <v>-45.22287</v>
      </c>
    </row>
    <row r="35591" spans="1:2" x14ac:dyDescent="0.25">
      <c r="A35591" s="2">
        <v>42257.652777777803</v>
      </c>
      <c r="B35591">
        <v>50.372810000000001</v>
      </c>
    </row>
    <row r="35592" spans="1:2" x14ac:dyDescent="0.25">
      <c r="A35592" s="2">
        <v>42257.659722222197</v>
      </c>
      <c r="B35592">
        <v>-4.6009359999999999</v>
      </c>
    </row>
    <row r="35593" spans="1:2" x14ac:dyDescent="0.25">
      <c r="A35593" s="2">
        <v>42257.666666666701</v>
      </c>
      <c r="B35593">
        <v>32.314450000000001</v>
      </c>
    </row>
    <row r="35594" spans="1:2" x14ac:dyDescent="0.25">
      <c r="A35594" s="2">
        <v>42257.673611111102</v>
      </c>
      <c r="B35594">
        <v>-137.8623</v>
      </c>
    </row>
    <row r="35595" spans="1:2" x14ac:dyDescent="0.25">
      <c r="A35595" s="2">
        <v>42257.680555555598</v>
      </c>
      <c r="B35595">
        <v>-29.004470000000001</v>
      </c>
    </row>
    <row r="35596" spans="1:2" x14ac:dyDescent="0.25">
      <c r="A35596" s="2">
        <v>42257.6875</v>
      </c>
      <c r="B35596">
        <v>12.28478</v>
      </c>
    </row>
    <row r="35597" spans="1:2" x14ac:dyDescent="0.25">
      <c r="A35597" s="2">
        <v>42257.694444444402</v>
      </c>
      <c r="B35597">
        <v>14.037520000000001</v>
      </c>
    </row>
    <row r="35598" spans="1:2" x14ac:dyDescent="0.25">
      <c r="A35598" s="2">
        <v>42257.701388888898</v>
      </c>
      <c r="B35598">
        <v>-82.875749999999996</v>
      </c>
    </row>
    <row r="35599" spans="1:2" x14ac:dyDescent="0.25">
      <c r="A35599" s="2">
        <v>42257.708333333299</v>
      </c>
      <c r="B35599">
        <v>22.564070000000001</v>
      </c>
    </row>
    <row r="35600" spans="1:2" x14ac:dyDescent="0.25">
      <c r="A35600" s="2">
        <v>42257.715277777803</v>
      </c>
      <c r="B35600">
        <v>76.425960000000003</v>
      </c>
    </row>
    <row r="35601" spans="1:2" x14ac:dyDescent="0.25">
      <c r="A35601" s="2">
        <v>42257.722222222197</v>
      </c>
      <c r="B35601">
        <v>88.813999999999993</v>
      </c>
    </row>
    <row r="35602" spans="1:2" x14ac:dyDescent="0.25">
      <c r="A35602" s="2">
        <v>42257.729166666701</v>
      </c>
      <c r="B35602">
        <v>72.817880000000002</v>
      </c>
    </row>
    <row r="35603" spans="1:2" x14ac:dyDescent="0.25">
      <c r="A35603" s="2">
        <v>42257.736111111102</v>
      </c>
      <c r="B35603">
        <v>221.77260000000001</v>
      </c>
    </row>
    <row r="35604" spans="1:2" x14ac:dyDescent="0.25">
      <c r="A35604" s="2">
        <v>42257.743055555598</v>
      </c>
      <c r="B35604">
        <v>157.57300000000001</v>
      </c>
    </row>
    <row r="35605" spans="1:2" x14ac:dyDescent="0.25">
      <c r="A35605" s="2">
        <v>42257.75</v>
      </c>
      <c r="B35605">
        <v>-52.020479999999999</v>
      </c>
    </row>
    <row r="35606" spans="1:2" x14ac:dyDescent="0.25">
      <c r="A35606" s="2">
        <v>42257.756944444402</v>
      </c>
      <c r="B35606">
        <v>7.2755270000000003</v>
      </c>
    </row>
    <row r="35607" spans="1:2" x14ac:dyDescent="0.25">
      <c r="A35607" s="2">
        <v>42257.763888888898</v>
      </c>
      <c r="B35607">
        <v>57.349820000000001</v>
      </c>
    </row>
    <row r="35608" spans="1:2" x14ac:dyDescent="0.25">
      <c r="A35608" s="2">
        <v>42257.770833333299</v>
      </c>
      <c r="B35608">
        <v>72.881680000000003</v>
      </c>
    </row>
    <row r="35609" spans="1:2" x14ac:dyDescent="0.25">
      <c r="A35609" s="2">
        <v>42257.777777777803</v>
      </c>
      <c r="B35609">
        <v>114.7209</v>
      </c>
    </row>
    <row r="35610" spans="1:2" x14ac:dyDescent="0.25">
      <c r="A35610" s="2">
        <v>42257.784722222197</v>
      </c>
      <c r="B35610">
        <v>165.1122</v>
      </c>
    </row>
    <row r="35611" spans="1:2" x14ac:dyDescent="0.25">
      <c r="A35611" s="2">
        <v>42257.791666666701</v>
      </c>
      <c r="B35611" s="4">
        <v>323.54930000000002</v>
      </c>
    </row>
    <row r="35612" spans="1:2" x14ac:dyDescent="0.25">
      <c r="A35612" s="2">
        <v>42257.798611111102</v>
      </c>
      <c r="B35612">
        <v>115.0204</v>
      </c>
    </row>
    <row r="35613" spans="1:2" x14ac:dyDescent="0.25">
      <c r="A35613" s="2">
        <v>42257.805555555598</v>
      </c>
      <c r="B35613">
        <v>82.068470000000005</v>
      </c>
    </row>
    <row r="35614" spans="1:2" x14ac:dyDescent="0.25">
      <c r="A35614" s="2">
        <v>42257.8125</v>
      </c>
      <c r="B35614">
        <v>-4.8035889999999997</v>
      </c>
    </row>
    <row r="35615" spans="1:2" x14ac:dyDescent="0.25">
      <c r="A35615" s="2">
        <v>42257.819444444402</v>
      </c>
      <c r="B35615">
        <v>102.0329</v>
      </c>
    </row>
    <row r="35616" spans="1:2" x14ac:dyDescent="0.25">
      <c r="A35616" s="2">
        <v>42257.826388888898</v>
      </c>
      <c r="B35616">
        <v>-4.7926440000000001</v>
      </c>
    </row>
    <row r="35617" spans="1:2" x14ac:dyDescent="0.25">
      <c r="A35617" s="2">
        <v>42257.833333333299</v>
      </c>
      <c r="B35617">
        <v>-51.84592</v>
      </c>
    </row>
    <row r="35618" spans="1:2" x14ac:dyDescent="0.25">
      <c r="A35618" s="2">
        <v>42257.840277777803</v>
      </c>
      <c r="B35618">
        <v>-111.027</v>
      </c>
    </row>
    <row r="35619" spans="1:2" x14ac:dyDescent="0.25">
      <c r="A35619" s="2">
        <v>42257.847222222197</v>
      </c>
      <c r="B35619">
        <v>22.672910000000002</v>
      </c>
    </row>
    <row r="35620" spans="1:2" x14ac:dyDescent="0.25">
      <c r="A35620" s="2">
        <v>42257.854166666701</v>
      </c>
      <c r="B35620">
        <v>-77.340369999999993</v>
      </c>
    </row>
    <row r="35621" spans="1:2" x14ac:dyDescent="0.25">
      <c r="A35621" s="2">
        <v>42257.861111111102</v>
      </c>
      <c r="B35621">
        <v>-112.0016</v>
      </c>
    </row>
    <row r="35622" spans="1:2" x14ac:dyDescent="0.25">
      <c r="A35622" s="2">
        <v>42257.868055555598</v>
      </c>
      <c r="B35622">
        <v>22.3687</v>
      </c>
    </row>
    <row r="35623" spans="1:2" x14ac:dyDescent="0.25">
      <c r="A35623" s="2">
        <v>42257.875</v>
      </c>
      <c r="B35623">
        <v>-127.8326</v>
      </c>
    </row>
    <row r="35624" spans="1:2" x14ac:dyDescent="0.25">
      <c r="A35624" s="2">
        <v>42257.881944444402</v>
      </c>
      <c r="B35624">
        <v>-145.3758</v>
      </c>
    </row>
    <row r="35625" spans="1:2" x14ac:dyDescent="0.25">
      <c r="A35625" s="2">
        <v>42257.888888888898</v>
      </c>
      <c r="B35625">
        <v>-90.169430000000006</v>
      </c>
    </row>
    <row r="35626" spans="1:2" x14ac:dyDescent="0.25">
      <c r="A35626" s="2">
        <v>42257.895833333299</v>
      </c>
      <c r="B35626">
        <v>-57.255870000000002</v>
      </c>
    </row>
    <row r="35627" spans="1:2" x14ac:dyDescent="0.25">
      <c r="A35627" s="2">
        <v>42257.902777777803</v>
      </c>
      <c r="B35627">
        <v>-95.385000000000005</v>
      </c>
    </row>
    <row r="35628" spans="1:2" x14ac:dyDescent="0.25">
      <c r="A35628" s="2">
        <v>42257.909722222197</v>
      </c>
      <c r="B35628">
        <v>70.598179999999999</v>
      </c>
    </row>
    <row r="35629" spans="1:2" x14ac:dyDescent="0.25">
      <c r="A35629" s="2">
        <v>42257.916666666701</v>
      </c>
      <c r="B35629">
        <v>-86.329719999999995</v>
      </c>
    </row>
    <row r="35630" spans="1:2" x14ac:dyDescent="0.25">
      <c r="A35630" s="2">
        <v>42257.923611111102</v>
      </c>
      <c r="B35630">
        <v>-129.32509999999999</v>
      </c>
    </row>
    <row r="35631" spans="1:2" x14ac:dyDescent="0.25">
      <c r="A35631" s="2">
        <v>42257.930555555598</v>
      </c>
      <c r="B35631">
        <v>-98.057389999999998</v>
      </c>
    </row>
    <row r="35632" spans="1:2" x14ac:dyDescent="0.25">
      <c r="A35632" s="2">
        <v>42257.9375</v>
      </c>
      <c r="B35632">
        <v>-197.01240000000001</v>
      </c>
    </row>
    <row r="35633" spans="1:2" x14ac:dyDescent="0.25">
      <c r="A35633" s="2">
        <v>42257.944444444402</v>
      </c>
      <c r="B35633">
        <v>23.092169999999999</v>
      </c>
    </row>
    <row r="35634" spans="1:2" x14ac:dyDescent="0.25">
      <c r="A35634" s="2">
        <v>42257.951388888898</v>
      </c>
      <c r="B35634">
        <v>-121.1606</v>
      </c>
    </row>
    <row r="35635" spans="1:2" x14ac:dyDescent="0.25">
      <c r="A35635" s="2">
        <v>42257.958333333299</v>
      </c>
      <c r="B35635">
        <v>74.024410000000003</v>
      </c>
    </row>
    <row r="35636" spans="1:2" x14ac:dyDescent="0.25">
      <c r="A35636" s="2">
        <v>42257.965277777803</v>
      </c>
      <c r="B35636" s="4">
        <v>413.5652</v>
      </c>
    </row>
    <row r="35637" spans="1:2" x14ac:dyDescent="0.25">
      <c r="A35637" s="2">
        <v>42257.972222222197</v>
      </c>
      <c r="B35637" s="4">
        <v>242.0753</v>
      </c>
    </row>
    <row r="35638" spans="1:2" x14ac:dyDescent="0.25">
      <c r="A35638" s="2">
        <v>42257.979166666701</v>
      </c>
      <c r="B35638">
        <v>-69.706140000000005</v>
      </c>
    </row>
    <row r="35639" spans="1:2" x14ac:dyDescent="0.25">
      <c r="A35639" s="2">
        <v>42257.986111111102</v>
      </c>
      <c r="B35639">
        <v>-348.2131</v>
      </c>
    </row>
    <row r="35640" spans="1:2" x14ac:dyDescent="0.25">
      <c r="A35640" s="2">
        <v>42257.993055555598</v>
      </c>
      <c r="B35640" s="3">
        <v>-246.05789999999999</v>
      </c>
    </row>
    <row r="35641" spans="1:2" x14ac:dyDescent="0.25">
      <c r="A35641" s="2">
        <v>42258</v>
      </c>
      <c r="B35641" s="3">
        <v>-322.15350000000001</v>
      </c>
    </row>
    <row r="35642" spans="1:2" x14ac:dyDescent="0.25">
      <c r="A35642" s="2">
        <v>42258.006944444402</v>
      </c>
      <c r="B35642">
        <v>-133.40639999999999</v>
      </c>
    </row>
    <row r="35643" spans="1:2" x14ac:dyDescent="0.25">
      <c r="A35643" s="2">
        <v>42258.013888888898</v>
      </c>
      <c r="B35643">
        <v>-131.35980000000001</v>
      </c>
    </row>
    <row r="35644" spans="1:2" x14ac:dyDescent="0.25">
      <c r="A35644" s="2">
        <v>42258.020833333299</v>
      </c>
      <c r="B35644" s="3">
        <v>-250.13229999999999</v>
      </c>
    </row>
    <row r="35645" spans="1:2" x14ac:dyDescent="0.25">
      <c r="A35645" s="2">
        <v>42258.027777777803</v>
      </c>
      <c r="B35645">
        <v>37.101489999999998</v>
      </c>
    </row>
    <row r="35646" spans="1:2" x14ac:dyDescent="0.25">
      <c r="A35646" s="2">
        <v>42258.034722222197</v>
      </c>
      <c r="B35646">
        <v>-18.304860000000001</v>
      </c>
    </row>
    <row r="35647" spans="1:2" x14ac:dyDescent="0.25">
      <c r="A35647" s="2">
        <v>42258.041666666701</v>
      </c>
      <c r="B35647">
        <v>13.592420000000001</v>
      </c>
    </row>
    <row r="35648" spans="1:2" x14ac:dyDescent="0.25">
      <c r="A35648" s="2">
        <v>42258.048611111102</v>
      </c>
      <c r="B35648">
        <v>134.73570000000001</v>
      </c>
    </row>
    <row r="35649" spans="1:2" x14ac:dyDescent="0.25">
      <c r="A35649" s="2">
        <v>42258.055555555598</v>
      </c>
      <c r="B35649">
        <v>-141.244</v>
      </c>
    </row>
    <row r="35650" spans="1:2" x14ac:dyDescent="0.25">
      <c r="A35650" s="2">
        <v>42258.0625</v>
      </c>
      <c r="B35650">
        <v>-46.442500000000003</v>
      </c>
    </row>
    <row r="35651" spans="1:2" x14ac:dyDescent="0.25">
      <c r="A35651" s="2">
        <v>42258.069444444402</v>
      </c>
      <c r="B35651">
        <v>50.625019999999999</v>
      </c>
    </row>
    <row r="35652" spans="1:2" x14ac:dyDescent="0.25">
      <c r="A35652" s="2">
        <v>42258.076388888898</v>
      </c>
      <c r="B35652">
        <v>-51.690489999999997</v>
      </c>
    </row>
    <row r="35653" spans="1:2" x14ac:dyDescent="0.25">
      <c r="A35653" s="2">
        <v>42258.083333333299</v>
      </c>
      <c r="B35653">
        <v>78.492000000000004</v>
      </c>
    </row>
    <row r="35654" spans="1:2" x14ac:dyDescent="0.25">
      <c r="A35654" s="2">
        <v>42258.090277777803</v>
      </c>
      <c r="B35654">
        <v>100.44629999999999</v>
      </c>
    </row>
    <row r="35655" spans="1:2" x14ac:dyDescent="0.25">
      <c r="A35655" s="2">
        <v>42258.097222222197</v>
      </c>
      <c r="B35655">
        <v>166.33940000000001</v>
      </c>
    </row>
    <row r="35656" spans="1:2" x14ac:dyDescent="0.25">
      <c r="A35656" s="2">
        <v>42258.104166666701</v>
      </c>
      <c r="B35656">
        <v>131.92189999999999</v>
      </c>
    </row>
    <row r="35657" spans="1:2" x14ac:dyDescent="0.25">
      <c r="A35657" s="2">
        <v>42258.111111111102</v>
      </c>
      <c r="B35657">
        <v>214.31950000000001</v>
      </c>
    </row>
    <row r="35658" spans="1:2" x14ac:dyDescent="0.25">
      <c r="A35658" s="2">
        <v>42258.118055555598</v>
      </c>
      <c r="B35658" s="4">
        <v>163.42670000000001</v>
      </c>
    </row>
    <row r="35659" spans="1:2" x14ac:dyDescent="0.25">
      <c r="A35659" s="2">
        <v>42258.125</v>
      </c>
      <c r="B35659">
        <v>22.760259999999999</v>
      </c>
    </row>
    <row r="35660" spans="1:2" x14ac:dyDescent="0.25">
      <c r="A35660" s="2">
        <v>42258.131944444402</v>
      </c>
      <c r="B35660">
        <v>119.2638</v>
      </c>
    </row>
    <row r="35661" spans="1:2" x14ac:dyDescent="0.25">
      <c r="A35661" s="2">
        <v>42258.138888888898</v>
      </c>
      <c r="B35661">
        <v>153.12100000000001</v>
      </c>
    </row>
    <row r="35662" spans="1:2" x14ac:dyDescent="0.25">
      <c r="A35662" s="2">
        <v>42258.145833333299</v>
      </c>
      <c r="B35662">
        <v>98.071160000000006</v>
      </c>
    </row>
    <row r="35663" spans="1:2" x14ac:dyDescent="0.25">
      <c r="A35663" s="2">
        <v>42258.152777777803</v>
      </c>
      <c r="B35663">
        <v>144.45429999999999</v>
      </c>
    </row>
    <row r="35664" spans="1:2" x14ac:dyDescent="0.25">
      <c r="A35664" s="2">
        <v>42258.159722222197</v>
      </c>
      <c r="B35664">
        <v>87.952579999999998</v>
      </c>
    </row>
    <row r="35665" spans="1:2" x14ac:dyDescent="0.25">
      <c r="A35665" s="2">
        <v>42258.166666666701</v>
      </c>
      <c r="B35665">
        <v>105.0514</v>
      </c>
    </row>
    <row r="35666" spans="1:2" x14ac:dyDescent="0.25">
      <c r="A35666" s="2">
        <v>42258.173611111102</v>
      </c>
      <c r="B35666">
        <v>126.22629999999999</v>
      </c>
    </row>
    <row r="35667" spans="1:2" x14ac:dyDescent="0.25">
      <c r="A35667" s="2">
        <v>42258.180555555598</v>
      </c>
      <c r="B35667">
        <v>-38.793390000000002</v>
      </c>
    </row>
    <row r="35668" spans="1:2" x14ac:dyDescent="0.25">
      <c r="A35668" s="2">
        <v>42258.1875</v>
      </c>
      <c r="B35668">
        <v>20.283460000000002</v>
      </c>
    </row>
    <row r="35669" spans="1:2" x14ac:dyDescent="0.25">
      <c r="A35669" s="2">
        <v>42258.194444444402</v>
      </c>
      <c r="B35669">
        <v>-13.3996</v>
      </c>
    </row>
    <row r="35670" spans="1:2" x14ac:dyDescent="0.25">
      <c r="A35670" s="2">
        <v>42258.201388888898</v>
      </c>
      <c r="B35670">
        <v>26.044550000000001</v>
      </c>
    </row>
    <row r="35671" spans="1:2" x14ac:dyDescent="0.25">
      <c r="A35671" s="2">
        <v>42258.208333333299</v>
      </c>
      <c r="B35671">
        <v>-399.13409999999999</v>
      </c>
    </row>
    <row r="35672" spans="1:2" x14ac:dyDescent="0.25">
      <c r="A35672" s="2">
        <v>42258.215277777803</v>
      </c>
      <c r="B35672" s="3">
        <v>-414.10899999999998</v>
      </c>
    </row>
    <row r="35673" spans="1:2" x14ac:dyDescent="0.25">
      <c r="A35673" s="2">
        <v>42258.222222222197</v>
      </c>
      <c r="B35673">
        <v>6.3527189999999996</v>
      </c>
    </row>
    <row r="35674" spans="1:2" x14ac:dyDescent="0.25">
      <c r="A35674" s="2">
        <v>42258.229166666701</v>
      </c>
      <c r="B35674">
        <v>-27.32188</v>
      </c>
    </row>
    <row r="35675" spans="1:2" x14ac:dyDescent="0.25">
      <c r="A35675" s="2">
        <v>42258.236111111102</v>
      </c>
      <c r="B35675">
        <v>-47.415660000000003</v>
      </c>
    </row>
    <row r="35676" spans="1:2" x14ac:dyDescent="0.25">
      <c r="A35676" s="2">
        <v>42258.243055555598</v>
      </c>
      <c r="B35676">
        <v>26.870039999999999</v>
      </c>
    </row>
    <row r="35677" spans="1:2" x14ac:dyDescent="0.25">
      <c r="A35677" s="2">
        <v>42258.25</v>
      </c>
      <c r="B35677">
        <v>-38.814430000000002</v>
      </c>
    </row>
    <row r="35678" spans="1:2" x14ac:dyDescent="0.25">
      <c r="A35678" s="2">
        <v>42258.256944444402</v>
      </c>
      <c r="B35678">
        <v>62.944450000000003</v>
      </c>
    </row>
    <row r="35679" spans="1:2" x14ac:dyDescent="0.25">
      <c r="A35679" s="2">
        <v>42258.263888888898</v>
      </c>
      <c r="B35679">
        <v>77.039580000000001</v>
      </c>
    </row>
    <row r="35680" spans="1:2" x14ac:dyDescent="0.25">
      <c r="A35680" s="2">
        <v>42258.270833333299</v>
      </c>
      <c r="B35680">
        <v>212.7542</v>
      </c>
    </row>
    <row r="35681" spans="1:2" x14ac:dyDescent="0.25">
      <c r="A35681" s="2">
        <v>42258.277777777803</v>
      </c>
      <c r="B35681">
        <v>119.01260000000001</v>
      </c>
    </row>
    <row r="35682" spans="1:2" x14ac:dyDescent="0.25">
      <c r="A35682" s="2">
        <v>42258.284722222197</v>
      </c>
      <c r="B35682">
        <v>89.427049999999994</v>
      </c>
    </row>
    <row r="35683" spans="1:2" x14ac:dyDescent="0.25">
      <c r="A35683" s="2">
        <v>42258.291666666701</v>
      </c>
      <c r="B35683">
        <v>41.5792</v>
      </c>
    </row>
    <row r="35684" spans="1:2" x14ac:dyDescent="0.25">
      <c r="A35684" s="2">
        <v>42258.298611111102</v>
      </c>
      <c r="B35684">
        <v>53.509320000000002</v>
      </c>
    </row>
    <row r="35685" spans="1:2" x14ac:dyDescent="0.25">
      <c r="A35685" s="2">
        <v>42258.305555555598</v>
      </c>
      <c r="B35685" s="4">
        <v>238.65600000000001</v>
      </c>
    </row>
    <row r="35686" spans="1:2" x14ac:dyDescent="0.25">
      <c r="A35686" s="2">
        <v>42258.3125</v>
      </c>
      <c r="B35686">
        <v>97.274249999999995</v>
      </c>
    </row>
    <row r="35687" spans="1:2" x14ac:dyDescent="0.25">
      <c r="A35687" s="2">
        <v>42258.319444444402</v>
      </c>
      <c r="B35687">
        <v>136.13140000000001</v>
      </c>
    </row>
    <row r="35688" spans="1:2" x14ac:dyDescent="0.25">
      <c r="A35688" s="2">
        <v>42258.326388888898</v>
      </c>
      <c r="B35688">
        <v>-257.03960000000001</v>
      </c>
    </row>
    <row r="35689" spans="1:2" x14ac:dyDescent="0.25">
      <c r="A35689" s="2">
        <v>42258.333333333299</v>
      </c>
      <c r="B35689">
        <v>-94.052800000000005</v>
      </c>
    </row>
    <row r="35690" spans="1:2" x14ac:dyDescent="0.25">
      <c r="A35690" s="2">
        <v>42258.340277777803</v>
      </c>
      <c r="B35690">
        <v>123.3501</v>
      </c>
    </row>
    <row r="35691" spans="1:2" x14ac:dyDescent="0.25">
      <c r="A35691" s="2">
        <v>42258.347222222197</v>
      </c>
      <c r="B35691">
        <v>-58.986759999999997</v>
      </c>
    </row>
    <row r="35692" spans="1:2" x14ac:dyDescent="0.25">
      <c r="A35692" s="2">
        <v>42258.354166666701</v>
      </c>
      <c r="B35692" s="3">
        <v>-218.7373</v>
      </c>
    </row>
    <row r="35693" spans="1:2" x14ac:dyDescent="0.25">
      <c r="A35693" s="2">
        <v>42258.361111111102</v>
      </c>
      <c r="B35693">
        <v>-151.29920000000001</v>
      </c>
    </row>
    <row r="35694" spans="1:2" x14ac:dyDescent="0.25">
      <c r="A35694" s="2">
        <v>42258.368055555598</v>
      </c>
      <c r="B35694">
        <v>9.9037930000000003</v>
      </c>
    </row>
    <row r="35695" spans="1:2" x14ac:dyDescent="0.25">
      <c r="A35695" s="2">
        <v>42258.375</v>
      </c>
      <c r="B35695">
        <v>4.4295689999999999</v>
      </c>
    </row>
    <row r="35696" spans="1:2" x14ac:dyDescent="0.25">
      <c r="A35696" s="2">
        <v>42258.381944444402</v>
      </c>
      <c r="B35696">
        <v>-164.25790000000001</v>
      </c>
    </row>
    <row r="35697" spans="1:2" x14ac:dyDescent="0.25">
      <c r="A35697" s="2">
        <v>42258.388888888898</v>
      </c>
      <c r="B35697">
        <v>8.0925189999999994</v>
      </c>
    </row>
    <row r="35698" spans="1:2" x14ac:dyDescent="0.25">
      <c r="A35698" s="2">
        <v>42258.395833333299</v>
      </c>
      <c r="B35698">
        <v>23.589749999999999</v>
      </c>
    </row>
    <row r="35699" spans="1:2" x14ac:dyDescent="0.25">
      <c r="A35699" s="2">
        <v>42258.402777777803</v>
      </c>
      <c r="B35699">
        <v>-111.1464</v>
      </c>
    </row>
    <row r="35700" spans="1:2" x14ac:dyDescent="0.25">
      <c r="A35700" s="2">
        <v>42258.409722222197</v>
      </c>
      <c r="B35700">
        <v>-240.39429999999999</v>
      </c>
    </row>
    <row r="35701" spans="1:2" x14ac:dyDescent="0.25">
      <c r="A35701" s="2">
        <v>42258.416666666701</v>
      </c>
      <c r="B35701">
        <v>-76.977810000000005</v>
      </c>
    </row>
    <row r="35702" spans="1:2" x14ac:dyDescent="0.25">
      <c r="A35702" s="2">
        <v>42258.423611111102</v>
      </c>
      <c r="B35702">
        <v>-153.3998</v>
      </c>
    </row>
    <row r="35703" spans="1:2" x14ac:dyDescent="0.25">
      <c r="A35703" s="2">
        <v>42258.430555555598</v>
      </c>
      <c r="B35703">
        <v>-113.08410000000001</v>
      </c>
    </row>
    <row r="35704" spans="1:2" x14ac:dyDescent="0.25">
      <c r="A35704" s="2">
        <v>42258.4375</v>
      </c>
      <c r="B35704">
        <v>149.64529999999999</v>
      </c>
    </row>
    <row r="35705" spans="1:2" x14ac:dyDescent="0.25">
      <c r="A35705" s="2">
        <v>42258.444444444402</v>
      </c>
      <c r="B35705">
        <v>-172.23320000000001</v>
      </c>
    </row>
    <row r="35706" spans="1:2" x14ac:dyDescent="0.25">
      <c r="A35706" s="2">
        <v>42258.451388888898</v>
      </c>
      <c r="B35706">
        <v>-32.516629999999999</v>
      </c>
    </row>
    <row r="35707" spans="1:2" x14ac:dyDescent="0.25">
      <c r="A35707" s="2">
        <v>42258.458333333299</v>
      </c>
      <c r="B35707">
        <v>174.78649999999999</v>
      </c>
    </row>
    <row r="35708" spans="1:2" x14ac:dyDescent="0.25">
      <c r="A35708" s="2">
        <v>42258.465277777803</v>
      </c>
      <c r="B35708" s="4">
        <v>293.00150000000002</v>
      </c>
    </row>
    <row r="35709" spans="1:2" x14ac:dyDescent="0.25">
      <c r="A35709" s="2">
        <v>42258.472222222197</v>
      </c>
      <c r="B35709">
        <v>62.461379999999998</v>
      </c>
    </row>
    <row r="35710" spans="1:2" x14ac:dyDescent="0.25">
      <c r="A35710" s="2">
        <v>42258.479166666701</v>
      </c>
      <c r="B35710">
        <v>13.538740000000001</v>
      </c>
    </row>
    <row r="35711" spans="1:2" x14ac:dyDescent="0.25">
      <c r="A35711" s="2">
        <v>42258.486111111102</v>
      </c>
      <c r="B35711">
        <v>20.659009999999999</v>
      </c>
    </row>
    <row r="35712" spans="1:2" x14ac:dyDescent="0.25">
      <c r="A35712" s="2">
        <v>42258.493055555598</v>
      </c>
      <c r="B35712">
        <v>238.09880000000001</v>
      </c>
    </row>
    <row r="35713" spans="1:2" x14ac:dyDescent="0.25">
      <c r="A35713" s="2">
        <v>42258.5</v>
      </c>
      <c r="B35713">
        <v>78.436139999999995</v>
      </c>
    </row>
    <row r="35714" spans="1:2" x14ac:dyDescent="0.25">
      <c r="A35714" s="2">
        <v>42258.506944444402</v>
      </c>
      <c r="B35714">
        <v>65.251519999999999</v>
      </c>
    </row>
    <row r="35715" spans="1:2" x14ac:dyDescent="0.25">
      <c r="A35715" s="2">
        <v>42258.513888888898</v>
      </c>
      <c r="B35715">
        <v>-105.2548</v>
      </c>
    </row>
    <row r="35716" spans="1:2" x14ac:dyDescent="0.25">
      <c r="A35716" s="2">
        <v>42258.520833333299</v>
      </c>
      <c r="B35716">
        <v>42.510060000000003</v>
      </c>
    </row>
    <row r="35717" spans="1:2" x14ac:dyDescent="0.25">
      <c r="A35717" s="2">
        <v>42258.527777777803</v>
      </c>
      <c r="B35717">
        <v>-156.5993</v>
      </c>
    </row>
    <row r="35718" spans="1:2" x14ac:dyDescent="0.25">
      <c r="A35718" s="2">
        <v>42258.534722222197</v>
      </c>
      <c r="B35718">
        <v>23.753620000000002</v>
      </c>
    </row>
    <row r="35719" spans="1:2" x14ac:dyDescent="0.25">
      <c r="A35719" s="2">
        <v>42258.541666666701</v>
      </c>
      <c r="B35719">
        <v>-34.202019999999997</v>
      </c>
    </row>
    <row r="35720" spans="1:2" x14ac:dyDescent="0.25">
      <c r="A35720" s="2">
        <v>42258.548611111102</v>
      </c>
      <c r="B35720">
        <v>89.363730000000004</v>
      </c>
    </row>
    <row r="35721" spans="1:2" x14ac:dyDescent="0.25">
      <c r="A35721" s="2">
        <v>42258.555555555598</v>
      </c>
      <c r="B35721">
        <v>-128.06979999999999</v>
      </c>
    </row>
    <row r="35722" spans="1:2" x14ac:dyDescent="0.25">
      <c r="A35722" s="2">
        <v>42258.5625</v>
      </c>
      <c r="B35722">
        <v>-101.6384</v>
      </c>
    </row>
    <row r="35723" spans="1:2" x14ac:dyDescent="0.25">
      <c r="A35723" s="2">
        <v>42258.569444444402</v>
      </c>
      <c r="B35723">
        <v>-151.2208</v>
      </c>
    </row>
    <row r="35724" spans="1:2" x14ac:dyDescent="0.25">
      <c r="A35724" s="2">
        <v>42258.576388888898</v>
      </c>
      <c r="B35724">
        <v>4.1025640000000001</v>
      </c>
    </row>
    <row r="35725" spans="1:2" x14ac:dyDescent="0.25">
      <c r="A35725" s="2">
        <v>42258.583333333299</v>
      </c>
      <c r="B35725">
        <v>108.5489</v>
      </c>
    </row>
    <row r="35726" spans="1:2" x14ac:dyDescent="0.25">
      <c r="A35726" s="2">
        <v>42258.590277777803</v>
      </c>
      <c r="B35726" s="4">
        <v>205.10409999999999</v>
      </c>
    </row>
    <row r="35727" spans="1:2" x14ac:dyDescent="0.25">
      <c r="A35727" s="2">
        <v>42258.597222222197</v>
      </c>
      <c r="B35727">
        <v>125.625</v>
      </c>
    </row>
    <row r="35728" spans="1:2" x14ac:dyDescent="0.25">
      <c r="A35728" s="2">
        <v>42258.604166666701</v>
      </c>
      <c r="B35728" s="4">
        <v>163.0515</v>
      </c>
    </row>
    <row r="35729" spans="1:2" x14ac:dyDescent="0.25">
      <c r="A35729" s="2">
        <v>42258.611111111102</v>
      </c>
      <c r="B35729">
        <v>156.18119999999999</v>
      </c>
    </row>
    <row r="35730" spans="1:2" x14ac:dyDescent="0.25">
      <c r="A35730" s="2">
        <v>42258.618055555598</v>
      </c>
      <c r="B35730">
        <v>128.3321</v>
      </c>
    </row>
    <row r="35731" spans="1:2" x14ac:dyDescent="0.25">
      <c r="A35731" s="2">
        <v>42258.625</v>
      </c>
      <c r="B35731" s="4">
        <v>253.00569999999999</v>
      </c>
    </row>
    <row r="35732" spans="1:2" x14ac:dyDescent="0.25">
      <c r="A35732" s="2">
        <v>42258.631944444402</v>
      </c>
      <c r="B35732">
        <v>46.905529999999999</v>
      </c>
    </row>
    <row r="35733" spans="1:2" x14ac:dyDescent="0.25">
      <c r="A35733" s="2">
        <v>42258.638888888898</v>
      </c>
      <c r="B35733">
        <v>172.87790000000001</v>
      </c>
    </row>
    <row r="35734" spans="1:2" x14ac:dyDescent="0.25">
      <c r="A35734" s="2">
        <v>42258.645833333299</v>
      </c>
      <c r="B35734">
        <v>76.270629999999997</v>
      </c>
    </row>
    <row r="35735" spans="1:2" x14ac:dyDescent="0.25">
      <c r="A35735" s="2">
        <v>42258.652777777803</v>
      </c>
      <c r="B35735">
        <v>108.6818</v>
      </c>
    </row>
    <row r="35736" spans="1:2" x14ac:dyDescent="0.25">
      <c r="A35736" s="2">
        <v>42258.659722222197</v>
      </c>
      <c r="B35736">
        <v>58.997230000000002</v>
      </c>
    </row>
    <row r="35737" spans="1:2" x14ac:dyDescent="0.25">
      <c r="A35737" s="2">
        <v>42258.666666666701</v>
      </c>
      <c r="B35737">
        <v>168.2782</v>
      </c>
    </row>
    <row r="35738" spans="1:2" x14ac:dyDescent="0.25">
      <c r="A35738" s="2">
        <v>42258.673611111102</v>
      </c>
      <c r="B35738">
        <v>29.824100000000001</v>
      </c>
    </row>
    <row r="35739" spans="1:2" x14ac:dyDescent="0.25">
      <c r="A35739" s="2">
        <v>42258.680555555598</v>
      </c>
      <c r="B35739">
        <v>76.238910000000004</v>
      </c>
    </row>
    <row r="35740" spans="1:2" x14ac:dyDescent="0.25">
      <c r="A35740" s="2">
        <v>42258.6875</v>
      </c>
      <c r="B35740">
        <v>87.23921</v>
      </c>
    </row>
    <row r="35741" spans="1:2" x14ac:dyDescent="0.25">
      <c r="A35741" s="2">
        <v>42258.694444444402</v>
      </c>
      <c r="B35741">
        <v>94.306820000000002</v>
      </c>
    </row>
    <row r="35742" spans="1:2" x14ac:dyDescent="0.25">
      <c r="A35742" s="2">
        <v>42258.701388888898</v>
      </c>
      <c r="B35742">
        <v>142.73259999999999</v>
      </c>
    </row>
    <row r="35743" spans="1:2" x14ac:dyDescent="0.25">
      <c r="A35743" s="2">
        <v>42258.708333333299</v>
      </c>
      <c r="B35743">
        <v>92.446089999999998</v>
      </c>
    </row>
    <row r="35744" spans="1:2" x14ac:dyDescent="0.25">
      <c r="A35744" s="2">
        <v>42258.715277777803</v>
      </c>
      <c r="B35744">
        <v>-27.912659999999999</v>
      </c>
    </row>
    <row r="35745" spans="1:2" x14ac:dyDescent="0.25">
      <c r="A35745" s="2">
        <v>42258.722222222197</v>
      </c>
      <c r="B35745">
        <v>30.883929999999999</v>
      </c>
    </row>
    <row r="35746" spans="1:2" x14ac:dyDescent="0.25">
      <c r="A35746" s="2">
        <v>42258.729166666701</v>
      </c>
      <c r="B35746">
        <v>61.893799999999999</v>
      </c>
    </row>
    <row r="35747" spans="1:2" x14ac:dyDescent="0.25">
      <c r="A35747" s="2">
        <v>42258.736111111102</v>
      </c>
      <c r="B35747" s="4">
        <v>276.69369999999998</v>
      </c>
    </row>
    <row r="35748" spans="1:2" x14ac:dyDescent="0.25">
      <c r="A35748" s="2">
        <v>42258.743055555598</v>
      </c>
      <c r="B35748">
        <v>119.7242</v>
      </c>
    </row>
    <row r="35749" spans="1:2" x14ac:dyDescent="0.25">
      <c r="A35749" s="2">
        <v>42258.75</v>
      </c>
      <c r="B35749">
        <v>-50.08135</v>
      </c>
    </row>
    <row r="35750" spans="1:2" x14ac:dyDescent="0.25">
      <c r="A35750" s="2">
        <v>42258.763888888898</v>
      </c>
      <c r="B35750">
        <v>8.7916170000000005</v>
      </c>
    </row>
    <row r="35751" spans="1:2" x14ac:dyDescent="0.25">
      <c r="A35751" s="2">
        <v>42258.770833333299</v>
      </c>
      <c r="B35751">
        <v>51.360590000000002</v>
      </c>
    </row>
    <row r="35752" spans="1:2" x14ac:dyDescent="0.25">
      <c r="A35752" s="2">
        <v>42258.777777777803</v>
      </c>
      <c r="B35752">
        <v>63.094340000000003</v>
      </c>
    </row>
    <row r="35753" spans="1:2" x14ac:dyDescent="0.25">
      <c r="A35753" s="2">
        <v>42258.784722222197</v>
      </c>
      <c r="B35753">
        <v>79.688329999999993</v>
      </c>
    </row>
    <row r="35754" spans="1:2" x14ac:dyDescent="0.25">
      <c r="A35754" s="2">
        <v>42258.791666666701</v>
      </c>
      <c r="B35754">
        <v>-128.39080000000001</v>
      </c>
    </row>
    <row r="35755" spans="1:2" x14ac:dyDescent="0.25">
      <c r="A35755" s="2">
        <v>42258.798611111102</v>
      </c>
      <c r="B35755">
        <v>134.4461</v>
      </c>
    </row>
    <row r="35756" spans="1:2" x14ac:dyDescent="0.25">
      <c r="A35756" s="2">
        <v>42258.805555555598</v>
      </c>
      <c r="B35756">
        <v>124.5055</v>
      </c>
    </row>
    <row r="35757" spans="1:2" x14ac:dyDescent="0.25">
      <c r="A35757" s="2">
        <v>42258.8125</v>
      </c>
      <c r="B35757">
        <v>59.864310000000003</v>
      </c>
    </row>
    <row r="35758" spans="1:2" x14ac:dyDescent="0.25">
      <c r="A35758" s="2">
        <v>42258.819444444402</v>
      </c>
      <c r="B35758">
        <v>7.7604470000000001</v>
      </c>
    </row>
    <row r="35759" spans="1:2" x14ac:dyDescent="0.25">
      <c r="A35759" s="2">
        <v>42258.826388888898</v>
      </c>
      <c r="B35759">
        <v>-24.989889999999999</v>
      </c>
    </row>
    <row r="35760" spans="1:2" x14ac:dyDescent="0.25">
      <c r="A35760" s="2">
        <v>42258.833333333299</v>
      </c>
      <c r="B35760">
        <v>-335.3605</v>
      </c>
    </row>
    <row r="35761" spans="1:2" x14ac:dyDescent="0.25">
      <c r="A35761" s="2">
        <v>42258.840277777803</v>
      </c>
      <c r="B35761">
        <v>-175.28569999999999</v>
      </c>
    </row>
    <row r="35762" spans="1:2" x14ac:dyDescent="0.25">
      <c r="A35762" s="2">
        <v>42258.847222222197</v>
      </c>
      <c r="B35762" s="3">
        <v>-182.90989999999999</v>
      </c>
    </row>
    <row r="35763" spans="1:2" x14ac:dyDescent="0.25">
      <c r="A35763" s="2">
        <v>42258.854166666701</v>
      </c>
      <c r="B35763">
        <v>1.208461</v>
      </c>
    </row>
    <row r="35764" spans="1:2" x14ac:dyDescent="0.25">
      <c r="A35764" s="2">
        <v>42258.861111111102</v>
      </c>
      <c r="B35764">
        <v>57.371549999999999</v>
      </c>
    </row>
    <row r="35765" spans="1:2" x14ac:dyDescent="0.25">
      <c r="A35765" s="2">
        <v>42258.868055555598</v>
      </c>
      <c r="B35765">
        <v>-1.306692</v>
      </c>
    </row>
    <row r="35766" spans="1:2" x14ac:dyDescent="0.25">
      <c r="A35766" s="2">
        <v>42258.875</v>
      </c>
      <c r="B35766">
        <v>-98.190979999999996</v>
      </c>
    </row>
    <row r="35767" spans="1:2" x14ac:dyDescent="0.25">
      <c r="A35767" s="2">
        <v>42258.881944444402</v>
      </c>
      <c r="B35767" s="3">
        <v>-236.4897</v>
      </c>
    </row>
    <row r="35768" spans="1:2" x14ac:dyDescent="0.25">
      <c r="A35768" s="2">
        <v>42258.888888888898</v>
      </c>
      <c r="B35768">
        <v>-185.12569999999999</v>
      </c>
    </row>
    <row r="35769" spans="1:2" x14ac:dyDescent="0.25">
      <c r="A35769" s="2">
        <v>42258.895833333299</v>
      </c>
      <c r="B35769">
        <v>97.33202</v>
      </c>
    </row>
    <row r="35770" spans="1:2" x14ac:dyDescent="0.25">
      <c r="A35770" s="2">
        <v>42258.902777777803</v>
      </c>
      <c r="B35770" s="4">
        <v>169.85929999999999</v>
      </c>
    </row>
    <row r="35771" spans="1:2" x14ac:dyDescent="0.25">
      <c r="A35771" s="2">
        <v>42258.909722222197</v>
      </c>
      <c r="B35771" s="4">
        <v>326.60860000000002</v>
      </c>
    </row>
    <row r="35772" spans="1:2" x14ac:dyDescent="0.25">
      <c r="A35772" s="2">
        <v>42258.916666666701</v>
      </c>
      <c r="B35772">
        <v>49.507069999999999</v>
      </c>
    </row>
    <row r="35773" spans="1:2" x14ac:dyDescent="0.25">
      <c r="A35773" s="2">
        <v>42258.923611111102</v>
      </c>
      <c r="B35773">
        <v>-289.15809999999999</v>
      </c>
    </row>
    <row r="35774" spans="1:2" x14ac:dyDescent="0.25">
      <c r="A35774" s="2">
        <v>42258.930555555598</v>
      </c>
      <c r="B35774" s="3">
        <v>-355.4366</v>
      </c>
    </row>
    <row r="35775" spans="1:2" x14ac:dyDescent="0.25">
      <c r="A35775" s="2">
        <v>42258.9375</v>
      </c>
      <c r="B35775">
        <v>36.510480000000001</v>
      </c>
    </row>
    <row r="35776" spans="1:2" x14ac:dyDescent="0.25">
      <c r="A35776" s="2">
        <v>42258.944444444402</v>
      </c>
      <c r="B35776">
        <v>108.8544</v>
      </c>
    </row>
    <row r="35777" spans="1:2" x14ac:dyDescent="0.25">
      <c r="A35777" s="2">
        <v>42258.951388888898</v>
      </c>
      <c r="B35777">
        <v>-84.288659999999993</v>
      </c>
    </row>
    <row r="35778" spans="1:2" x14ac:dyDescent="0.25">
      <c r="A35778" s="2">
        <v>42258.958333333299</v>
      </c>
      <c r="B35778">
        <v>-169.23869999999999</v>
      </c>
    </row>
    <row r="35779" spans="1:2" x14ac:dyDescent="0.25">
      <c r="A35779" s="2">
        <v>42258.965277777803</v>
      </c>
      <c r="B35779">
        <v>-134.2912</v>
      </c>
    </row>
    <row r="35780" spans="1:2" x14ac:dyDescent="0.25">
      <c r="A35780" s="2">
        <v>42258.972222222197</v>
      </c>
      <c r="B35780">
        <v>-42.243130000000001</v>
      </c>
    </row>
    <row r="35781" spans="1:2" x14ac:dyDescent="0.25">
      <c r="A35781" s="2">
        <v>42258.979166666701</v>
      </c>
      <c r="B35781">
        <v>100.0822</v>
      </c>
    </row>
    <row r="35782" spans="1:2" x14ac:dyDescent="0.25">
      <c r="A35782" s="2">
        <v>42258.986111111102</v>
      </c>
      <c r="B35782">
        <v>45.630249999999997</v>
      </c>
    </row>
    <row r="35783" spans="1:2" x14ac:dyDescent="0.25">
      <c r="A35783" s="2">
        <v>42258.993055555598</v>
      </c>
      <c r="B35783">
        <v>133.8879</v>
      </c>
    </row>
    <row r="35784" spans="1:2" x14ac:dyDescent="0.25">
      <c r="A35784" s="2">
        <v>42259</v>
      </c>
      <c r="B35784">
        <v>-190.15100000000001</v>
      </c>
    </row>
    <row r="35785" spans="1:2" x14ac:dyDescent="0.25">
      <c r="A35785" s="2">
        <v>42259.006944444402</v>
      </c>
      <c r="B35785">
        <v>218.29859999999999</v>
      </c>
    </row>
    <row r="35786" spans="1:2" x14ac:dyDescent="0.25">
      <c r="A35786" s="2">
        <v>42259.013888888898</v>
      </c>
      <c r="B35786">
        <v>-272.12049999999999</v>
      </c>
    </row>
    <row r="35787" spans="1:2" x14ac:dyDescent="0.25">
      <c r="A35787" s="2">
        <v>42259.020833333299</v>
      </c>
      <c r="B35787">
        <v>-3.3415279999999998</v>
      </c>
    </row>
    <row r="35788" spans="1:2" x14ac:dyDescent="0.25">
      <c r="A35788" s="2">
        <v>42259.027777777803</v>
      </c>
      <c r="B35788">
        <v>-89.07938</v>
      </c>
    </row>
    <row r="35789" spans="1:2" x14ac:dyDescent="0.25">
      <c r="A35789" s="2">
        <v>42259.034722222197</v>
      </c>
      <c r="B35789">
        <v>45.469619999999999</v>
      </c>
    </row>
    <row r="35790" spans="1:2" x14ac:dyDescent="0.25">
      <c r="A35790" s="2">
        <v>42259.041666666701</v>
      </c>
      <c r="B35790">
        <v>114.21250000000001</v>
      </c>
    </row>
    <row r="35791" spans="1:2" x14ac:dyDescent="0.25">
      <c r="A35791" s="2">
        <v>42259.048611111102</v>
      </c>
      <c r="B35791">
        <v>5.3666780000000003</v>
      </c>
    </row>
    <row r="35792" spans="1:2" x14ac:dyDescent="0.25">
      <c r="A35792" s="2">
        <v>42259.055555555598</v>
      </c>
      <c r="B35792">
        <v>-53.121180000000003</v>
      </c>
    </row>
    <row r="35793" spans="1:2" x14ac:dyDescent="0.25">
      <c r="A35793" s="2">
        <v>42259.0625</v>
      </c>
      <c r="B35793" s="3">
        <v>-228.44030000000001</v>
      </c>
    </row>
    <row r="35794" spans="1:2" x14ac:dyDescent="0.25">
      <c r="A35794" s="2">
        <v>42259.069444444402</v>
      </c>
      <c r="B35794">
        <v>-108.099</v>
      </c>
    </row>
    <row r="35795" spans="1:2" x14ac:dyDescent="0.25">
      <c r="A35795" s="2">
        <v>42259.076388888898</v>
      </c>
      <c r="B35795">
        <v>52.377380000000002</v>
      </c>
    </row>
    <row r="35796" spans="1:2" x14ac:dyDescent="0.25">
      <c r="A35796" s="2">
        <v>42259.083333333299</v>
      </c>
      <c r="B35796">
        <v>-12.31668</v>
      </c>
    </row>
    <row r="35797" spans="1:2" x14ac:dyDescent="0.25">
      <c r="A35797" s="2">
        <v>42259.090277777803</v>
      </c>
      <c r="B35797">
        <v>14.10563</v>
      </c>
    </row>
    <row r="35798" spans="1:2" x14ac:dyDescent="0.25">
      <c r="A35798" s="2">
        <v>42259.097222222197</v>
      </c>
      <c r="B35798">
        <v>-324.97460000000001</v>
      </c>
    </row>
    <row r="35799" spans="1:2" x14ac:dyDescent="0.25">
      <c r="A35799" s="2">
        <v>42259.104166666701</v>
      </c>
      <c r="B35799" s="3">
        <v>-348.7475</v>
      </c>
    </row>
    <row r="35800" spans="1:2" x14ac:dyDescent="0.25">
      <c r="A35800" s="2">
        <v>42259.111111111102</v>
      </c>
      <c r="B35800">
        <v>-216.86539999999999</v>
      </c>
    </row>
    <row r="35801" spans="1:2" x14ac:dyDescent="0.25">
      <c r="A35801" s="2">
        <v>42259.118055555598</v>
      </c>
      <c r="B35801">
        <v>22.687899999999999</v>
      </c>
    </row>
    <row r="35802" spans="1:2" x14ac:dyDescent="0.25">
      <c r="A35802" s="2">
        <v>42259.125</v>
      </c>
      <c r="B35802">
        <v>-88.435199999999995</v>
      </c>
    </row>
    <row r="35803" spans="1:2" x14ac:dyDescent="0.25">
      <c r="A35803" s="2">
        <v>42259.131944444402</v>
      </c>
      <c r="B35803">
        <v>-125.0076</v>
      </c>
    </row>
    <row r="35804" spans="1:2" x14ac:dyDescent="0.25">
      <c r="A35804" s="2">
        <v>42259.138888888898</v>
      </c>
      <c r="B35804" s="3">
        <v>-185.26220000000001</v>
      </c>
    </row>
    <row r="35805" spans="1:2" x14ac:dyDescent="0.25">
      <c r="A35805" s="2">
        <v>42259.145833333299</v>
      </c>
      <c r="B35805">
        <v>-117.6678</v>
      </c>
    </row>
    <row r="35806" spans="1:2" x14ac:dyDescent="0.25">
      <c r="A35806" s="2">
        <v>42259.152777777803</v>
      </c>
      <c r="B35806">
        <v>-6.356967</v>
      </c>
    </row>
    <row r="35807" spans="1:2" x14ac:dyDescent="0.25">
      <c r="A35807" s="2">
        <v>42259.159722222197</v>
      </c>
      <c r="B35807">
        <v>-35.282760000000003</v>
      </c>
    </row>
    <row r="35808" spans="1:2" x14ac:dyDescent="0.25">
      <c r="A35808" s="2">
        <v>42259.166666666701</v>
      </c>
      <c r="B35808">
        <v>-105.4742</v>
      </c>
    </row>
    <row r="35809" spans="1:2" x14ac:dyDescent="0.25">
      <c r="A35809" s="2">
        <v>42259.173611111102</v>
      </c>
      <c r="B35809">
        <v>41.895200000000003</v>
      </c>
    </row>
    <row r="35810" spans="1:2" x14ac:dyDescent="0.25">
      <c r="A35810" s="2">
        <v>42259.180555555598</v>
      </c>
      <c r="B35810">
        <v>-1.053704</v>
      </c>
    </row>
    <row r="35811" spans="1:2" x14ac:dyDescent="0.25">
      <c r="A35811" s="2">
        <v>42259.1875</v>
      </c>
      <c r="B35811">
        <v>2.253098</v>
      </c>
    </row>
    <row r="35812" spans="1:2" x14ac:dyDescent="0.25">
      <c r="A35812" s="2">
        <v>42259.194444444402</v>
      </c>
      <c r="B35812">
        <v>-33.003749999999997</v>
      </c>
    </row>
    <row r="35813" spans="1:2" x14ac:dyDescent="0.25">
      <c r="A35813" s="2">
        <v>42259.201388888898</v>
      </c>
      <c r="B35813">
        <v>-126.36490000000001</v>
      </c>
    </row>
    <row r="35814" spans="1:2" x14ac:dyDescent="0.25">
      <c r="A35814" s="2">
        <v>42259.208333333299</v>
      </c>
      <c r="B35814">
        <v>-76.694850000000002</v>
      </c>
    </row>
    <row r="35815" spans="1:2" x14ac:dyDescent="0.25">
      <c r="A35815" s="2">
        <v>42259.215277777803</v>
      </c>
      <c r="B35815" s="3">
        <v>-265.04149999999998</v>
      </c>
    </row>
    <row r="35816" spans="1:2" x14ac:dyDescent="0.25">
      <c r="A35816" s="2">
        <v>42259.222222222197</v>
      </c>
      <c r="B35816">
        <v>3.5942949999999998</v>
      </c>
    </row>
    <row r="35817" spans="1:2" x14ac:dyDescent="0.25">
      <c r="A35817" s="2">
        <v>42259.229166666701</v>
      </c>
      <c r="B35817">
        <v>-33.533230000000003</v>
      </c>
    </row>
    <row r="35818" spans="1:2" x14ac:dyDescent="0.25">
      <c r="A35818" s="2">
        <v>42259.236111111102</v>
      </c>
      <c r="B35818">
        <v>85.663799999999995</v>
      </c>
    </row>
    <row r="35819" spans="1:2" x14ac:dyDescent="0.25">
      <c r="A35819" s="2">
        <v>42259.243055555598</v>
      </c>
      <c r="B35819">
        <v>-208.17910000000001</v>
      </c>
    </row>
    <row r="35820" spans="1:2" x14ac:dyDescent="0.25">
      <c r="A35820" s="2">
        <v>42259.25</v>
      </c>
      <c r="B35820">
        <v>37.789659999999998</v>
      </c>
    </row>
    <row r="35821" spans="1:2" x14ac:dyDescent="0.25">
      <c r="A35821" s="2">
        <v>42259.270833333299</v>
      </c>
      <c r="B35821">
        <v>-153.44730000000001</v>
      </c>
    </row>
    <row r="35822" spans="1:2" x14ac:dyDescent="0.25">
      <c r="A35822" s="2">
        <v>42259.277777777803</v>
      </c>
      <c r="B35822">
        <v>114.5352</v>
      </c>
    </row>
    <row r="35823" spans="1:2" x14ac:dyDescent="0.25">
      <c r="A35823" s="2">
        <v>42259.284722222197</v>
      </c>
      <c r="B35823">
        <v>87.744479999999996</v>
      </c>
    </row>
    <row r="35824" spans="1:2" x14ac:dyDescent="0.25">
      <c r="A35824" s="2">
        <v>42259.291666666701</v>
      </c>
      <c r="B35824">
        <v>196.46600000000001</v>
      </c>
    </row>
    <row r="35825" spans="1:2" x14ac:dyDescent="0.25">
      <c r="A35825" s="2">
        <v>42259.298611111102</v>
      </c>
      <c r="B35825">
        <v>47.15372</v>
      </c>
    </row>
    <row r="35826" spans="1:2" x14ac:dyDescent="0.25">
      <c r="A35826" s="2">
        <v>42259.305555555598</v>
      </c>
      <c r="B35826">
        <v>53.567360000000001</v>
      </c>
    </row>
    <row r="35827" spans="1:2" x14ac:dyDescent="0.25">
      <c r="A35827" s="2">
        <v>42259.3125</v>
      </c>
      <c r="B35827">
        <v>-24.414940000000001</v>
      </c>
    </row>
    <row r="35828" spans="1:2" x14ac:dyDescent="0.25">
      <c r="A35828" s="2">
        <v>42259.319444444402</v>
      </c>
      <c r="B35828">
        <v>-28.103840000000002</v>
      </c>
    </row>
    <row r="35829" spans="1:2" x14ac:dyDescent="0.25">
      <c r="A35829" s="2">
        <v>42259.326388888898</v>
      </c>
      <c r="B35829">
        <v>-134.9965</v>
      </c>
    </row>
    <row r="35830" spans="1:2" x14ac:dyDescent="0.25">
      <c r="A35830" s="2">
        <v>42259.333333333299</v>
      </c>
      <c r="B35830">
        <v>-36.977379999999997</v>
      </c>
    </row>
    <row r="35831" spans="1:2" x14ac:dyDescent="0.25">
      <c r="A35831" s="2">
        <v>42259.340277777803</v>
      </c>
      <c r="B35831">
        <v>85.207080000000005</v>
      </c>
    </row>
    <row r="35832" spans="1:2" x14ac:dyDescent="0.25">
      <c r="A35832" s="2">
        <v>42259.347222222197</v>
      </c>
      <c r="B35832">
        <v>169.4289</v>
      </c>
    </row>
    <row r="35833" spans="1:2" x14ac:dyDescent="0.25">
      <c r="A35833" s="2">
        <v>42259.354166666701</v>
      </c>
      <c r="B35833">
        <v>36.987119999999997</v>
      </c>
    </row>
    <row r="35834" spans="1:2" x14ac:dyDescent="0.25">
      <c r="A35834" s="2">
        <v>42259.361111111102</v>
      </c>
      <c r="B35834">
        <v>-113.2093</v>
      </c>
    </row>
    <row r="35835" spans="1:2" x14ac:dyDescent="0.25">
      <c r="A35835" s="2">
        <v>42259.368055555598</v>
      </c>
      <c r="B35835">
        <v>-94.006020000000007</v>
      </c>
    </row>
    <row r="35836" spans="1:2" x14ac:dyDescent="0.25">
      <c r="A35836" s="2">
        <v>42259.375</v>
      </c>
      <c r="B35836">
        <v>111.09399999999999</v>
      </c>
    </row>
    <row r="35837" spans="1:2" x14ac:dyDescent="0.25">
      <c r="A35837" s="2">
        <v>42259.381944444402</v>
      </c>
      <c r="B35837">
        <v>-64.34384</v>
      </c>
    </row>
    <row r="35838" spans="1:2" x14ac:dyDescent="0.25">
      <c r="A35838" s="2">
        <v>42259.388888888898</v>
      </c>
      <c r="B35838">
        <v>-118.19629999999999</v>
      </c>
    </row>
    <row r="35839" spans="1:2" x14ac:dyDescent="0.25">
      <c r="A35839" s="2">
        <v>42259.395833333299</v>
      </c>
      <c r="B35839">
        <v>-149.6481</v>
      </c>
    </row>
    <row r="35840" spans="1:2" x14ac:dyDescent="0.25">
      <c r="A35840" s="2">
        <v>42259.402777777803</v>
      </c>
      <c r="B35840">
        <v>-67.310019999999994</v>
      </c>
    </row>
    <row r="35841" spans="1:2" x14ac:dyDescent="0.25">
      <c r="A35841" s="2">
        <v>42259.409722222197</v>
      </c>
      <c r="B35841">
        <v>-173.04900000000001</v>
      </c>
    </row>
    <row r="35842" spans="1:2" x14ac:dyDescent="0.25">
      <c r="A35842" s="2">
        <v>42259.416666666701</v>
      </c>
      <c r="B35842">
        <v>-49.259349999999998</v>
      </c>
    </row>
    <row r="35843" spans="1:2" x14ac:dyDescent="0.25">
      <c r="A35843" s="2">
        <v>42259.423611111102</v>
      </c>
      <c r="B35843">
        <v>35.761670000000002</v>
      </c>
    </row>
    <row r="35844" spans="1:2" x14ac:dyDescent="0.25">
      <c r="A35844" s="2">
        <v>42259.430555555598</v>
      </c>
      <c r="B35844">
        <v>51.646090000000001</v>
      </c>
    </row>
    <row r="35845" spans="1:2" x14ac:dyDescent="0.25">
      <c r="A35845" s="2">
        <v>42259.4375</v>
      </c>
      <c r="B35845">
        <v>-65.659790000000001</v>
      </c>
    </row>
    <row r="35846" spans="1:2" x14ac:dyDescent="0.25">
      <c r="A35846" s="2">
        <v>42259.444444444402</v>
      </c>
      <c r="B35846">
        <v>-0.74594870000000002</v>
      </c>
    </row>
    <row r="35847" spans="1:2" x14ac:dyDescent="0.25">
      <c r="A35847" s="2">
        <v>42259.451388888898</v>
      </c>
      <c r="B35847">
        <v>-95.584720000000004</v>
      </c>
    </row>
    <row r="35848" spans="1:2" x14ac:dyDescent="0.25">
      <c r="A35848" s="2">
        <v>42259.458333333299</v>
      </c>
      <c r="B35848">
        <v>240.74430000000001</v>
      </c>
    </row>
    <row r="35849" spans="1:2" x14ac:dyDescent="0.25">
      <c r="A35849" s="2">
        <v>42259.465277777803</v>
      </c>
      <c r="B35849">
        <v>105.979</v>
      </c>
    </row>
    <row r="35850" spans="1:2" x14ac:dyDescent="0.25">
      <c r="A35850" s="2">
        <v>42259.472222222197</v>
      </c>
      <c r="B35850">
        <v>124.24850000000001</v>
      </c>
    </row>
    <row r="35851" spans="1:2" x14ac:dyDescent="0.25">
      <c r="A35851" s="2">
        <v>42259.479166666701</v>
      </c>
      <c r="B35851">
        <v>144.31120000000001</v>
      </c>
    </row>
    <row r="35852" spans="1:2" x14ac:dyDescent="0.25">
      <c r="A35852" s="2">
        <v>42259.486111111102</v>
      </c>
      <c r="B35852">
        <v>139.12790000000001</v>
      </c>
    </row>
    <row r="35853" spans="1:2" x14ac:dyDescent="0.25">
      <c r="A35853" s="2">
        <v>42259.493055555598</v>
      </c>
      <c r="B35853">
        <v>51.79177</v>
      </c>
    </row>
    <row r="35854" spans="1:2" x14ac:dyDescent="0.25">
      <c r="A35854" s="2">
        <v>42259.5</v>
      </c>
      <c r="B35854">
        <v>155.79849999999999</v>
      </c>
    </row>
    <row r="35855" spans="1:2" x14ac:dyDescent="0.25">
      <c r="A35855" s="2">
        <v>42259.506944444402</v>
      </c>
      <c r="B35855">
        <v>131.33619999999999</v>
      </c>
    </row>
    <row r="35856" spans="1:2" x14ac:dyDescent="0.25">
      <c r="A35856" s="2">
        <v>42259.513888888898</v>
      </c>
      <c r="B35856" s="4">
        <v>189.8623</v>
      </c>
    </row>
    <row r="35857" spans="1:2" x14ac:dyDescent="0.25">
      <c r="A35857" s="2">
        <v>42259.520833333299</v>
      </c>
      <c r="B35857">
        <v>133.31780000000001</v>
      </c>
    </row>
    <row r="35858" spans="1:2" x14ac:dyDescent="0.25">
      <c r="A35858" s="2">
        <v>42259.527777777803</v>
      </c>
      <c r="B35858">
        <v>119.1831</v>
      </c>
    </row>
    <row r="35859" spans="1:2" x14ac:dyDescent="0.25">
      <c r="A35859" s="2">
        <v>42259.534722222197</v>
      </c>
      <c r="B35859">
        <v>99.325360000000003</v>
      </c>
    </row>
    <row r="35860" spans="1:2" x14ac:dyDescent="0.25">
      <c r="A35860" s="2">
        <v>42259.541666666701</v>
      </c>
      <c r="B35860" s="4">
        <v>258.2484</v>
      </c>
    </row>
    <row r="35861" spans="1:2" x14ac:dyDescent="0.25">
      <c r="A35861" s="2">
        <v>42259.548611111102</v>
      </c>
      <c r="B35861">
        <v>40.056049999999999</v>
      </c>
    </row>
    <row r="35862" spans="1:2" x14ac:dyDescent="0.25">
      <c r="A35862" s="2">
        <v>42259.555555555598</v>
      </c>
      <c r="B35862">
        <v>96.289439999999999</v>
      </c>
    </row>
    <row r="35863" spans="1:2" x14ac:dyDescent="0.25">
      <c r="A35863" s="2">
        <v>42259.5625</v>
      </c>
      <c r="B35863">
        <v>109.5784</v>
      </c>
    </row>
    <row r="35864" spans="1:2" x14ac:dyDescent="0.25">
      <c r="A35864" s="2">
        <v>42259.569444444402</v>
      </c>
      <c r="B35864">
        <v>20.53415</v>
      </c>
    </row>
    <row r="35865" spans="1:2" x14ac:dyDescent="0.25">
      <c r="A35865" s="2">
        <v>42259.576388888898</v>
      </c>
      <c r="B35865">
        <v>-201.67250000000001</v>
      </c>
    </row>
    <row r="35866" spans="1:2" x14ac:dyDescent="0.25">
      <c r="A35866" s="2">
        <v>42259.583333333299</v>
      </c>
      <c r="B35866">
        <v>-83.719149999999999</v>
      </c>
    </row>
    <row r="35867" spans="1:2" x14ac:dyDescent="0.25">
      <c r="A35867" s="2">
        <v>42259.590277777803</v>
      </c>
      <c r="B35867">
        <v>77.357089999999999</v>
      </c>
    </row>
    <row r="35868" spans="1:2" x14ac:dyDescent="0.25">
      <c r="A35868" s="2">
        <v>42259.597222222197</v>
      </c>
      <c r="B35868">
        <v>-165.34460000000001</v>
      </c>
    </row>
    <row r="35869" spans="1:2" x14ac:dyDescent="0.25">
      <c r="A35869" s="2">
        <v>42259.604166666701</v>
      </c>
      <c r="B35869">
        <v>-76.544690000000003</v>
      </c>
    </row>
    <row r="35870" spans="1:2" x14ac:dyDescent="0.25">
      <c r="A35870" s="2">
        <v>42259.611111111102</v>
      </c>
      <c r="B35870">
        <v>-132.7542</v>
      </c>
    </row>
    <row r="35871" spans="1:2" x14ac:dyDescent="0.25">
      <c r="A35871" s="2">
        <v>42259.618055555598</v>
      </c>
      <c r="B35871">
        <v>-73.256450000000001</v>
      </c>
    </row>
    <row r="35872" spans="1:2" x14ac:dyDescent="0.25">
      <c r="A35872" s="2">
        <v>42259.625</v>
      </c>
      <c r="B35872">
        <v>-55.318519999999999</v>
      </c>
    </row>
    <row r="35873" spans="1:2" x14ac:dyDescent="0.25">
      <c r="A35873" s="2">
        <v>42259.631944444402</v>
      </c>
      <c r="B35873">
        <v>-9.1837540000000004</v>
      </c>
    </row>
    <row r="35874" spans="1:2" x14ac:dyDescent="0.25">
      <c r="A35874" s="2">
        <v>42259.638888888898</v>
      </c>
      <c r="B35874">
        <v>-100.6459</v>
      </c>
    </row>
    <row r="35875" spans="1:2" x14ac:dyDescent="0.25">
      <c r="A35875" s="2">
        <v>42259.645833333299</v>
      </c>
      <c r="B35875">
        <v>-62.03913</v>
      </c>
    </row>
    <row r="35876" spans="1:2" x14ac:dyDescent="0.25">
      <c r="A35876" s="2">
        <v>42259.652777777803</v>
      </c>
      <c r="B35876">
        <v>-136.37450000000001</v>
      </c>
    </row>
    <row r="35877" spans="1:2" x14ac:dyDescent="0.25">
      <c r="A35877" s="2">
        <v>42259.659722222197</v>
      </c>
      <c r="B35877">
        <v>-123.3069</v>
      </c>
    </row>
    <row r="35878" spans="1:2" x14ac:dyDescent="0.25">
      <c r="A35878" s="2">
        <v>42259.666666666701</v>
      </c>
      <c r="B35878">
        <v>-75.520250000000004</v>
      </c>
    </row>
    <row r="35879" spans="1:2" x14ac:dyDescent="0.25">
      <c r="A35879" s="2">
        <v>42259.673611111102</v>
      </c>
      <c r="B35879">
        <v>8.2608560000000004</v>
      </c>
    </row>
    <row r="35880" spans="1:2" x14ac:dyDescent="0.25">
      <c r="A35880" s="2">
        <v>42259.680555555598</v>
      </c>
      <c r="B35880">
        <v>-208.8485</v>
      </c>
    </row>
    <row r="35881" spans="1:2" x14ac:dyDescent="0.25">
      <c r="A35881" s="2">
        <v>42259.6875</v>
      </c>
      <c r="B35881" s="4">
        <v>223.0933</v>
      </c>
    </row>
    <row r="35882" spans="1:2" x14ac:dyDescent="0.25">
      <c r="A35882" s="2">
        <v>42259.694444444402</v>
      </c>
      <c r="B35882">
        <v>141.66309999999999</v>
      </c>
    </row>
    <row r="35883" spans="1:2" x14ac:dyDescent="0.25">
      <c r="A35883" s="2">
        <v>42259.701388888898</v>
      </c>
      <c r="B35883" s="4">
        <v>236.55529999999999</v>
      </c>
    </row>
    <row r="35884" spans="1:2" x14ac:dyDescent="0.25">
      <c r="A35884" s="2">
        <v>42259.708333333299</v>
      </c>
      <c r="B35884">
        <v>55.666609999999999</v>
      </c>
    </row>
    <row r="35885" spans="1:2" x14ac:dyDescent="0.25">
      <c r="A35885" s="2">
        <v>42259.715277777803</v>
      </c>
      <c r="B35885">
        <v>-28.971489999999999</v>
      </c>
    </row>
    <row r="35886" spans="1:2" x14ac:dyDescent="0.25">
      <c r="A35886" s="2">
        <v>42259.722222222197</v>
      </c>
      <c r="B35886">
        <v>46.461849999999998</v>
      </c>
    </row>
    <row r="35887" spans="1:2" x14ac:dyDescent="0.25">
      <c r="A35887" s="2">
        <v>42259.729166666701</v>
      </c>
      <c r="B35887">
        <v>99.559349999999995</v>
      </c>
    </row>
    <row r="35888" spans="1:2" x14ac:dyDescent="0.25">
      <c r="A35888" s="2">
        <v>42259.736111111102</v>
      </c>
      <c r="B35888" s="4">
        <v>198.77420000000001</v>
      </c>
    </row>
    <row r="35889" spans="1:2" x14ac:dyDescent="0.25">
      <c r="A35889" s="2">
        <v>42259.743055555598</v>
      </c>
      <c r="B35889" s="4">
        <v>443.65219999999999</v>
      </c>
    </row>
    <row r="35890" spans="1:2" x14ac:dyDescent="0.25">
      <c r="A35890" s="2">
        <v>42259.75</v>
      </c>
      <c r="B35890">
        <v>-6.9397409999999997</v>
      </c>
    </row>
    <row r="35891" spans="1:2" x14ac:dyDescent="0.25">
      <c r="A35891" s="2">
        <v>42259.756944444402</v>
      </c>
      <c r="B35891">
        <v>-35.005389999999998</v>
      </c>
    </row>
    <row r="35892" spans="1:2" x14ac:dyDescent="0.25">
      <c r="A35892" s="2">
        <v>42259.763888888898</v>
      </c>
      <c r="B35892">
        <v>49.702849999999998</v>
      </c>
    </row>
    <row r="35893" spans="1:2" x14ac:dyDescent="0.25">
      <c r="A35893" s="2">
        <v>42259.770833333299</v>
      </c>
      <c r="B35893">
        <v>136.59119999999999</v>
      </c>
    </row>
    <row r="35894" spans="1:2" x14ac:dyDescent="0.25">
      <c r="A35894" s="2">
        <v>42259.777777777803</v>
      </c>
      <c r="B35894">
        <v>137.03649999999999</v>
      </c>
    </row>
    <row r="35895" spans="1:2" x14ac:dyDescent="0.25">
      <c r="A35895" s="2">
        <v>42259.784722222197</v>
      </c>
      <c r="B35895">
        <v>53.94314</v>
      </c>
    </row>
    <row r="35896" spans="1:2" x14ac:dyDescent="0.25">
      <c r="A35896" s="2">
        <v>42259.791666666701</v>
      </c>
      <c r="B35896">
        <v>-355.74680000000001</v>
      </c>
    </row>
    <row r="35897" spans="1:2" x14ac:dyDescent="0.25">
      <c r="A35897" s="2">
        <v>42259.798611111102</v>
      </c>
      <c r="B35897" s="3">
        <v>-236.31309999999999</v>
      </c>
    </row>
    <row r="35898" spans="1:2" x14ac:dyDescent="0.25">
      <c r="A35898" s="2">
        <v>42259.805555555598</v>
      </c>
      <c r="B35898">
        <v>31.107620000000001</v>
      </c>
    </row>
    <row r="35899" spans="1:2" x14ac:dyDescent="0.25">
      <c r="A35899" s="2">
        <v>42259.8125</v>
      </c>
      <c r="B35899">
        <v>12.04275</v>
      </c>
    </row>
    <row r="35900" spans="1:2" x14ac:dyDescent="0.25">
      <c r="A35900" s="2">
        <v>42259.819444444402</v>
      </c>
      <c r="B35900">
        <v>14.229660000000001</v>
      </c>
    </row>
    <row r="35901" spans="1:2" x14ac:dyDescent="0.25">
      <c r="A35901" s="2">
        <v>42259.826388888898</v>
      </c>
      <c r="B35901">
        <v>-66.91019</v>
      </c>
    </row>
    <row r="35902" spans="1:2" x14ac:dyDescent="0.25">
      <c r="A35902" s="2">
        <v>42259.833333333299</v>
      </c>
      <c r="B35902">
        <v>-47.212009999999999</v>
      </c>
    </row>
    <row r="35903" spans="1:2" x14ac:dyDescent="0.25">
      <c r="A35903" s="2">
        <v>42259.840277777803</v>
      </c>
      <c r="B35903">
        <v>54.542250000000003</v>
      </c>
    </row>
    <row r="35904" spans="1:2" x14ac:dyDescent="0.25">
      <c r="A35904" s="2">
        <v>42259.847222222197</v>
      </c>
      <c r="B35904">
        <v>84.982889999999998</v>
      </c>
    </row>
    <row r="35905" spans="1:2" x14ac:dyDescent="0.25">
      <c r="A35905" s="2">
        <v>42259.854166666701</v>
      </c>
      <c r="B35905">
        <v>44.088949999999997</v>
      </c>
    </row>
    <row r="35906" spans="1:2" x14ac:dyDescent="0.25">
      <c r="A35906" s="2">
        <v>42259.861111111102</v>
      </c>
      <c r="B35906">
        <v>-11.27786</v>
      </c>
    </row>
    <row r="35907" spans="1:2" x14ac:dyDescent="0.25">
      <c r="A35907" s="2">
        <v>42259.868055555598</v>
      </c>
      <c r="B35907">
        <v>-90.053579999999997</v>
      </c>
    </row>
    <row r="35908" spans="1:2" x14ac:dyDescent="0.25">
      <c r="A35908" s="2">
        <v>42259.875</v>
      </c>
      <c r="B35908">
        <v>-60.192979999999999</v>
      </c>
    </row>
    <row r="35909" spans="1:2" x14ac:dyDescent="0.25">
      <c r="A35909" s="2">
        <v>42259.881944444402</v>
      </c>
      <c r="B35909">
        <v>46.004280000000001</v>
      </c>
    </row>
    <row r="35910" spans="1:2" x14ac:dyDescent="0.25">
      <c r="A35910" s="2">
        <v>42259.888888888898</v>
      </c>
      <c r="B35910">
        <v>-8.3734610000000007</v>
      </c>
    </row>
    <row r="35911" spans="1:2" x14ac:dyDescent="0.25">
      <c r="A35911" s="2">
        <v>42259.895833333299</v>
      </c>
      <c r="B35911">
        <v>81.122600000000006</v>
      </c>
    </row>
    <row r="35912" spans="1:2" x14ac:dyDescent="0.25">
      <c r="A35912" s="2">
        <v>42259.902777777803</v>
      </c>
      <c r="B35912">
        <v>95.863489999999999</v>
      </c>
    </row>
    <row r="35913" spans="1:2" x14ac:dyDescent="0.25">
      <c r="A35913" s="2">
        <v>42259.909722222197</v>
      </c>
      <c r="B35913">
        <v>-37.743549999999999</v>
      </c>
    </row>
    <row r="35914" spans="1:2" x14ac:dyDescent="0.25">
      <c r="A35914" s="2">
        <v>42259.916666666701</v>
      </c>
      <c r="B35914">
        <v>127.7255</v>
      </c>
    </row>
    <row r="35915" spans="1:2" x14ac:dyDescent="0.25">
      <c r="A35915" s="2">
        <v>42259.923611111102</v>
      </c>
      <c r="B35915">
        <v>50.01979</v>
      </c>
    </row>
    <row r="35916" spans="1:2" x14ac:dyDescent="0.25">
      <c r="A35916" s="2">
        <v>42259.930555555598</v>
      </c>
      <c r="B35916">
        <v>183.55889999999999</v>
      </c>
    </row>
    <row r="35917" spans="1:2" x14ac:dyDescent="0.25">
      <c r="A35917" s="2">
        <v>42259.9375</v>
      </c>
      <c r="B35917">
        <v>135.3972</v>
      </c>
    </row>
    <row r="35918" spans="1:2" x14ac:dyDescent="0.25">
      <c r="A35918" s="2">
        <v>42259.944444444402</v>
      </c>
      <c r="B35918" s="4">
        <v>357.26710000000003</v>
      </c>
    </row>
    <row r="35919" spans="1:2" x14ac:dyDescent="0.25">
      <c r="A35919" s="2">
        <v>42259.951388888898</v>
      </c>
      <c r="B35919">
        <v>-92.21387</v>
      </c>
    </row>
    <row r="35920" spans="1:2" x14ac:dyDescent="0.25">
      <c r="A35920" s="2">
        <v>42259.958333333299</v>
      </c>
      <c r="B35920">
        <v>-16.04935</v>
      </c>
    </row>
    <row r="35921" spans="1:2" x14ac:dyDescent="0.25">
      <c r="A35921" s="2">
        <v>42259.965277777803</v>
      </c>
      <c r="B35921">
        <v>67.579669999999993</v>
      </c>
    </row>
    <row r="35922" spans="1:2" x14ac:dyDescent="0.25">
      <c r="A35922" s="2">
        <v>42259.972222222197</v>
      </c>
      <c r="B35922">
        <v>281.55399999999997</v>
      </c>
    </row>
    <row r="35923" spans="1:2" x14ac:dyDescent="0.25">
      <c r="A35923" s="2">
        <v>42259.979166666701</v>
      </c>
      <c r="B35923">
        <v>-154.80199999999999</v>
      </c>
    </row>
    <row r="35924" spans="1:2" x14ac:dyDescent="0.25">
      <c r="A35924" s="2">
        <v>42259.986111111102</v>
      </c>
      <c r="B35924" s="3">
        <v>-225.50049999999999</v>
      </c>
    </row>
    <row r="35925" spans="1:2" x14ac:dyDescent="0.25">
      <c r="A35925" s="2">
        <v>42259.993055555598</v>
      </c>
      <c r="B35925" s="3">
        <v>-179.1936</v>
      </c>
    </row>
    <row r="35926" spans="1:2" x14ac:dyDescent="0.25">
      <c r="A35926" s="2">
        <v>42260</v>
      </c>
      <c r="B35926" s="3">
        <v>-274.5607</v>
      </c>
    </row>
    <row r="35927" spans="1:2" x14ac:dyDescent="0.25">
      <c r="A35927" s="2">
        <v>42260.006944444402</v>
      </c>
      <c r="B35927">
        <v>25.67867</v>
      </c>
    </row>
    <row r="35928" spans="1:2" x14ac:dyDescent="0.25">
      <c r="A35928" s="2">
        <v>42260.013888888898</v>
      </c>
      <c r="B35928">
        <v>46.68674</v>
      </c>
    </row>
    <row r="35929" spans="1:2" x14ac:dyDescent="0.25">
      <c r="A35929" s="2">
        <v>42260.020833333299</v>
      </c>
      <c r="B35929">
        <v>55.168320000000001</v>
      </c>
    </row>
    <row r="35930" spans="1:2" x14ac:dyDescent="0.25">
      <c r="A35930" s="2">
        <v>42260.027777777803</v>
      </c>
      <c r="B35930">
        <v>112.27290000000001</v>
      </c>
    </row>
    <row r="35931" spans="1:2" x14ac:dyDescent="0.25">
      <c r="A35931" s="2">
        <v>42260.034722222197</v>
      </c>
      <c r="B35931">
        <v>27.852450000000001</v>
      </c>
    </row>
    <row r="35932" spans="1:2" x14ac:dyDescent="0.25">
      <c r="A35932" s="2">
        <v>42260.041666666701</v>
      </c>
      <c r="B35932">
        <v>188.95490000000001</v>
      </c>
    </row>
    <row r="35933" spans="1:2" x14ac:dyDescent="0.25">
      <c r="A35933" s="2">
        <v>42260.048611111102</v>
      </c>
      <c r="B35933">
        <v>104.66719999999999</v>
      </c>
    </row>
    <row r="35934" spans="1:2" x14ac:dyDescent="0.25">
      <c r="A35934" s="2">
        <v>42260.055555555598</v>
      </c>
      <c r="B35934" s="4">
        <v>261.5247</v>
      </c>
    </row>
    <row r="35935" spans="1:2" x14ac:dyDescent="0.25">
      <c r="A35935" s="2">
        <v>42260.0625</v>
      </c>
      <c r="B35935">
        <v>-57.775680000000001</v>
      </c>
    </row>
    <row r="35936" spans="1:2" x14ac:dyDescent="0.25">
      <c r="A35936" s="2">
        <v>42260.069444444402</v>
      </c>
      <c r="B35936">
        <v>-86.747600000000006</v>
      </c>
    </row>
    <row r="35937" spans="1:2" x14ac:dyDescent="0.25">
      <c r="A35937" s="2">
        <v>42260.076388888898</v>
      </c>
      <c r="B35937" s="3">
        <v>-221.6446</v>
      </c>
    </row>
    <row r="35938" spans="1:2" x14ac:dyDescent="0.25">
      <c r="A35938" s="2">
        <v>42260.083333333299</v>
      </c>
      <c r="B35938">
        <v>-126.5442</v>
      </c>
    </row>
    <row r="35939" spans="1:2" x14ac:dyDescent="0.25">
      <c r="A35939" s="2">
        <v>42260.090277777803</v>
      </c>
      <c r="B35939">
        <v>55.811979999999998</v>
      </c>
    </row>
    <row r="35940" spans="1:2" x14ac:dyDescent="0.25">
      <c r="A35940" s="2">
        <v>42260.097222222197</v>
      </c>
      <c r="B35940">
        <v>121.07689999999999</v>
      </c>
    </row>
    <row r="35941" spans="1:2" x14ac:dyDescent="0.25">
      <c r="A35941" s="2">
        <v>42260.104166666701</v>
      </c>
      <c r="B35941">
        <v>108.0412</v>
      </c>
    </row>
    <row r="35942" spans="1:2" x14ac:dyDescent="0.25">
      <c r="A35942" s="2">
        <v>42260.111111111102</v>
      </c>
      <c r="B35942">
        <v>-6.1742010000000001</v>
      </c>
    </row>
    <row r="35943" spans="1:2" x14ac:dyDescent="0.25">
      <c r="A35943" s="2">
        <v>42260.118055555598</v>
      </c>
      <c r="B35943">
        <v>5.0232200000000002</v>
      </c>
    </row>
    <row r="35944" spans="1:2" x14ac:dyDescent="0.25">
      <c r="A35944" s="2">
        <v>42260.125</v>
      </c>
      <c r="B35944">
        <v>57.811489999999999</v>
      </c>
    </row>
    <row r="35945" spans="1:2" x14ac:dyDescent="0.25">
      <c r="A35945" s="2">
        <v>42260.131944444402</v>
      </c>
      <c r="B35945">
        <v>101.1662</v>
      </c>
    </row>
    <row r="35946" spans="1:2" x14ac:dyDescent="0.25">
      <c r="A35946" s="2">
        <v>42260.138888888898</v>
      </c>
      <c r="B35946">
        <v>172.45679999999999</v>
      </c>
    </row>
    <row r="35947" spans="1:2" x14ac:dyDescent="0.25">
      <c r="A35947" s="2">
        <v>42260.145833333299</v>
      </c>
      <c r="B35947">
        <v>-32.176839999999999</v>
      </c>
    </row>
    <row r="35948" spans="1:2" x14ac:dyDescent="0.25">
      <c r="A35948" s="2">
        <v>42260.152777777803</v>
      </c>
      <c r="B35948">
        <v>52.459739999999996</v>
      </c>
    </row>
    <row r="35949" spans="1:2" x14ac:dyDescent="0.25">
      <c r="A35949" s="2">
        <v>42260.159722222197</v>
      </c>
      <c r="B35949">
        <v>35.360619999999997</v>
      </c>
    </row>
    <row r="35950" spans="1:2" x14ac:dyDescent="0.25">
      <c r="A35950" s="2">
        <v>42260.166666666701</v>
      </c>
      <c r="B35950">
        <v>152.72120000000001</v>
      </c>
    </row>
    <row r="35951" spans="1:2" x14ac:dyDescent="0.25">
      <c r="A35951" s="2">
        <v>42260.173611111102</v>
      </c>
      <c r="B35951">
        <v>32.433489999999999</v>
      </c>
    </row>
    <row r="35952" spans="1:2" x14ac:dyDescent="0.25">
      <c r="A35952" s="2">
        <v>42260.180555555598</v>
      </c>
      <c r="B35952">
        <v>119.6511</v>
      </c>
    </row>
    <row r="35953" spans="1:2" x14ac:dyDescent="0.25">
      <c r="A35953" s="2">
        <v>42260.1875</v>
      </c>
      <c r="B35953">
        <v>40.85716</v>
      </c>
    </row>
    <row r="35954" spans="1:2" x14ac:dyDescent="0.25">
      <c r="A35954" s="2">
        <v>42260.194444444402</v>
      </c>
      <c r="B35954">
        <v>-108.52209999999999</v>
      </c>
    </row>
    <row r="35955" spans="1:2" x14ac:dyDescent="0.25">
      <c r="A35955" s="2">
        <v>42260.201388888898</v>
      </c>
      <c r="B35955">
        <v>162.0067</v>
      </c>
    </row>
    <row r="35956" spans="1:2" x14ac:dyDescent="0.25">
      <c r="A35956" s="2">
        <v>42260.208333333299</v>
      </c>
      <c r="B35956">
        <v>105.24339999999999</v>
      </c>
    </row>
    <row r="35957" spans="1:2" x14ac:dyDescent="0.25">
      <c r="A35957" s="2">
        <v>42260.215277777803</v>
      </c>
      <c r="B35957" s="4">
        <v>199.8561</v>
      </c>
    </row>
    <row r="35958" spans="1:2" x14ac:dyDescent="0.25">
      <c r="A35958" s="2">
        <v>42260.222222222197</v>
      </c>
      <c r="B35958">
        <v>-28.012049999999999</v>
      </c>
    </row>
    <row r="35959" spans="1:2" x14ac:dyDescent="0.25">
      <c r="A35959" s="2">
        <v>42260.229166666701</v>
      </c>
      <c r="B35959">
        <v>-61.118130000000001</v>
      </c>
    </row>
    <row r="35960" spans="1:2" x14ac:dyDescent="0.25">
      <c r="A35960" s="2">
        <v>42260.236111111102</v>
      </c>
      <c r="B35960">
        <v>106.4525</v>
      </c>
    </row>
    <row r="35961" spans="1:2" x14ac:dyDescent="0.25">
      <c r="A35961" s="2">
        <v>42260.243055555598</v>
      </c>
      <c r="B35961">
        <v>139.5401</v>
      </c>
    </row>
    <row r="35962" spans="1:2" x14ac:dyDescent="0.25">
      <c r="A35962" s="2">
        <v>42260.25</v>
      </c>
      <c r="B35962">
        <v>93.609849999999994</v>
      </c>
    </row>
    <row r="35963" spans="1:2" x14ac:dyDescent="0.25">
      <c r="A35963" s="2">
        <v>42260.256944444402</v>
      </c>
      <c r="B35963">
        <v>-92.312269999999998</v>
      </c>
    </row>
    <row r="35964" spans="1:2" x14ac:dyDescent="0.25">
      <c r="A35964" s="2">
        <v>42260.263888888898</v>
      </c>
      <c r="B35964">
        <v>19.148869999999999</v>
      </c>
    </row>
    <row r="35965" spans="1:2" x14ac:dyDescent="0.25">
      <c r="A35965" s="2">
        <v>42260.270833333299</v>
      </c>
      <c r="B35965">
        <v>141.06530000000001</v>
      </c>
    </row>
    <row r="35966" spans="1:2" x14ac:dyDescent="0.25">
      <c r="A35966" s="2">
        <v>42260.277777777803</v>
      </c>
      <c r="B35966">
        <v>42.43412</v>
      </c>
    </row>
    <row r="35967" spans="1:2" x14ac:dyDescent="0.25">
      <c r="A35967" s="2">
        <v>42260.284722222197</v>
      </c>
      <c r="B35967">
        <v>-47.946559999999998</v>
      </c>
    </row>
    <row r="35968" spans="1:2" x14ac:dyDescent="0.25">
      <c r="A35968" s="2">
        <v>42260.291666666701</v>
      </c>
      <c r="B35968">
        <v>-179.35409999999999</v>
      </c>
    </row>
    <row r="35969" spans="1:2" x14ac:dyDescent="0.25">
      <c r="A35969" s="2">
        <v>42260.298611111102</v>
      </c>
      <c r="B35969">
        <v>39.880549999999999</v>
      </c>
    </row>
    <row r="35970" spans="1:2" x14ac:dyDescent="0.25">
      <c r="A35970" s="2">
        <v>42260.305555555598</v>
      </c>
      <c r="B35970">
        <v>130.75989999999999</v>
      </c>
    </row>
    <row r="35971" spans="1:2" x14ac:dyDescent="0.25">
      <c r="A35971" s="2">
        <v>42260.3125</v>
      </c>
      <c r="B35971">
        <v>7.4308800000000002</v>
      </c>
    </row>
    <row r="35972" spans="1:2" x14ac:dyDescent="0.25">
      <c r="A35972" s="2">
        <v>42260.319444444402</v>
      </c>
      <c r="B35972">
        <v>-166.29939999999999</v>
      </c>
    </row>
    <row r="35973" spans="1:2" x14ac:dyDescent="0.25">
      <c r="A35973" s="2">
        <v>42260.326388888898</v>
      </c>
      <c r="B35973">
        <v>-5.6902559999999998</v>
      </c>
    </row>
    <row r="35974" spans="1:2" x14ac:dyDescent="0.25">
      <c r="A35974" s="2">
        <v>42260.333333333299</v>
      </c>
      <c r="B35974">
        <v>-125.87649999999999</v>
      </c>
    </row>
    <row r="35975" spans="1:2" x14ac:dyDescent="0.25">
      <c r="A35975" s="2">
        <v>42260.340277777803</v>
      </c>
      <c r="B35975">
        <v>-121.4135</v>
      </c>
    </row>
    <row r="35976" spans="1:2" x14ac:dyDescent="0.25">
      <c r="A35976" s="2">
        <v>42260.347222222197</v>
      </c>
      <c r="B35976">
        <v>-138.62729999999999</v>
      </c>
    </row>
    <row r="35977" spans="1:2" x14ac:dyDescent="0.25">
      <c r="A35977" s="2">
        <v>42260.354166666701</v>
      </c>
      <c r="B35977" s="3">
        <v>-268.46609999999998</v>
      </c>
    </row>
    <row r="35978" spans="1:2" x14ac:dyDescent="0.25">
      <c r="A35978" s="2">
        <v>42260.361111111102</v>
      </c>
      <c r="B35978">
        <v>-170.8272</v>
      </c>
    </row>
    <row r="35979" spans="1:2" x14ac:dyDescent="0.25">
      <c r="A35979" s="2">
        <v>42260.368055555598</v>
      </c>
      <c r="B35979">
        <v>-93.144059999999996</v>
      </c>
    </row>
    <row r="35980" spans="1:2" x14ac:dyDescent="0.25">
      <c r="A35980" s="2">
        <v>42260.375</v>
      </c>
      <c r="B35980">
        <v>-0.74815419999999999</v>
      </c>
    </row>
    <row r="35981" spans="1:2" x14ac:dyDescent="0.25">
      <c r="A35981" s="2">
        <v>42260.381944444402</v>
      </c>
      <c r="B35981">
        <v>-8.7664950000000008</v>
      </c>
    </row>
    <row r="35982" spans="1:2" x14ac:dyDescent="0.25">
      <c r="A35982" s="2">
        <v>42260.388888888898</v>
      </c>
      <c r="B35982">
        <v>-68.002930000000006</v>
      </c>
    </row>
    <row r="35983" spans="1:2" x14ac:dyDescent="0.25">
      <c r="A35983" s="2">
        <v>42260.395833333299</v>
      </c>
      <c r="B35983">
        <v>-212.2647</v>
      </c>
    </row>
    <row r="35984" spans="1:2" x14ac:dyDescent="0.25">
      <c r="A35984" s="2">
        <v>42260.402777777803</v>
      </c>
      <c r="B35984">
        <v>-54.497010000000003</v>
      </c>
    </row>
    <row r="35985" spans="1:2" x14ac:dyDescent="0.25">
      <c r="A35985" s="2">
        <v>42260.409722222197</v>
      </c>
      <c r="B35985">
        <v>113.999</v>
      </c>
    </row>
    <row r="35986" spans="1:2" x14ac:dyDescent="0.25">
      <c r="A35986" s="2">
        <v>42260.416666666701</v>
      </c>
      <c r="B35986">
        <v>276.19060000000002</v>
      </c>
    </row>
    <row r="35987" spans="1:2" x14ac:dyDescent="0.25">
      <c r="A35987" s="2">
        <v>42260.423611111102</v>
      </c>
      <c r="B35987" s="4">
        <v>356.76620000000003</v>
      </c>
    </row>
    <row r="35988" spans="1:2" x14ac:dyDescent="0.25">
      <c r="A35988" s="2">
        <v>42260.430555555598</v>
      </c>
      <c r="B35988" s="4">
        <v>199.1943</v>
      </c>
    </row>
    <row r="35989" spans="1:2" x14ac:dyDescent="0.25">
      <c r="A35989" s="2">
        <v>42260.4375</v>
      </c>
      <c r="B35989">
        <v>79.366749999999996</v>
      </c>
    </row>
    <row r="35990" spans="1:2" x14ac:dyDescent="0.25">
      <c r="A35990" s="2">
        <v>42260.444444444402</v>
      </c>
      <c r="B35990">
        <v>136.30090000000001</v>
      </c>
    </row>
    <row r="35991" spans="1:2" x14ac:dyDescent="0.25">
      <c r="A35991" s="2">
        <v>42260.451388888898</v>
      </c>
      <c r="B35991">
        <v>160.33670000000001</v>
      </c>
    </row>
    <row r="35992" spans="1:2" x14ac:dyDescent="0.25">
      <c r="A35992" s="2">
        <v>42260.458333333299</v>
      </c>
      <c r="B35992" s="4">
        <v>231.39510000000001</v>
      </c>
    </row>
    <row r="35993" spans="1:2" x14ac:dyDescent="0.25">
      <c r="A35993" s="2">
        <v>42260.465277777803</v>
      </c>
      <c r="B35993" s="4">
        <v>239.94550000000001</v>
      </c>
    </row>
    <row r="35994" spans="1:2" x14ac:dyDescent="0.25">
      <c r="A35994" s="2">
        <v>42260.472222222197</v>
      </c>
      <c r="B35994">
        <v>31.896090000000001</v>
      </c>
    </row>
    <row r="35995" spans="1:2" x14ac:dyDescent="0.25">
      <c r="A35995" s="2">
        <v>42260.479166666701</v>
      </c>
      <c r="B35995">
        <v>138.5386</v>
      </c>
    </row>
    <row r="35996" spans="1:2" x14ac:dyDescent="0.25">
      <c r="A35996" s="2">
        <v>42260.486111111102</v>
      </c>
      <c r="B35996">
        <v>40.774270000000001</v>
      </c>
    </row>
    <row r="35997" spans="1:2" x14ac:dyDescent="0.25">
      <c r="A35997" s="2">
        <v>42260.493055555598</v>
      </c>
      <c r="B35997">
        <v>16.218029999999999</v>
      </c>
    </row>
    <row r="35998" spans="1:2" x14ac:dyDescent="0.25">
      <c r="A35998" s="2">
        <v>42260.5</v>
      </c>
      <c r="B35998">
        <v>179.92689999999999</v>
      </c>
    </row>
    <row r="35999" spans="1:2" x14ac:dyDescent="0.25">
      <c r="A35999" s="2">
        <v>42260.506944444402</v>
      </c>
      <c r="B35999" s="4">
        <v>189.39680000000001</v>
      </c>
    </row>
    <row r="36000" spans="1:2" x14ac:dyDescent="0.25">
      <c r="A36000" s="2">
        <v>42260.513888888898</v>
      </c>
      <c r="B36000">
        <v>36.595889999999997</v>
      </c>
    </row>
    <row r="36001" spans="1:2" x14ac:dyDescent="0.25">
      <c r="A36001" s="2">
        <v>42260.520833333299</v>
      </c>
      <c r="B36001">
        <v>-147.20779999999999</v>
      </c>
    </row>
    <row r="36002" spans="1:2" x14ac:dyDescent="0.25">
      <c r="A36002" s="2">
        <v>42260.527777777803</v>
      </c>
      <c r="B36002">
        <v>-182.0455</v>
      </c>
    </row>
    <row r="36003" spans="1:2" x14ac:dyDescent="0.25">
      <c r="A36003" s="2">
        <v>42260.534722222197</v>
      </c>
      <c r="B36003">
        <v>131.00839999999999</v>
      </c>
    </row>
    <row r="36004" spans="1:2" x14ac:dyDescent="0.25">
      <c r="A36004" s="2">
        <v>42260.541666666701</v>
      </c>
      <c r="B36004">
        <v>115.4931</v>
      </c>
    </row>
    <row r="36005" spans="1:2" x14ac:dyDescent="0.25">
      <c r="A36005" s="2">
        <v>42260.576388888898</v>
      </c>
      <c r="B36005">
        <v>89.852519999999998</v>
      </c>
    </row>
    <row r="36006" spans="1:2" x14ac:dyDescent="0.25">
      <c r="A36006" s="2">
        <v>42260.583333333299</v>
      </c>
      <c r="B36006">
        <v>336.49529999999999</v>
      </c>
    </row>
    <row r="36007" spans="1:2" x14ac:dyDescent="0.25">
      <c r="A36007" s="2">
        <v>42260.590277777803</v>
      </c>
      <c r="B36007">
        <v>144.45609999999999</v>
      </c>
    </row>
    <row r="36008" spans="1:2" x14ac:dyDescent="0.25">
      <c r="A36008" s="2">
        <v>42260.597222222197</v>
      </c>
      <c r="B36008">
        <v>167.34280000000001</v>
      </c>
    </row>
    <row r="36009" spans="1:2" x14ac:dyDescent="0.25">
      <c r="A36009" s="2">
        <v>42260.604166666701</v>
      </c>
      <c r="B36009">
        <v>116.55500000000001</v>
      </c>
    </row>
    <row r="36010" spans="1:2" x14ac:dyDescent="0.25">
      <c r="A36010" s="2">
        <v>42260.611111111102</v>
      </c>
      <c r="B36010">
        <v>93.280630000000002</v>
      </c>
    </row>
    <row r="36011" spans="1:2" x14ac:dyDescent="0.25">
      <c r="A36011" s="2">
        <v>42260.618055555598</v>
      </c>
      <c r="B36011">
        <v>159.15889999999999</v>
      </c>
    </row>
    <row r="36012" spans="1:2" x14ac:dyDescent="0.25">
      <c r="A36012" s="2">
        <v>42260.625</v>
      </c>
      <c r="B36012">
        <v>72.099789999999999</v>
      </c>
    </row>
    <row r="36013" spans="1:2" x14ac:dyDescent="0.25">
      <c r="A36013" s="2">
        <v>42260.631944444402</v>
      </c>
      <c r="B36013">
        <v>132.94640000000001</v>
      </c>
    </row>
    <row r="36014" spans="1:2" x14ac:dyDescent="0.25">
      <c r="A36014" s="2">
        <v>42260.638888888898</v>
      </c>
      <c r="B36014">
        <v>104.511</v>
      </c>
    </row>
    <row r="36015" spans="1:2" x14ac:dyDescent="0.25">
      <c r="A36015" s="2">
        <v>42260.645833333299</v>
      </c>
      <c r="B36015">
        <v>-15.072279999999999</v>
      </c>
    </row>
    <row r="36016" spans="1:2" x14ac:dyDescent="0.25">
      <c r="A36016" s="2">
        <v>42260.652777777803</v>
      </c>
      <c r="B36016">
        <v>-75.412610000000001</v>
      </c>
    </row>
    <row r="36017" spans="1:2" x14ac:dyDescent="0.25">
      <c r="A36017" s="2">
        <v>42260.659722222197</v>
      </c>
      <c r="B36017">
        <v>-45.446249999999999</v>
      </c>
    </row>
    <row r="36018" spans="1:2" x14ac:dyDescent="0.25">
      <c r="A36018" s="2">
        <v>42260.666666666701</v>
      </c>
      <c r="B36018">
        <v>-82.539109999999994</v>
      </c>
    </row>
    <row r="36019" spans="1:2" x14ac:dyDescent="0.25">
      <c r="A36019" s="2">
        <v>42260.673611111102</v>
      </c>
      <c r="B36019">
        <v>-71.404679999999999</v>
      </c>
    </row>
    <row r="36020" spans="1:2" x14ac:dyDescent="0.25">
      <c r="A36020" s="2">
        <v>42260.680555555598</v>
      </c>
      <c r="B36020">
        <v>-113.6093</v>
      </c>
    </row>
    <row r="36021" spans="1:2" x14ac:dyDescent="0.25">
      <c r="A36021" s="2">
        <v>42260.6875</v>
      </c>
      <c r="B36021">
        <v>96.618629999999996</v>
      </c>
    </row>
    <row r="36022" spans="1:2" x14ac:dyDescent="0.25">
      <c r="A36022" s="2">
        <v>42260.694444444402</v>
      </c>
      <c r="B36022">
        <v>75.48227</v>
      </c>
    </row>
    <row r="36023" spans="1:2" x14ac:dyDescent="0.25">
      <c r="A36023" s="2">
        <v>42260.701388888898</v>
      </c>
      <c r="B36023">
        <v>154.48990000000001</v>
      </c>
    </row>
    <row r="36024" spans="1:2" x14ac:dyDescent="0.25">
      <c r="A36024" s="2">
        <v>42260.708333333299</v>
      </c>
      <c r="B36024">
        <v>70.980950000000007</v>
      </c>
    </row>
    <row r="36025" spans="1:2" x14ac:dyDescent="0.25">
      <c r="A36025" s="2">
        <v>42260.715277777803</v>
      </c>
      <c r="B36025">
        <v>126.6823</v>
      </c>
    </row>
    <row r="36026" spans="1:2" x14ac:dyDescent="0.25">
      <c r="A36026" s="2">
        <v>42260.722222222197</v>
      </c>
      <c r="B36026">
        <v>128.36259999999999</v>
      </c>
    </row>
    <row r="36027" spans="1:2" x14ac:dyDescent="0.25">
      <c r="A36027" s="2">
        <v>42260.729166666701</v>
      </c>
      <c r="B36027">
        <v>76.570210000000003</v>
      </c>
    </row>
    <row r="36028" spans="1:2" x14ac:dyDescent="0.25">
      <c r="A36028" s="2">
        <v>42260.736111111102</v>
      </c>
      <c r="B36028">
        <v>63.232329999999997</v>
      </c>
    </row>
    <row r="36029" spans="1:2" x14ac:dyDescent="0.25">
      <c r="A36029" s="2">
        <v>42260.743055555598</v>
      </c>
      <c r="B36029">
        <v>48.986579999999996</v>
      </c>
    </row>
    <row r="36030" spans="1:2" x14ac:dyDescent="0.25">
      <c r="A36030" s="2">
        <v>42260.75</v>
      </c>
      <c r="B36030">
        <v>-61.325719999999997</v>
      </c>
    </row>
    <row r="36031" spans="1:2" x14ac:dyDescent="0.25">
      <c r="A36031" s="2">
        <v>42260.756944444402</v>
      </c>
      <c r="B36031" s="3">
        <v>-181.3425</v>
      </c>
    </row>
    <row r="36032" spans="1:2" x14ac:dyDescent="0.25">
      <c r="A36032" s="2">
        <v>42260.763888888898</v>
      </c>
      <c r="B36032">
        <v>-81.861729999999994</v>
      </c>
    </row>
    <row r="36033" spans="1:2" x14ac:dyDescent="0.25">
      <c r="A36033" s="2">
        <v>42260.770833333299</v>
      </c>
      <c r="B36033">
        <v>-133.51609999999999</v>
      </c>
    </row>
    <row r="36034" spans="1:2" x14ac:dyDescent="0.25">
      <c r="A36034" s="2">
        <v>42260.777777777803</v>
      </c>
      <c r="B36034">
        <v>-106.8532</v>
      </c>
    </row>
    <row r="36035" spans="1:2" x14ac:dyDescent="0.25">
      <c r="A36035" s="2">
        <v>42260.784722222197</v>
      </c>
      <c r="B36035">
        <v>-79.380250000000004</v>
      </c>
    </row>
    <row r="36036" spans="1:2" x14ac:dyDescent="0.25">
      <c r="A36036" s="2">
        <v>42260.791666666701</v>
      </c>
      <c r="B36036">
        <v>-299.62049999999999</v>
      </c>
    </row>
    <row r="36037" spans="1:2" x14ac:dyDescent="0.25">
      <c r="A36037" s="2">
        <v>42260.798611111102</v>
      </c>
      <c r="B36037" s="3">
        <v>-204.47640000000001</v>
      </c>
    </row>
    <row r="36038" spans="1:2" x14ac:dyDescent="0.25">
      <c r="A36038" s="2">
        <v>42260.805555555598</v>
      </c>
      <c r="B36038" s="3">
        <v>-337.78</v>
      </c>
    </row>
    <row r="36039" spans="1:2" x14ac:dyDescent="0.25">
      <c r="A36039" s="2">
        <v>42260.8125</v>
      </c>
      <c r="B36039" s="3">
        <v>-336.0763</v>
      </c>
    </row>
    <row r="36040" spans="1:2" x14ac:dyDescent="0.25">
      <c r="A36040" s="2">
        <v>42260.819444444402</v>
      </c>
      <c r="B36040" s="3">
        <v>-365.83929999999998</v>
      </c>
    </row>
    <row r="36041" spans="1:2" x14ac:dyDescent="0.25">
      <c r="A36041" s="2">
        <v>42260.826388888898</v>
      </c>
      <c r="B36041" s="3">
        <v>-265.20260000000002</v>
      </c>
    </row>
    <row r="36042" spans="1:2" x14ac:dyDescent="0.25">
      <c r="A36042" s="2">
        <v>42260.833333333299</v>
      </c>
      <c r="B36042" s="3">
        <v>-171.61019999999999</v>
      </c>
    </row>
    <row r="36043" spans="1:2" x14ac:dyDescent="0.25">
      <c r="A36043" s="2">
        <v>42260.840277777803</v>
      </c>
      <c r="B36043">
        <v>-122.0158</v>
      </c>
    </row>
    <row r="36044" spans="1:2" x14ac:dyDescent="0.25">
      <c r="A36044" s="2">
        <v>42260.847222222197</v>
      </c>
      <c r="B36044">
        <v>-121.92570000000001</v>
      </c>
    </row>
    <row r="36045" spans="1:2" x14ac:dyDescent="0.25">
      <c r="A36045" s="2">
        <v>42260.854166666701</v>
      </c>
      <c r="B36045">
        <v>-45.516849999999998</v>
      </c>
    </row>
    <row r="36046" spans="1:2" x14ac:dyDescent="0.25">
      <c r="A36046" s="2">
        <v>42260.861111111102</v>
      </c>
      <c r="B36046">
        <v>-1.613499</v>
      </c>
    </row>
    <row r="36047" spans="1:2" x14ac:dyDescent="0.25">
      <c r="A36047" s="2">
        <v>42260.868055555598</v>
      </c>
      <c r="B36047">
        <v>119.8429</v>
      </c>
    </row>
    <row r="36048" spans="1:2" x14ac:dyDescent="0.25">
      <c r="A36048" s="2">
        <v>42260.875</v>
      </c>
      <c r="B36048">
        <v>-128.5506</v>
      </c>
    </row>
    <row r="36049" spans="1:2" x14ac:dyDescent="0.25">
      <c r="A36049" s="2">
        <v>42260.881944444402</v>
      </c>
      <c r="B36049">
        <v>-56.152000000000001</v>
      </c>
    </row>
    <row r="36050" spans="1:2" x14ac:dyDescent="0.25">
      <c r="A36050" s="2">
        <v>42260.888888888898</v>
      </c>
      <c r="B36050">
        <v>-8.7729020000000002</v>
      </c>
    </row>
    <row r="36051" spans="1:2" x14ac:dyDescent="0.25">
      <c r="A36051" s="2">
        <v>42260.895833333299</v>
      </c>
      <c r="B36051">
        <v>29.119340000000001</v>
      </c>
    </row>
    <row r="36052" spans="1:2" x14ac:dyDescent="0.25">
      <c r="A36052" s="2">
        <v>42260.902777777803</v>
      </c>
      <c r="B36052" s="3">
        <v>-280.19200000000001</v>
      </c>
    </row>
    <row r="36053" spans="1:2" x14ac:dyDescent="0.25">
      <c r="A36053" s="2">
        <v>42260.909722222197</v>
      </c>
      <c r="B36053">
        <v>4.0415530000000004</v>
      </c>
    </row>
    <row r="36054" spans="1:2" x14ac:dyDescent="0.25">
      <c r="A36054" s="2">
        <v>42260.916666666701</v>
      </c>
      <c r="B36054">
        <v>-232.05670000000001</v>
      </c>
    </row>
    <row r="36055" spans="1:2" x14ac:dyDescent="0.25">
      <c r="A36055" s="2">
        <v>42260.923611111102</v>
      </c>
      <c r="B36055">
        <v>203.8098</v>
      </c>
    </row>
    <row r="36056" spans="1:2" x14ac:dyDescent="0.25">
      <c r="A36056" s="2">
        <v>42260.930555555598</v>
      </c>
      <c r="B36056">
        <v>-18.50328</v>
      </c>
    </row>
    <row r="36057" spans="1:2" x14ac:dyDescent="0.25">
      <c r="A36057" s="2">
        <v>42260.9375</v>
      </c>
      <c r="B36057">
        <v>7.2102510000000004</v>
      </c>
    </row>
    <row r="36058" spans="1:2" x14ac:dyDescent="0.25">
      <c r="A36058" s="2">
        <v>42260.944444444402</v>
      </c>
      <c r="B36058">
        <v>-3.4158970000000002</v>
      </c>
    </row>
    <row r="36059" spans="1:2" x14ac:dyDescent="0.25">
      <c r="A36059" s="2">
        <v>42260.951388888898</v>
      </c>
      <c r="B36059">
        <v>-61.072769999999998</v>
      </c>
    </row>
    <row r="36060" spans="1:2" x14ac:dyDescent="0.25">
      <c r="A36060" s="2">
        <v>42260.958333333299</v>
      </c>
      <c r="B36060" s="3">
        <v>-284.34589999999997</v>
      </c>
    </row>
    <row r="36061" spans="1:2" x14ac:dyDescent="0.25">
      <c r="A36061" s="2">
        <v>42260.965277777803</v>
      </c>
      <c r="B36061">
        <v>-25.013159999999999</v>
      </c>
    </row>
    <row r="36062" spans="1:2" x14ac:dyDescent="0.25">
      <c r="A36062" s="2">
        <v>42260.972222222197</v>
      </c>
      <c r="B36062">
        <v>-25.152889999999999</v>
      </c>
    </row>
    <row r="36063" spans="1:2" x14ac:dyDescent="0.25">
      <c r="A36063" s="2">
        <v>42260.979166666701</v>
      </c>
      <c r="B36063">
        <v>-137.67789999999999</v>
      </c>
    </row>
    <row r="36064" spans="1:2" x14ac:dyDescent="0.25">
      <c r="A36064" s="2">
        <v>42260.986111111102</v>
      </c>
      <c r="B36064">
        <v>2.803048</v>
      </c>
    </row>
    <row r="36065" spans="1:2" x14ac:dyDescent="0.25">
      <c r="A36065" s="2">
        <v>42260.993055555598</v>
      </c>
      <c r="B36065">
        <v>-74.760310000000004</v>
      </c>
    </row>
    <row r="36066" spans="1:2" x14ac:dyDescent="0.25">
      <c r="A36066" s="2">
        <v>42261</v>
      </c>
      <c r="B36066">
        <v>-90.295419999999993</v>
      </c>
    </row>
    <row r="36067" spans="1:2" x14ac:dyDescent="0.25">
      <c r="A36067" s="2">
        <v>42261.006944444402</v>
      </c>
      <c r="B36067">
        <v>25.72016</v>
      </c>
    </row>
    <row r="36068" spans="1:2" x14ac:dyDescent="0.25">
      <c r="A36068" s="2">
        <v>42261.013888888898</v>
      </c>
      <c r="B36068">
        <v>29.74098</v>
      </c>
    </row>
    <row r="36069" spans="1:2" x14ac:dyDescent="0.25">
      <c r="A36069" s="2">
        <v>42261.020833333299</v>
      </c>
      <c r="B36069">
        <v>3.5465939999999998</v>
      </c>
    </row>
    <row r="36070" spans="1:2" x14ac:dyDescent="0.25">
      <c r="A36070" s="2">
        <v>42261.027777777803</v>
      </c>
      <c r="B36070">
        <v>87.128299999999996</v>
      </c>
    </row>
    <row r="36071" spans="1:2" x14ac:dyDescent="0.25">
      <c r="A36071" s="2">
        <v>42261.034722222197</v>
      </c>
      <c r="B36071">
        <v>122.0395</v>
      </c>
    </row>
    <row r="36072" spans="1:2" x14ac:dyDescent="0.25">
      <c r="A36072" s="2">
        <v>42261.041666666701</v>
      </c>
      <c r="B36072">
        <v>-0.1441741</v>
      </c>
    </row>
    <row r="36073" spans="1:2" x14ac:dyDescent="0.25">
      <c r="A36073" s="2">
        <v>42261.048611111102</v>
      </c>
      <c r="B36073">
        <v>53.130450000000003</v>
      </c>
    </row>
    <row r="36074" spans="1:2" x14ac:dyDescent="0.25">
      <c r="A36074" s="2">
        <v>42261.055555555598</v>
      </c>
      <c r="B36074">
        <v>68.76437</v>
      </c>
    </row>
    <row r="36075" spans="1:2" x14ac:dyDescent="0.25">
      <c r="A36075" s="2">
        <v>42261.0625</v>
      </c>
      <c r="B36075">
        <v>-64.06926</v>
      </c>
    </row>
    <row r="36076" spans="1:2" x14ac:dyDescent="0.25">
      <c r="A36076" s="2">
        <v>42261.069444444402</v>
      </c>
      <c r="B36076">
        <v>87.510360000000006</v>
      </c>
    </row>
    <row r="36077" spans="1:2" x14ac:dyDescent="0.25">
      <c r="A36077" s="2">
        <v>42261.076388888898</v>
      </c>
      <c r="B36077">
        <v>66.031180000000006</v>
      </c>
    </row>
    <row r="36078" spans="1:2" x14ac:dyDescent="0.25">
      <c r="A36078" s="2">
        <v>42261.083333333299</v>
      </c>
      <c r="B36078">
        <v>67.534289999999999</v>
      </c>
    </row>
    <row r="36079" spans="1:2" x14ac:dyDescent="0.25">
      <c r="A36079" s="2">
        <v>42261.090277777803</v>
      </c>
      <c r="B36079">
        <v>-36.10886</v>
      </c>
    </row>
    <row r="36080" spans="1:2" x14ac:dyDescent="0.25">
      <c r="A36080" s="2">
        <v>42261.097222222197</v>
      </c>
      <c r="B36080">
        <v>28.893360000000001</v>
      </c>
    </row>
    <row r="36081" spans="1:2" x14ac:dyDescent="0.25">
      <c r="A36081" s="2">
        <v>42261.104166666701</v>
      </c>
      <c r="B36081">
        <v>61.974249999999998</v>
      </c>
    </row>
    <row r="36082" spans="1:2" x14ac:dyDescent="0.25">
      <c r="A36082" s="2">
        <v>42261.111111111102</v>
      </c>
      <c r="B36082" s="4">
        <v>205.1309</v>
      </c>
    </row>
    <row r="36083" spans="1:2" x14ac:dyDescent="0.25">
      <c r="A36083" s="2">
        <v>42261.118055555598</v>
      </c>
      <c r="B36083" s="4">
        <v>191.3819</v>
      </c>
    </row>
    <row r="36084" spans="1:2" x14ac:dyDescent="0.25">
      <c r="A36084" s="2">
        <v>42261.125</v>
      </c>
      <c r="B36084">
        <v>77.862629999999996</v>
      </c>
    </row>
    <row r="36085" spans="1:2" x14ac:dyDescent="0.25">
      <c r="A36085" s="2">
        <v>42261.131944444402</v>
      </c>
      <c r="B36085">
        <v>16.445430000000002</v>
      </c>
    </row>
    <row r="36086" spans="1:2" x14ac:dyDescent="0.25">
      <c r="A36086" s="2">
        <v>42261.138888888898</v>
      </c>
      <c r="B36086">
        <v>-36.947479999999999</v>
      </c>
    </row>
    <row r="36087" spans="1:2" x14ac:dyDescent="0.25">
      <c r="A36087" s="2">
        <v>42261.145833333299</v>
      </c>
      <c r="B36087">
        <v>-101.6046</v>
      </c>
    </row>
    <row r="36088" spans="1:2" x14ac:dyDescent="0.25">
      <c r="A36088" s="2">
        <v>42261.152777777803</v>
      </c>
      <c r="B36088">
        <v>-98.358459999999994</v>
      </c>
    </row>
    <row r="36089" spans="1:2" x14ac:dyDescent="0.25">
      <c r="A36089" s="2">
        <v>42261.159722222197</v>
      </c>
      <c r="B36089" s="3">
        <v>-281.45150000000001</v>
      </c>
    </row>
    <row r="36090" spans="1:2" x14ac:dyDescent="0.25">
      <c r="A36090" s="2">
        <v>42261.166666666701</v>
      </c>
      <c r="B36090">
        <v>-140.15110000000001</v>
      </c>
    </row>
    <row r="36091" spans="1:2" x14ac:dyDescent="0.25">
      <c r="A36091" s="2">
        <v>42261.173611111102</v>
      </c>
      <c r="B36091" s="3">
        <v>-246.4736</v>
      </c>
    </row>
    <row r="36092" spans="1:2" x14ac:dyDescent="0.25">
      <c r="A36092" s="2">
        <v>42261.180555555598</v>
      </c>
      <c r="B36092">
        <v>-281.10669999999999</v>
      </c>
    </row>
    <row r="36093" spans="1:2" x14ac:dyDescent="0.25">
      <c r="A36093" s="2">
        <v>42261.1875</v>
      </c>
      <c r="B36093">
        <v>-90.310270000000003</v>
      </c>
    </row>
    <row r="36094" spans="1:2" x14ac:dyDescent="0.25">
      <c r="A36094" s="2">
        <v>42261.194444444402</v>
      </c>
      <c r="B36094">
        <v>27.515619999999998</v>
      </c>
    </row>
    <row r="36095" spans="1:2" x14ac:dyDescent="0.25">
      <c r="A36095" s="2">
        <v>42261.201388888898</v>
      </c>
      <c r="B36095">
        <v>35.90699</v>
      </c>
    </row>
    <row r="36096" spans="1:2" x14ac:dyDescent="0.25">
      <c r="A36096" s="2">
        <v>42261.208333333299</v>
      </c>
      <c r="B36096">
        <v>206.2619</v>
      </c>
    </row>
    <row r="36097" spans="1:2" x14ac:dyDescent="0.25">
      <c r="A36097" s="2">
        <v>42261.215277777803</v>
      </c>
      <c r="B36097">
        <v>-87.361630000000005</v>
      </c>
    </row>
    <row r="36098" spans="1:2" x14ac:dyDescent="0.25">
      <c r="A36098" s="2">
        <v>42261.222222222197</v>
      </c>
      <c r="B36098">
        <v>12.35858</v>
      </c>
    </row>
    <row r="36099" spans="1:2" x14ac:dyDescent="0.25">
      <c r="A36099" s="2">
        <v>42261.229166666701</v>
      </c>
      <c r="B36099">
        <v>-87.260189999999994</v>
      </c>
    </row>
    <row r="36100" spans="1:2" x14ac:dyDescent="0.25">
      <c r="A36100" s="2">
        <v>42261.236111111102</v>
      </c>
      <c r="B36100">
        <v>-98.973269999999999</v>
      </c>
    </row>
    <row r="36101" spans="1:2" x14ac:dyDescent="0.25">
      <c r="A36101" s="2">
        <v>42261.243055555598</v>
      </c>
      <c r="B36101">
        <v>228.67160000000001</v>
      </c>
    </row>
    <row r="36102" spans="1:2" x14ac:dyDescent="0.25">
      <c r="A36102" s="2">
        <v>42261.25</v>
      </c>
      <c r="B36102" s="4">
        <v>169.50819999999999</v>
      </c>
    </row>
    <row r="36103" spans="1:2" x14ac:dyDescent="0.25">
      <c r="A36103" s="2">
        <v>42261.256944444402</v>
      </c>
      <c r="B36103" s="4">
        <v>277.70260000000002</v>
      </c>
    </row>
    <row r="36104" spans="1:2" x14ac:dyDescent="0.25">
      <c r="A36104" s="2">
        <v>42261.263888888898</v>
      </c>
      <c r="B36104">
        <v>160.9539</v>
      </c>
    </row>
    <row r="36105" spans="1:2" x14ac:dyDescent="0.25">
      <c r="A36105" s="2">
        <v>42261.270833333299</v>
      </c>
      <c r="B36105">
        <v>90.125349999999997</v>
      </c>
    </row>
    <row r="36106" spans="1:2" x14ac:dyDescent="0.25">
      <c r="A36106" s="2">
        <v>42261.277777777803</v>
      </c>
      <c r="B36106">
        <v>12.34296</v>
      </c>
    </row>
    <row r="36107" spans="1:2" x14ac:dyDescent="0.25">
      <c r="A36107" s="2">
        <v>42261.284722222197</v>
      </c>
      <c r="B36107">
        <v>93.802639999999997</v>
      </c>
    </row>
    <row r="36108" spans="1:2" x14ac:dyDescent="0.25">
      <c r="A36108" s="2">
        <v>42261.291666666701</v>
      </c>
      <c r="B36108">
        <v>51.277920000000002</v>
      </c>
    </row>
    <row r="36109" spans="1:2" x14ac:dyDescent="0.25">
      <c r="A36109" s="2">
        <v>42261.298611111102</v>
      </c>
      <c r="B36109">
        <v>22.560669999999998</v>
      </c>
    </row>
    <row r="36110" spans="1:2" x14ac:dyDescent="0.25">
      <c r="A36110" s="2">
        <v>42261.305555555598</v>
      </c>
      <c r="B36110">
        <v>49.934719999999999</v>
      </c>
    </row>
    <row r="36111" spans="1:2" x14ac:dyDescent="0.25">
      <c r="A36111" s="2">
        <v>42261.3125</v>
      </c>
      <c r="B36111">
        <v>148.40430000000001</v>
      </c>
    </row>
    <row r="36112" spans="1:2" x14ac:dyDescent="0.25">
      <c r="A36112" s="2">
        <v>42261.319444444402</v>
      </c>
      <c r="B36112">
        <v>28.434069999999998</v>
      </c>
    </row>
    <row r="36113" spans="1:2" x14ac:dyDescent="0.25">
      <c r="A36113" s="2">
        <v>42261.326388888898</v>
      </c>
      <c r="B36113">
        <v>-7.2159760000000004</v>
      </c>
    </row>
    <row r="36114" spans="1:2" x14ac:dyDescent="0.25">
      <c r="A36114" s="2">
        <v>42261.333333333299</v>
      </c>
      <c r="B36114">
        <v>178.77369999999999</v>
      </c>
    </row>
    <row r="36115" spans="1:2" x14ac:dyDescent="0.25">
      <c r="A36115" s="2">
        <v>42261.340277777803</v>
      </c>
      <c r="B36115">
        <v>-80.011600000000001</v>
      </c>
    </row>
    <row r="36116" spans="1:2" x14ac:dyDescent="0.25">
      <c r="A36116" s="2">
        <v>42261.347222222197</v>
      </c>
      <c r="B36116">
        <v>-110.1982</v>
      </c>
    </row>
    <row r="36117" spans="1:2" x14ac:dyDescent="0.25">
      <c r="A36117" s="2">
        <v>42261.354166666701</v>
      </c>
      <c r="B36117">
        <v>92.138050000000007</v>
      </c>
    </row>
    <row r="36118" spans="1:2" x14ac:dyDescent="0.25">
      <c r="A36118" s="2">
        <v>42261.361111111102</v>
      </c>
      <c r="B36118">
        <v>65.058130000000006</v>
      </c>
    </row>
    <row r="36119" spans="1:2" x14ac:dyDescent="0.25">
      <c r="A36119" s="2">
        <v>42261.368055555598</v>
      </c>
      <c r="B36119">
        <v>100.0363</v>
      </c>
    </row>
    <row r="36120" spans="1:2" x14ac:dyDescent="0.25">
      <c r="A36120" s="2">
        <v>42261.375</v>
      </c>
      <c r="B36120">
        <v>58.940480000000001</v>
      </c>
    </row>
    <row r="36121" spans="1:2" x14ac:dyDescent="0.25">
      <c r="A36121" s="2">
        <v>42261.381944444402</v>
      </c>
      <c r="B36121">
        <v>-160.12299999999999</v>
      </c>
    </row>
    <row r="36122" spans="1:2" x14ac:dyDescent="0.25">
      <c r="A36122" s="2">
        <v>42261.388888888898</v>
      </c>
      <c r="B36122">
        <v>-30.601970000000001</v>
      </c>
    </row>
    <row r="36123" spans="1:2" x14ac:dyDescent="0.25">
      <c r="A36123" s="2">
        <v>42261.395833333299</v>
      </c>
      <c r="B36123">
        <v>-107.777</v>
      </c>
    </row>
    <row r="36124" spans="1:2" x14ac:dyDescent="0.25">
      <c r="A36124" s="2">
        <v>42261.402777777803</v>
      </c>
      <c r="B36124" s="3">
        <v>-246.05170000000001</v>
      </c>
    </row>
    <row r="36125" spans="1:2" x14ac:dyDescent="0.25">
      <c r="A36125" s="2">
        <v>42261.409722222197</v>
      </c>
      <c r="B36125">
        <v>-62.771320000000003</v>
      </c>
    </row>
    <row r="36126" spans="1:2" x14ac:dyDescent="0.25">
      <c r="A36126" s="2">
        <v>42261.416666666701</v>
      </c>
      <c r="B36126">
        <v>-56.022709999999996</v>
      </c>
    </row>
    <row r="36127" spans="1:2" x14ac:dyDescent="0.25">
      <c r="A36127" s="2">
        <v>42261.423611111102</v>
      </c>
      <c r="B36127">
        <v>77.401600000000002</v>
      </c>
    </row>
    <row r="36128" spans="1:2" x14ac:dyDescent="0.25">
      <c r="A36128" s="2">
        <v>42261.430555555598</v>
      </c>
      <c r="B36128">
        <v>58.836919999999999</v>
      </c>
    </row>
    <row r="36129" spans="1:2" x14ac:dyDescent="0.25">
      <c r="A36129" s="2">
        <v>42261.4375</v>
      </c>
      <c r="B36129">
        <v>-36.723909999999997</v>
      </c>
    </row>
    <row r="36130" spans="1:2" x14ac:dyDescent="0.25">
      <c r="A36130" s="2">
        <v>42261.444444444402</v>
      </c>
      <c r="B36130">
        <v>103.7893</v>
      </c>
    </row>
    <row r="36131" spans="1:2" x14ac:dyDescent="0.25">
      <c r="A36131" s="2">
        <v>42261.451388888898</v>
      </c>
      <c r="B36131">
        <v>-39.876240000000003</v>
      </c>
    </row>
    <row r="36132" spans="1:2" x14ac:dyDescent="0.25">
      <c r="A36132" s="2">
        <v>42261.458333333299</v>
      </c>
      <c r="B36132">
        <v>117.348</v>
      </c>
    </row>
    <row r="36133" spans="1:2" x14ac:dyDescent="0.25">
      <c r="A36133" s="2">
        <v>42261.465277777803</v>
      </c>
      <c r="B36133">
        <v>133.96260000000001</v>
      </c>
    </row>
    <row r="36134" spans="1:2" x14ac:dyDescent="0.25">
      <c r="A36134" s="2">
        <v>42261.472222222197</v>
      </c>
      <c r="B36134">
        <v>75.942999999999998</v>
      </c>
    </row>
    <row r="36135" spans="1:2" x14ac:dyDescent="0.25">
      <c r="A36135" s="2">
        <v>42261.479166666701</v>
      </c>
      <c r="B36135">
        <v>197.24440000000001</v>
      </c>
    </row>
    <row r="36136" spans="1:2" x14ac:dyDescent="0.25">
      <c r="A36136" s="2">
        <v>42261.486111111102</v>
      </c>
      <c r="B36136">
        <v>189.70699999999999</v>
      </c>
    </row>
    <row r="36137" spans="1:2" x14ac:dyDescent="0.25">
      <c r="A36137" s="2">
        <v>42261.493055555598</v>
      </c>
      <c r="B36137">
        <v>167.37360000000001</v>
      </c>
    </row>
    <row r="36138" spans="1:2" x14ac:dyDescent="0.25">
      <c r="A36138" s="2">
        <v>42261.5</v>
      </c>
      <c r="B36138">
        <v>27.027069999999998</v>
      </c>
    </row>
    <row r="36139" spans="1:2" x14ac:dyDescent="0.25">
      <c r="A36139" s="2">
        <v>42261.506944444402</v>
      </c>
      <c r="B36139">
        <v>145.4273</v>
      </c>
    </row>
    <row r="36140" spans="1:2" x14ac:dyDescent="0.25">
      <c r="A36140" s="2">
        <v>42261.513888888898</v>
      </c>
      <c r="B36140">
        <v>154.95599999999999</v>
      </c>
    </row>
    <row r="36141" spans="1:2" x14ac:dyDescent="0.25">
      <c r="A36141" s="2">
        <v>42261.520833333299</v>
      </c>
      <c r="B36141" s="4">
        <v>314.8057</v>
      </c>
    </row>
    <row r="36142" spans="1:2" x14ac:dyDescent="0.25">
      <c r="A36142" s="2">
        <v>42261.527777777803</v>
      </c>
      <c r="B36142">
        <v>126.1112</v>
      </c>
    </row>
    <row r="36143" spans="1:2" x14ac:dyDescent="0.25">
      <c r="A36143" s="2">
        <v>42261.534722222197</v>
      </c>
      <c r="B36143">
        <v>122.45359999999999</v>
      </c>
    </row>
    <row r="36144" spans="1:2" x14ac:dyDescent="0.25">
      <c r="A36144" s="2">
        <v>42261.541666666701</v>
      </c>
      <c r="B36144" s="4">
        <v>209.01570000000001</v>
      </c>
    </row>
    <row r="36145" spans="1:2" x14ac:dyDescent="0.25">
      <c r="A36145" s="2">
        <v>42261.548611111102</v>
      </c>
      <c r="B36145" s="4">
        <v>150.0865</v>
      </c>
    </row>
    <row r="36146" spans="1:2" x14ac:dyDescent="0.25">
      <c r="A36146" s="2">
        <v>42261.555555555598</v>
      </c>
      <c r="B36146">
        <v>157.29769999999999</v>
      </c>
    </row>
    <row r="36147" spans="1:2" x14ac:dyDescent="0.25">
      <c r="A36147" s="2">
        <v>42261.5625</v>
      </c>
      <c r="B36147">
        <v>127.6387</v>
      </c>
    </row>
    <row r="36148" spans="1:2" x14ac:dyDescent="0.25">
      <c r="A36148" s="2">
        <v>42261.569444444402</v>
      </c>
      <c r="B36148">
        <v>150.28739999999999</v>
      </c>
    </row>
    <row r="36149" spans="1:2" x14ac:dyDescent="0.25">
      <c r="A36149" s="2">
        <v>42261.576388888898</v>
      </c>
      <c r="B36149">
        <v>168.11150000000001</v>
      </c>
    </row>
    <row r="36150" spans="1:2" x14ac:dyDescent="0.25">
      <c r="A36150" s="2">
        <v>42261.583333333299</v>
      </c>
      <c r="B36150">
        <v>110.0188</v>
      </c>
    </row>
    <row r="36151" spans="1:2" x14ac:dyDescent="0.25">
      <c r="A36151" s="2">
        <v>42261.590277777803</v>
      </c>
      <c r="B36151">
        <v>161.3509</v>
      </c>
    </row>
    <row r="36152" spans="1:2" x14ac:dyDescent="0.25">
      <c r="A36152" s="2">
        <v>42261.597222222197</v>
      </c>
      <c r="B36152" s="4">
        <v>172.30779999999999</v>
      </c>
    </row>
    <row r="36153" spans="1:2" x14ac:dyDescent="0.25">
      <c r="A36153" s="2">
        <v>42261.604166666701</v>
      </c>
      <c r="B36153" s="4">
        <v>228.33770000000001</v>
      </c>
    </row>
    <row r="36154" spans="1:2" x14ac:dyDescent="0.25">
      <c r="A36154" s="2">
        <v>42261.611111111102</v>
      </c>
      <c r="B36154" s="4">
        <v>143.97280000000001</v>
      </c>
    </row>
    <row r="36155" spans="1:2" x14ac:dyDescent="0.25">
      <c r="A36155" s="2">
        <v>42261.618055555598</v>
      </c>
      <c r="B36155">
        <v>152.738</v>
      </c>
    </row>
    <row r="36156" spans="1:2" x14ac:dyDescent="0.25">
      <c r="A36156" s="2">
        <v>42261.625</v>
      </c>
      <c r="B36156">
        <v>118.3057</v>
      </c>
    </row>
    <row r="36157" spans="1:2" x14ac:dyDescent="0.25">
      <c r="A36157" s="2">
        <v>42261.631944444402</v>
      </c>
      <c r="B36157" s="4">
        <v>203.04920000000001</v>
      </c>
    </row>
    <row r="36158" spans="1:2" x14ac:dyDescent="0.25">
      <c r="A36158" s="2">
        <v>42261.638888888898</v>
      </c>
      <c r="B36158">
        <v>36.541220000000003</v>
      </c>
    </row>
    <row r="36159" spans="1:2" x14ac:dyDescent="0.25">
      <c r="A36159" s="2">
        <v>42261.645833333299</v>
      </c>
      <c r="B36159">
        <v>153.3107</v>
      </c>
    </row>
    <row r="36160" spans="1:2" x14ac:dyDescent="0.25">
      <c r="A36160" s="2">
        <v>42261.652777777803</v>
      </c>
      <c r="B36160">
        <v>116.9723</v>
      </c>
    </row>
    <row r="36161" spans="1:2" x14ac:dyDescent="0.25">
      <c r="A36161" s="2">
        <v>42261.659722222197</v>
      </c>
      <c r="B36161">
        <v>232.81</v>
      </c>
    </row>
    <row r="36162" spans="1:2" x14ac:dyDescent="0.25">
      <c r="A36162" s="2">
        <v>42261.666666666701</v>
      </c>
      <c r="B36162">
        <v>98.503420000000006</v>
      </c>
    </row>
    <row r="36163" spans="1:2" x14ac:dyDescent="0.25">
      <c r="A36163" s="2">
        <v>42261.673611111102</v>
      </c>
      <c r="B36163">
        <v>48.85454</v>
      </c>
    </row>
    <row r="36164" spans="1:2" x14ac:dyDescent="0.25">
      <c r="A36164" s="2">
        <v>42261.680555555598</v>
      </c>
      <c r="B36164">
        <v>55.579320000000003</v>
      </c>
    </row>
    <row r="36165" spans="1:2" x14ac:dyDescent="0.25">
      <c r="A36165" s="2">
        <v>42261.6875</v>
      </c>
      <c r="B36165">
        <v>78.352099999999993</v>
      </c>
    </row>
    <row r="36166" spans="1:2" x14ac:dyDescent="0.25">
      <c r="A36166" s="2">
        <v>42261.694444444402</v>
      </c>
      <c r="B36166">
        <v>-9.3449109999999997</v>
      </c>
    </row>
    <row r="36167" spans="1:2" x14ac:dyDescent="0.25">
      <c r="A36167" s="2">
        <v>42261.701388888898</v>
      </c>
      <c r="B36167">
        <v>92.358220000000003</v>
      </c>
    </row>
    <row r="36168" spans="1:2" x14ac:dyDescent="0.25">
      <c r="A36168" s="2">
        <v>42261.708333333299</v>
      </c>
      <c r="B36168">
        <v>141.41829999999999</v>
      </c>
    </row>
    <row r="36169" spans="1:2" x14ac:dyDescent="0.25">
      <c r="A36169" s="2">
        <v>42261.715277777803</v>
      </c>
      <c r="B36169">
        <v>11.25686</v>
      </c>
    </row>
    <row r="36170" spans="1:2" x14ac:dyDescent="0.25">
      <c r="A36170" s="2">
        <v>42261.722222222197</v>
      </c>
      <c r="B36170">
        <v>96.368830000000003</v>
      </c>
    </row>
    <row r="36171" spans="1:2" x14ac:dyDescent="0.25">
      <c r="A36171" s="2">
        <v>42261.729166666701</v>
      </c>
      <c r="B36171">
        <v>109.9178</v>
      </c>
    </row>
    <row r="36172" spans="1:2" x14ac:dyDescent="0.25">
      <c r="A36172" s="2">
        <v>42261.736111111102</v>
      </c>
      <c r="B36172">
        <v>194.5804</v>
      </c>
    </row>
    <row r="36173" spans="1:2" x14ac:dyDescent="0.25">
      <c r="A36173" s="2">
        <v>42261.743055555598</v>
      </c>
      <c r="B36173">
        <v>19.992899999999999</v>
      </c>
    </row>
    <row r="36174" spans="1:2" x14ac:dyDescent="0.25">
      <c r="A36174" s="2">
        <v>42261.75</v>
      </c>
      <c r="B36174">
        <v>-23.442399999999999</v>
      </c>
    </row>
    <row r="36175" spans="1:2" x14ac:dyDescent="0.25">
      <c r="A36175" s="2">
        <v>42261.756944444402</v>
      </c>
      <c r="B36175">
        <v>28.434090000000001</v>
      </c>
    </row>
    <row r="36176" spans="1:2" x14ac:dyDescent="0.25">
      <c r="A36176" s="2">
        <v>42261.763888888898</v>
      </c>
      <c r="B36176">
        <v>11.320690000000001</v>
      </c>
    </row>
    <row r="36177" spans="1:2" x14ac:dyDescent="0.25">
      <c r="A36177" s="2">
        <v>42261.770833333299</v>
      </c>
      <c r="B36177">
        <v>-59.024389999999997</v>
      </c>
    </row>
    <row r="36178" spans="1:2" x14ac:dyDescent="0.25">
      <c r="A36178" s="2">
        <v>42261.777777777803</v>
      </c>
      <c r="B36178">
        <v>55.502200000000002</v>
      </c>
    </row>
    <row r="36179" spans="1:2" x14ac:dyDescent="0.25">
      <c r="A36179" s="2">
        <v>42261.784722222197</v>
      </c>
      <c r="B36179">
        <v>23.784020000000002</v>
      </c>
    </row>
    <row r="36180" spans="1:2" x14ac:dyDescent="0.25">
      <c r="A36180" s="2">
        <v>42261.791666666701</v>
      </c>
      <c r="B36180">
        <v>53.981830000000002</v>
      </c>
    </row>
    <row r="36181" spans="1:2" x14ac:dyDescent="0.25">
      <c r="A36181" s="2">
        <v>42261.798611111102</v>
      </c>
      <c r="B36181">
        <v>-17.117450000000002</v>
      </c>
    </row>
    <row r="36182" spans="1:2" x14ac:dyDescent="0.25">
      <c r="A36182" s="2">
        <v>42261.805555555598</v>
      </c>
      <c r="B36182">
        <v>42.328270000000003</v>
      </c>
    </row>
    <row r="36183" spans="1:2" x14ac:dyDescent="0.25">
      <c r="A36183" s="2">
        <v>42261.8125</v>
      </c>
      <c r="B36183">
        <v>20.594259999999998</v>
      </c>
    </row>
    <row r="36184" spans="1:2" x14ac:dyDescent="0.25">
      <c r="A36184" s="2">
        <v>42261.819444444402</v>
      </c>
      <c r="B36184">
        <v>17.540109999999999</v>
      </c>
    </row>
    <row r="36185" spans="1:2" x14ac:dyDescent="0.25">
      <c r="A36185" s="2">
        <v>42261.826388888898</v>
      </c>
      <c r="B36185">
        <v>10.468780000000001</v>
      </c>
    </row>
    <row r="36186" spans="1:2" x14ac:dyDescent="0.25">
      <c r="A36186" s="2">
        <v>42261.833333333299</v>
      </c>
      <c r="B36186">
        <v>-155.15</v>
      </c>
    </row>
    <row r="36187" spans="1:2" x14ac:dyDescent="0.25">
      <c r="A36187" s="2">
        <v>42261.840277777803</v>
      </c>
      <c r="B36187">
        <v>-79.219669999999994</v>
      </c>
    </row>
    <row r="36188" spans="1:2" x14ac:dyDescent="0.25">
      <c r="A36188" s="2">
        <v>42261.847222222197</v>
      </c>
      <c r="B36188">
        <v>23.245629999999998</v>
      </c>
    </row>
    <row r="36189" spans="1:2" x14ac:dyDescent="0.25">
      <c r="A36189" s="2">
        <v>42261.854166666701</v>
      </c>
      <c r="B36189">
        <v>-8.3735759999999999</v>
      </c>
    </row>
    <row r="36190" spans="1:2" x14ac:dyDescent="0.25">
      <c r="A36190" s="2">
        <v>42261.861111111102</v>
      </c>
      <c r="B36190">
        <v>-79.981470000000002</v>
      </c>
    </row>
    <row r="36191" spans="1:2" x14ac:dyDescent="0.25">
      <c r="A36191" s="2">
        <v>42261.868055555598</v>
      </c>
      <c r="B36191">
        <v>-16.152429999999999</v>
      </c>
    </row>
    <row r="36192" spans="1:2" x14ac:dyDescent="0.25">
      <c r="A36192" s="2">
        <v>42261.875</v>
      </c>
      <c r="B36192">
        <v>-106.9609</v>
      </c>
    </row>
    <row r="36193" spans="1:2" x14ac:dyDescent="0.25">
      <c r="A36193" s="2">
        <v>42261.881944444402</v>
      </c>
      <c r="B36193">
        <v>23.171099999999999</v>
      </c>
    </row>
    <row r="36194" spans="1:2" x14ac:dyDescent="0.25">
      <c r="A36194" s="2">
        <v>42261.888888888898</v>
      </c>
      <c r="B36194" s="3">
        <v>-238.8775</v>
      </c>
    </row>
    <row r="36195" spans="1:2" x14ac:dyDescent="0.25">
      <c r="A36195" s="2">
        <v>42261.895833333299</v>
      </c>
      <c r="B36195">
        <v>-50.411850000000001</v>
      </c>
    </row>
    <row r="36196" spans="1:2" x14ac:dyDescent="0.25">
      <c r="A36196" s="2">
        <v>42261.902777777803</v>
      </c>
      <c r="B36196">
        <v>-29.661300000000001</v>
      </c>
    </row>
    <row r="36197" spans="1:2" x14ac:dyDescent="0.25">
      <c r="A36197" s="2">
        <v>42261.909722222197</v>
      </c>
      <c r="B36197">
        <v>4.3062379999999996</v>
      </c>
    </row>
    <row r="36198" spans="1:2" x14ac:dyDescent="0.25">
      <c r="A36198" s="2">
        <v>42261.916666666701</v>
      </c>
      <c r="B36198">
        <v>-186.58349999999999</v>
      </c>
    </row>
    <row r="36199" spans="1:2" x14ac:dyDescent="0.25">
      <c r="A36199" s="2">
        <v>42261.923611111102</v>
      </c>
      <c r="B36199">
        <v>107.23260000000001</v>
      </c>
    </row>
    <row r="36200" spans="1:2" x14ac:dyDescent="0.25">
      <c r="A36200" s="2">
        <v>42261.930555555598</v>
      </c>
      <c r="B36200">
        <v>-38.755009999999999</v>
      </c>
    </row>
    <row r="36201" spans="1:2" x14ac:dyDescent="0.25">
      <c r="A36201" s="2">
        <v>42261.9375</v>
      </c>
      <c r="B36201">
        <v>141.88509999999999</v>
      </c>
    </row>
    <row r="36202" spans="1:2" x14ac:dyDescent="0.25">
      <c r="A36202" s="2">
        <v>42261.944444444402</v>
      </c>
      <c r="B36202">
        <v>-79.075310000000002</v>
      </c>
    </row>
    <row r="36203" spans="1:2" x14ac:dyDescent="0.25">
      <c r="A36203" s="2">
        <v>42261.951388888898</v>
      </c>
      <c r="B36203" s="3">
        <v>-403.15089999999998</v>
      </c>
    </row>
    <row r="36204" spans="1:2" x14ac:dyDescent="0.25">
      <c r="A36204" s="2">
        <v>42261.958333333299</v>
      </c>
      <c r="B36204">
        <v>-72.063739999999996</v>
      </c>
    </row>
    <row r="36205" spans="1:2" x14ac:dyDescent="0.25">
      <c r="A36205" s="2">
        <v>42261.965277777803</v>
      </c>
      <c r="B36205">
        <v>139.82830000000001</v>
      </c>
    </row>
    <row r="36206" spans="1:2" x14ac:dyDescent="0.25">
      <c r="A36206" s="2">
        <v>42261.972222222197</v>
      </c>
      <c r="B36206">
        <v>-131.53790000000001</v>
      </c>
    </row>
    <row r="36207" spans="1:2" x14ac:dyDescent="0.25">
      <c r="A36207" s="2">
        <v>42261.979166666701</v>
      </c>
      <c r="B36207">
        <v>14.508089999999999</v>
      </c>
    </row>
    <row r="36208" spans="1:2" x14ac:dyDescent="0.25">
      <c r="A36208" s="2">
        <v>42261.986111111102</v>
      </c>
      <c r="B36208">
        <v>26.266480000000001</v>
      </c>
    </row>
    <row r="36209" spans="1:2" x14ac:dyDescent="0.25">
      <c r="A36209" s="2">
        <v>42261.993055555598</v>
      </c>
      <c r="B36209">
        <v>33.989089999999997</v>
      </c>
    </row>
    <row r="36210" spans="1:2" x14ac:dyDescent="0.25">
      <c r="A36210" s="2">
        <v>42262</v>
      </c>
      <c r="B36210">
        <v>-157.3835</v>
      </c>
    </row>
    <row r="36211" spans="1:2" x14ac:dyDescent="0.25">
      <c r="A36211" s="2">
        <v>42262.006944444402</v>
      </c>
      <c r="B36211">
        <v>-119.73860000000001</v>
      </c>
    </row>
    <row r="36212" spans="1:2" x14ac:dyDescent="0.25">
      <c r="A36212" s="2">
        <v>42262.013888888898</v>
      </c>
      <c r="B36212">
        <v>-1.4491000000000001</v>
      </c>
    </row>
    <row r="36213" spans="1:2" x14ac:dyDescent="0.25">
      <c r="A36213" s="2">
        <v>42262.020833333299</v>
      </c>
      <c r="B36213">
        <v>-1.773906</v>
      </c>
    </row>
    <row r="36214" spans="1:2" x14ac:dyDescent="0.25">
      <c r="A36214" s="2">
        <v>42262.027777777803</v>
      </c>
      <c r="B36214">
        <v>-13.41648</v>
      </c>
    </row>
    <row r="36215" spans="1:2" x14ac:dyDescent="0.25">
      <c r="A36215" s="2">
        <v>42262.034722222197</v>
      </c>
      <c r="B36215">
        <v>-40.810780000000001</v>
      </c>
    </row>
    <row r="36216" spans="1:2" x14ac:dyDescent="0.25">
      <c r="A36216" s="2">
        <v>42262.041666666701</v>
      </c>
      <c r="B36216">
        <v>89.677409999999995</v>
      </c>
    </row>
    <row r="36217" spans="1:2" x14ac:dyDescent="0.25">
      <c r="A36217" s="2">
        <v>42262.048611111102</v>
      </c>
      <c r="B36217">
        <v>37.073909999999998</v>
      </c>
    </row>
    <row r="36218" spans="1:2" x14ac:dyDescent="0.25">
      <c r="A36218" s="2">
        <v>42262.055555555598</v>
      </c>
      <c r="B36218">
        <v>10.95115</v>
      </c>
    </row>
    <row r="36219" spans="1:2" x14ac:dyDescent="0.25">
      <c r="A36219" s="2">
        <v>42262.0625</v>
      </c>
      <c r="B36219">
        <v>1294.087</v>
      </c>
    </row>
    <row r="36220" spans="1:2" x14ac:dyDescent="0.25">
      <c r="A36220" s="2">
        <v>42262.069444444402</v>
      </c>
      <c r="B36220" s="4">
        <v>837.72349999999994</v>
      </c>
    </row>
    <row r="36221" spans="1:2" x14ac:dyDescent="0.25">
      <c r="A36221" s="2">
        <v>42262.076388888898</v>
      </c>
      <c r="B36221" s="4">
        <v>499.37779999999998</v>
      </c>
    </row>
    <row r="36222" spans="1:2" x14ac:dyDescent="0.25">
      <c r="A36222" s="2">
        <v>42262.083333333299</v>
      </c>
      <c r="B36222" s="4">
        <v>360.67230000000001</v>
      </c>
    </row>
    <row r="36223" spans="1:2" x14ac:dyDescent="0.25">
      <c r="A36223" s="2">
        <v>42262.090277777803</v>
      </c>
      <c r="B36223">
        <v>194.06530000000001</v>
      </c>
    </row>
    <row r="36224" spans="1:2" x14ac:dyDescent="0.25">
      <c r="A36224" s="2">
        <v>42262.097222222197</v>
      </c>
      <c r="B36224">
        <v>-185.92060000000001</v>
      </c>
    </row>
    <row r="36225" spans="1:2" x14ac:dyDescent="0.25">
      <c r="A36225" s="2">
        <v>42262.104166666701</v>
      </c>
      <c r="B36225">
        <v>-121.44759999999999</v>
      </c>
    </row>
    <row r="36226" spans="1:2" x14ac:dyDescent="0.25">
      <c r="A36226" s="2">
        <v>42262.111111111102</v>
      </c>
      <c r="B36226">
        <v>-167.55600000000001</v>
      </c>
    </row>
    <row r="36227" spans="1:2" x14ac:dyDescent="0.25">
      <c r="A36227" s="2">
        <v>42262.118055555598</v>
      </c>
      <c r="B36227">
        <v>-46.640830000000001</v>
      </c>
    </row>
    <row r="36228" spans="1:2" x14ac:dyDescent="0.25">
      <c r="A36228" s="2">
        <v>42262.125</v>
      </c>
      <c r="B36228">
        <v>0.65585349999999998</v>
      </c>
    </row>
    <row r="36229" spans="1:2" x14ac:dyDescent="0.25">
      <c r="A36229" s="2">
        <v>42262.131944444402</v>
      </c>
      <c r="B36229">
        <v>55.998040000000003</v>
      </c>
    </row>
    <row r="36230" spans="1:2" x14ac:dyDescent="0.25">
      <c r="A36230" s="2">
        <v>42262.138888888898</v>
      </c>
      <c r="B36230">
        <v>4.5424329999999999</v>
      </c>
    </row>
    <row r="36231" spans="1:2" x14ac:dyDescent="0.25">
      <c r="A36231" s="2">
        <v>42262.145833333299</v>
      </c>
      <c r="B36231">
        <v>-67.729900000000001</v>
      </c>
    </row>
    <row r="36232" spans="1:2" x14ac:dyDescent="0.25">
      <c r="A36232" s="2">
        <v>42262.152777777803</v>
      </c>
      <c r="B36232">
        <v>-40.338410000000003</v>
      </c>
    </row>
    <row r="36233" spans="1:2" x14ac:dyDescent="0.25">
      <c r="A36233" s="2">
        <v>42262.159722222197</v>
      </c>
      <c r="B36233">
        <v>-9.9206450000000004</v>
      </c>
    </row>
    <row r="36234" spans="1:2" x14ac:dyDescent="0.25">
      <c r="A36234" s="2">
        <v>42262.166666666701</v>
      </c>
      <c r="B36234">
        <v>10.36886</v>
      </c>
    </row>
    <row r="36235" spans="1:2" x14ac:dyDescent="0.25">
      <c r="A36235" s="2">
        <v>42262.173611111102</v>
      </c>
      <c r="B36235">
        <v>-16.794170000000001</v>
      </c>
    </row>
    <row r="36236" spans="1:2" x14ac:dyDescent="0.25">
      <c r="A36236" s="2">
        <v>42262.180555555598</v>
      </c>
      <c r="B36236">
        <v>58.972850000000001</v>
      </c>
    </row>
    <row r="36237" spans="1:2" x14ac:dyDescent="0.25">
      <c r="A36237" s="2">
        <v>42262.1875</v>
      </c>
      <c r="B36237">
        <v>-10.673299999999999</v>
      </c>
    </row>
    <row r="36238" spans="1:2" x14ac:dyDescent="0.25">
      <c r="A36238" s="2">
        <v>42262.194444444402</v>
      </c>
      <c r="B36238">
        <v>-22.584759999999999</v>
      </c>
    </row>
    <row r="36239" spans="1:2" x14ac:dyDescent="0.25">
      <c r="A36239" s="2">
        <v>42262.201388888898</v>
      </c>
      <c r="B36239">
        <v>52.709319999999998</v>
      </c>
    </row>
    <row r="36240" spans="1:2" x14ac:dyDescent="0.25">
      <c r="A36240" s="2">
        <v>42262.208333333299</v>
      </c>
      <c r="B36240">
        <v>51.03002</v>
      </c>
    </row>
    <row r="36241" spans="1:2" x14ac:dyDescent="0.25">
      <c r="A36241" s="2">
        <v>42262.215277777803</v>
      </c>
      <c r="B36241">
        <v>-17.09761</v>
      </c>
    </row>
    <row r="36242" spans="1:2" x14ac:dyDescent="0.25">
      <c r="A36242" s="2">
        <v>42262.222222222197</v>
      </c>
      <c r="B36242">
        <v>-68.77158</v>
      </c>
    </row>
    <row r="36243" spans="1:2" x14ac:dyDescent="0.25">
      <c r="A36243" s="2">
        <v>42262.229166666701</v>
      </c>
      <c r="B36243">
        <v>-128.97409999999999</v>
      </c>
    </row>
    <row r="36244" spans="1:2" x14ac:dyDescent="0.25">
      <c r="A36244" s="2">
        <v>42262.236111111102</v>
      </c>
      <c r="B36244">
        <v>95.054959999999994</v>
      </c>
    </row>
    <row r="36245" spans="1:2" x14ac:dyDescent="0.25">
      <c r="A36245" s="2">
        <v>42262.243055555598</v>
      </c>
      <c r="B36245">
        <v>184.53550000000001</v>
      </c>
    </row>
    <row r="36246" spans="1:2" x14ac:dyDescent="0.25">
      <c r="A36246" s="2">
        <v>42262.25</v>
      </c>
      <c r="B36246" s="4">
        <v>228.26419999999999</v>
      </c>
    </row>
    <row r="36247" spans="1:2" x14ac:dyDescent="0.25">
      <c r="A36247" s="2">
        <v>42262.284722222197</v>
      </c>
      <c r="B36247">
        <v>25.667380000000001</v>
      </c>
    </row>
    <row r="36248" spans="1:2" x14ac:dyDescent="0.25">
      <c r="A36248" s="2">
        <v>42262.291666666701</v>
      </c>
      <c r="B36248">
        <v>61.143329999999999</v>
      </c>
    </row>
    <row r="36249" spans="1:2" x14ac:dyDescent="0.25">
      <c r="A36249" s="2">
        <v>42262.298611111102</v>
      </c>
      <c r="B36249">
        <v>158.65</v>
      </c>
    </row>
    <row r="36250" spans="1:2" x14ac:dyDescent="0.25">
      <c r="A36250" s="2">
        <v>42262.305555555598</v>
      </c>
      <c r="B36250" s="4">
        <v>183.1892</v>
      </c>
    </row>
    <row r="36251" spans="1:2" x14ac:dyDescent="0.25">
      <c r="A36251" s="2">
        <v>42262.3125</v>
      </c>
      <c r="B36251" s="4">
        <v>190.64760000000001</v>
      </c>
    </row>
    <row r="36252" spans="1:2" x14ac:dyDescent="0.25">
      <c r="A36252" s="2">
        <v>42262.319444444402</v>
      </c>
      <c r="B36252">
        <v>123.38509999999999</v>
      </c>
    </row>
    <row r="36253" spans="1:2" x14ac:dyDescent="0.25">
      <c r="A36253" s="2">
        <v>42262.326388888898</v>
      </c>
      <c r="B36253">
        <v>21.95008</v>
      </c>
    </row>
    <row r="36254" spans="1:2" x14ac:dyDescent="0.25">
      <c r="A36254" s="2">
        <v>42262.333333333299</v>
      </c>
      <c r="B36254">
        <v>86.002560000000003</v>
      </c>
    </row>
    <row r="36255" spans="1:2" x14ac:dyDescent="0.25">
      <c r="A36255" s="2">
        <v>42262.340277777803</v>
      </c>
      <c r="B36255">
        <v>163.33090000000001</v>
      </c>
    </row>
    <row r="36256" spans="1:2" x14ac:dyDescent="0.25">
      <c r="A36256" s="2">
        <v>42262.347222222197</v>
      </c>
      <c r="B36256" s="4">
        <v>200.6395</v>
      </c>
    </row>
    <row r="36257" spans="1:2" x14ac:dyDescent="0.25">
      <c r="A36257" s="2">
        <v>42262.354166666701</v>
      </c>
      <c r="B36257" s="4">
        <v>242.6361</v>
      </c>
    </row>
    <row r="36258" spans="1:2" x14ac:dyDescent="0.25">
      <c r="A36258" s="2">
        <v>42262.361111111102</v>
      </c>
      <c r="B36258">
        <v>119.5887</v>
      </c>
    </row>
    <row r="36259" spans="1:2" x14ac:dyDescent="0.25">
      <c r="A36259" s="2">
        <v>42262.368055555598</v>
      </c>
      <c r="B36259">
        <v>109.10599999999999</v>
      </c>
    </row>
    <row r="36260" spans="1:2" x14ac:dyDescent="0.25">
      <c r="A36260" s="2">
        <v>42262.375</v>
      </c>
      <c r="B36260">
        <v>107.05459999999999</v>
      </c>
    </row>
    <row r="36261" spans="1:2" x14ac:dyDescent="0.25">
      <c r="A36261" s="2">
        <v>42262.381944444402</v>
      </c>
      <c r="B36261" s="4">
        <v>180.22980000000001</v>
      </c>
    </row>
    <row r="36262" spans="1:2" x14ac:dyDescent="0.25">
      <c r="A36262" s="2">
        <v>42262.388888888898</v>
      </c>
      <c r="B36262">
        <v>85.429789999999997</v>
      </c>
    </row>
    <row r="36263" spans="1:2" x14ac:dyDescent="0.25">
      <c r="A36263" s="2">
        <v>42262.395833333299</v>
      </c>
      <c r="B36263">
        <v>92.574330000000003</v>
      </c>
    </row>
    <row r="36264" spans="1:2" x14ac:dyDescent="0.25">
      <c r="A36264" s="2">
        <v>42262.402777777803</v>
      </c>
      <c r="B36264">
        <v>117.8828</v>
      </c>
    </row>
    <row r="36265" spans="1:2" x14ac:dyDescent="0.25">
      <c r="A36265" s="2">
        <v>42262.409722222197</v>
      </c>
      <c r="B36265">
        <v>110.4477</v>
      </c>
    </row>
    <row r="36266" spans="1:2" x14ac:dyDescent="0.25">
      <c r="A36266" s="2">
        <v>42262.416666666701</v>
      </c>
      <c r="B36266">
        <v>131.5498</v>
      </c>
    </row>
    <row r="36267" spans="1:2" x14ac:dyDescent="0.25">
      <c r="A36267" s="2">
        <v>42262.423611111102</v>
      </c>
      <c r="B36267">
        <v>95.442009999999996</v>
      </c>
    </row>
    <row r="36268" spans="1:2" x14ac:dyDescent="0.25">
      <c r="A36268" s="2">
        <v>42262.430555555598</v>
      </c>
      <c r="B36268">
        <v>26.377230000000001</v>
      </c>
    </row>
    <row r="36269" spans="1:2" x14ac:dyDescent="0.25">
      <c r="A36269" s="2">
        <v>42262.4375</v>
      </c>
      <c r="B36269">
        <v>113.4147</v>
      </c>
    </row>
    <row r="36270" spans="1:2" x14ac:dyDescent="0.25">
      <c r="A36270" s="2">
        <v>42262.444444444402</v>
      </c>
      <c r="B36270">
        <v>-3.8771209999999998</v>
      </c>
    </row>
    <row r="36271" spans="1:2" x14ac:dyDescent="0.25">
      <c r="A36271" s="2">
        <v>42262.451388888898</v>
      </c>
      <c r="B36271">
        <v>-12.369949999999999</v>
      </c>
    </row>
    <row r="36272" spans="1:2" x14ac:dyDescent="0.25">
      <c r="A36272" s="2">
        <v>42262.458333333299</v>
      </c>
      <c r="B36272">
        <v>102.5223</v>
      </c>
    </row>
    <row r="36273" spans="1:2" x14ac:dyDescent="0.25">
      <c r="A36273" s="2">
        <v>42262.465277777803</v>
      </c>
      <c r="B36273">
        <v>101.6336</v>
      </c>
    </row>
    <row r="36274" spans="1:2" x14ac:dyDescent="0.25">
      <c r="A36274" s="2">
        <v>42262.472222222197</v>
      </c>
      <c r="B36274">
        <v>29.81</v>
      </c>
    </row>
    <row r="36275" spans="1:2" x14ac:dyDescent="0.25">
      <c r="A36275" s="2">
        <v>42262.479166666701</v>
      </c>
      <c r="B36275">
        <v>15.444940000000001</v>
      </c>
    </row>
    <row r="36276" spans="1:2" x14ac:dyDescent="0.25">
      <c r="A36276" s="2">
        <v>42262.486111111102</v>
      </c>
      <c r="B36276">
        <v>-76.522149999999996</v>
      </c>
    </row>
    <row r="36277" spans="1:2" x14ac:dyDescent="0.25">
      <c r="A36277" s="2">
        <v>42262.493055555598</v>
      </c>
      <c r="B36277">
        <v>-13.77896</v>
      </c>
    </row>
    <row r="36278" spans="1:2" x14ac:dyDescent="0.25">
      <c r="A36278" s="2">
        <v>42262.5</v>
      </c>
      <c r="B36278">
        <v>48.341209999999997</v>
      </c>
    </row>
    <row r="36279" spans="1:2" x14ac:dyDescent="0.25">
      <c r="A36279" s="2">
        <v>42262.506944444402</v>
      </c>
      <c r="B36279">
        <v>278.7122</v>
      </c>
    </row>
    <row r="36280" spans="1:2" x14ac:dyDescent="0.25">
      <c r="A36280" s="2">
        <v>42262.513888888898</v>
      </c>
      <c r="B36280">
        <v>42.48751</v>
      </c>
    </row>
    <row r="36281" spans="1:2" x14ac:dyDescent="0.25">
      <c r="A36281" s="2">
        <v>42262.520833333299</v>
      </c>
      <c r="B36281">
        <v>71.619929999999997</v>
      </c>
    </row>
    <row r="36282" spans="1:2" x14ac:dyDescent="0.25">
      <c r="A36282" s="2">
        <v>42262.527777777803</v>
      </c>
      <c r="B36282">
        <v>38.490819999999999</v>
      </c>
    </row>
    <row r="36283" spans="1:2" x14ac:dyDescent="0.25">
      <c r="A36283" s="2">
        <v>42262.534722222197</v>
      </c>
      <c r="B36283">
        <v>-180.52780000000001</v>
      </c>
    </row>
    <row r="36284" spans="1:2" x14ac:dyDescent="0.25">
      <c r="A36284" s="2">
        <v>42262.541666666701</v>
      </c>
      <c r="B36284">
        <v>-118.0951</v>
      </c>
    </row>
    <row r="36285" spans="1:2" x14ac:dyDescent="0.25">
      <c r="A36285" s="2">
        <v>42262.548611111102</v>
      </c>
      <c r="B36285">
        <v>49.84975</v>
      </c>
    </row>
    <row r="36286" spans="1:2" x14ac:dyDescent="0.25">
      <c r="A36286" s="2">
        <v>42262.555555555598</v>
      </c>
      <c r="B36286" s="4">
        <v>212.42580000000001</v>
      </c>
    </row>
    <row r="36287" spans="1:2" x14ac:dyDescent="0.25">
      <c r="A36287" s="2">
        <v>42262.5625</v>
      </c>
      <c r="B36287">
        <v>45.9527</v>
      </c>
    </row>
    <row r="36288" spans="1:2" x14ac:dyDescent="0.25">
      <c r="A36288" s="2">
        <v>42262.569444444402</v>
      </c>
      <c r="B36288">
        <v>-36.731160000000003</v>
      </c>
    </row>
    <row r="36289" spans="1:2" x14ac:dyDescent="0.25">
      <c r="A36289" s="2">
        <v>42262.576388888898</v>
      </c>
      <c r="B36289">
        <v>9.3429739999999999</v>
      </c>
    </row>
    <row r="36290" spans="1:2" x14ac:dyDescent="0.25">
      <c r="A36290" s="2">
        <v>42262.583333333299</v>
      </c>
      <c r="B36290">
        <v>286.88189999999997</v>
      </c>
    </row>
    <row r="36291" spans="1:2" x14ac:dyDescent="0.25">
      <c r="A36291" s="2">
        <v>42262.590277777803</v>
      </c>
      <c r="B36291" s="4">
        <v>157.9871</v>
      </c>
    </row>
    <row r="36292" spans="1:2" x14ac:dyDescent="0.25">
      <c r="A36292" s="2">
        <v>42262.597222222197</v>
      </c>
      <c r="B36292">
        <v>82.167529999999999</v>
      </c>
    </row>
    <row r="36293" spans="1:2" x14ac:dyDescent="0.25">
      <c r="A36293" s="2">
        <v>42262.604166666701</v>
      </c>
      <c r="B36293">
        <v>79.795069999999996</v>
      </c>
    </row>
    <row r="36294" spans="1:2" x14ac:dyDescent="0.25">
      <c r="A36294" s="2">
        <v>42262.611111111102</v>
      </c>
      <c r="B36294">
        <v>-2.8092730000000001</v>
      </c>
    </row>
    <row r="36295" spans="1:2" x14ac:dyDescent="0.25">
      <c r="A36295" s="2">
        <v>42262.618055555598</v>
      </c>
      <c r="B36295">
        <v>40.935789999999997</v>
      </c>
    </row>
    <row r="36296" spans="1:2" x14ac:dyDescent="0.25">
      <c r="A36296" s="2">
        <v>42262.625</v>
      </c>
      <c r="B36296">
        <v>95.352559999999997</v>
      </c>
    </row>
    <row r="36297" spans="1:2" x14ac:dyDescent="0.25">
      <c r="A36297" s="2">
        <v>42262.631944444402</v>
      </c>
      <c r="B36297">
        <v>-25.452249999999999</v>
      </c>
    </row>
    <row r="36298" spans="1:2" x14ac:dyDescent="0.25">
      <c r="A36298" s="2">
        <v>42262.638888888898</v>
      </c>
      <c r="B36298" s="4">
        <v>191.2561</v>
      </c>
    </row>
    <row r="36299" spans="1:2" x14ac:dyDescent="0.25">
      <c r="A36299" s="2">
        <v>42262.645833333299</v>
      </c>
      <c r="B36299" s="4">
        <v>167.57849999999999</v>
      </c>
    </row>
    <row r="36300" spans="1:2" x14ac:dyDescent="0.25">
      <c r="A36300" s="2">
        <v>42262.652777777803</v>
      </c>
      <c r="B36300">
        <v>122.4158</v>
      </c>
    </row>
    <row r="36301" spans="1:2" x14ac:dyDescent="0.25">
      <c r="A36301" s="2">
        <v>42262.659722222197</v>
      </c>
      <c r="B36301">
        <v>109.93989999999999</v>
      </c>
    </row>
    <row r="36302" spans="1:2" x14ac:dyDescent="0.25">
      <c r="A36302" s="2">
        <v>42262.666666666701</v>
      </c>
      <c r="B36302">
        <v>42.292250000000003</v>
      </c>
    </row>
    <row r="36303" spans="1:2" x14ac:dyDescent="0.25">
      <c r="A36303" s="2">
        <v>42262.673611111102</v>
      </c>
      <c r="B36303">
        <v>-37.99147</v>
      </c>
    </row>
    <row r="36304" spans="1:2" x14ac:dyDescent="0.25">
      <c r="A36304" s="2">
        <v>42262.680555555598</v>
      </c>
      <c r="B36304">
        <v>-50.472389999999997</v>
      </c>
    </row>
    <row r="36305" spans="1:2" x14ac:dyDescent="0.25">
      <c r="A36305" s="2">
        <v>42262.6875</v>
      </c>
      <c r="B36305">
        <v>-16.354810000000001</v>
      </c>
    </row>
    <row r="36306" spans="1:2" x14ac:dyDescent="0.25">
      <c r="A36306" s="2">
        <v>42262.694444444402</v>
      </c>
      <c r="B36306">
        <v>-74.375010000000003</v>
      </c>
    </row>
    <row r="36307" spans="1:2" x14ac:dyDescent="0.25">
      <c r="A36307" s="2">
        <v>42262.701388888898</v>
      </c>
      <c r="B36307">
        <v>22.657599999999999</v>
      </c>
    </row>
    <row r="36308" spans="1:2" x14ac:dyDescent="0.25">
      <c r="A36308" s="2">
        <v>42262.708333333299</v>
      </c>
      <c r="B36308">
        <v>84.509770000000003</v>
      </c>
    </row>
    <row r="36309" spans="1:2" x14ac:dyDescent="0.25">
      <c r="A36309" s="2">
        <v>42262.715277777803</v>
      </c>
      <c r="B36309">
        <v>140.77699999999999</v>
      </c>
    </row>
    <row r="36310" spans="1:2" x14ac:dyDescent="0.25">
      <c r="A36310" s="2">
        <v>42262.722222222197</v>
      </c>
      <c r="B36310">
        <v>1.357032</v>
      </c>
    </row>
    <row r="36311" spans="1:2" x14ac:dyDescent="0.25">
      <c r="A36311" s="2">
        <v>42262.729166666701</v>
      </c>
      <c r="B36311">
        <v>5.2478800000000003</v>
      </c>
    </row>
    <row r="36312" spans="1:2" x14ac:dyDescent="0.25">
      <c r="A36312" s="2">
        <v>42262.736111111102</v>
      </c>
      <c r="B36312">
        <v>73.725359999999995</v>
      </c>
    </row>
    <row r="36313" spans="1:2" x14ac:dyDescent="0.25">
      <c r="A36313" s="2">
        <v>42262.743055555598</v>
      </c>
      <c r="B36313">
        <v>84.199129999999997</v>
      </c>
    </row>
    <row r="36314" spans="1:2" x14ac:dyDescent="0.25">
      <c r="A36314" s="2">
        <v>42262.75</v>
      </c>
      <c r="B36314" s="4">
        <v>202.0616</v>
      </c>
    </row>
    <row r="36315" spans="1:2" x14ac:dyDescent="0.25">
      <c r="A36315" s="2">
        <v>42262.756944444402</v>
      </c>
      <c r="B36315">
        <v>78.775729999999996</v>
      </c>
    </row>
    <row r="36316" spans="1:2" x14ac:dyDescent="0.25">
      <c r="A36316" s="2">
        <v>42262.763888888898</v>
      </c>
      <c r="B36316">
        <v>46.638199999999998</v>
      </c>
    </row>
    <row r="36317" spans="1:2" x14ac:dyDescent="0.25">
      <c r="A36317" s="2">
        <v>42262.770833333299</v>
      </c>
      <c r="B36317">
        <v>66.941329999999994</v>
      </c>
    </row>
    <row r="36318" spans="1:2" x14ac:dyDescent="0.25">
      <c r="A36318" s="2">
        <v>42262.777777777803</v>
      </c>
      <c r="B36318">
        <v>152.8494</v>
      </c>
    </row>
    <row r="36319" spans="1:2" x14ac:dyDescent="0.25">
      <c r="A36319" s="2">
        <v>42262.784722222197</v>
      </c>
      <c r="B36319" s="4">
        <v>365.64109999999999</v>
      </c>
    </row>
    <row r="36320" spans="1:2" x14ac:dyDescent="0.25">
      <c r="A36320" s="2">
        <v>42262.791666666701</v>
      </c>
      <c r="B36320">
        <v>20.765319999999999</v>
      </c>
    </row>
    <row r="36321" spans="1:2" x14ac:dyDescent="0.25">
      <c r="A36321" s="2">
        <v>42262.798611111102</v>
      </c>
      <c r="B36321">
        <v>-305.16050000000001</v>
      </c>
    </row>
    <row r="36322" spans="1:2" x14ac:dyDescent="0.25">
      <c r="A36322" s="2">
        <v>42262.805555555598</v>
      </c>
      <c r="B36322">
        <v>-78.116839999999996</v>
      </c>
    </row>
    <row r="36323" spans="1:2" x14ac:dyDescent="0.25">
      <c r="A36323" s="2">
        <v>42262.8125</v>
      </c>
      <c r="B36323">
        <v>78.658739999999995</v>
      </c>
    </row>
    <row r="36324" spans="1:2" x14ac:dyDescent="0.25">
      <c r="A36324" s="2">
        <v>42262.819444444402</v>
      </c>
      <c r="B36324">
        <v>161.4297</v>
      </c>
    </row>
    <row r="36325" spans="1:2" x14ac:dyDescent="0.25">
      <c r="A36325" s="2">
        <v>42262.826388888898</v>
      </c>
      <c r="B36325">
        <v>92.135829999999999</v>
      </c>
    </row>
    <row r="36326" spans="1:2" x14ac:dyDescent="0.25">
      <c r="A36326" s="2">
        <v>42262.833333333299</v>
      </c>
      <c r="B36326">
        <v>4.4455010000000001</v>
      </c>
    </row>
    <row r="36327" spans="1:2" x14ac:dyDescent="0.25">
      <c r="A36327" s="2">
        <v>42262.840277777803</v>
      </c>
      <c r="B36327">
        <v>-8.0578800000000008</v>
      </c>
    </row>
    <row r="36328" spans="1:2" x14ac:dyDescent="0.25">
      <c r="A36328" s="2">
        <v>42262.847222222197</v>
      </c>
      <c r="B36328">
        <v>-53.31832</v>
      </c>
    </row>
    <row r="36329" spans="1:2" x14ac:dyDescent="0.25">
      <c r="A36329" s="2">
        <v>42262.854166666701</v>
      </c>
      <c r="B36329">
        <v>53.059919999999998</v>
      </c>
    </row>
    <row r="36330" spans="1:2" x14ac:dyDescent="0.25">
      <c r="A36330" s="2">
        <v>42262.861111111102</v>
      </c>
      <c r="B36330">
        <v>67.414540000000002</v>
      </c>
    </row>
    <row r="36331" spans="1:2" x14ac:dyDescent="0.25">
      <c r="A36331" s="2">
        <v>42262.868055555598</v>
      </c>
      <c r="B36331">
        <v>57.446530000000003</v>
      </c>
    </row>
    <row r="36332" spans="1:2" x14ac:dyDescent="0.25">
      <c r="A36332" s="2">
        <v>42262.875</v>
      </c>
      <c r="B36332">
        <v>-93.863659999999996</v>
      </c>
    </row>
    <row r="36333" spans="1:2" x14ac:dyDescent="0.25">
      <c r="A36333" s="2">
        <v>42262.881944444402</v>
      </c>
      <c r="B36333">
        <v>-7.7925409999999999</v>
      </c>
    </row>
    <row r="36334" spans="1:2" x14ac:dyDescent="0.25">
      <c r="A36334" s="2">
        <v>42262.888888888898</v>
      </c>
      <c r="B36334">
        <v>44.122999999999998</v>
      </c>
    </row>
    <row r="36335" spans="1:2" x14ac:dyDescent="0.25">
      <c r="A36335" s="2">
        <v>42262.895833333299</v>
      </c>
      <c r="B36335">
        <v>191.625</v>
      </c>
    </row>
    <row r="36336" spans="1:2" x14ac:dyDescent="0.25">
      <c r="A36336" s="2">
        <v>42262.902777777803</v>
      </c>
      <c r="B36336" s="3">
        <v>-254.89269999999999</v>
      </c>
    </row>
    <row r="36337" spans="1:2" x14ac:dyDescent="0.25">
      <c r="A36337" s="2">
        <v>42262.909722222197</v>
      </c>
      <c r="B36337">
        <v>-138.45240000000001</v>
      </c>
    </row>
    <row r="36338" spans="1:2" x14ac:dyDescent="0.25">
      <c r="A36338" s="2">
        <v>42262.916666666701</v>
      </c>
      <c r="B36338">
        <v>-199.86340000000001</v>
      </c>
    </row>
    <row r="36339" spans="1:2" x14ac:dyDescent="0.25">
      <c r="A36339" s="2">
        <v>42262.923611111102</v>
      </c>
      <c r="B36339">
        <v>36.0946</v>
      </c>
    </row>
    <row r="36340" spans="1:2" x14ac:dyDescent="0.25">
      <c r="A36340" s="2">
        <v>42262.930555555598</v>
      </c>
      <c r="B36340">
        <v>17.601209999999998</v>
      </c>
    </row>
    <row r="36341" spans="1:2" x14ac:dyDescent="0.25">
      <c r="A36341" s="2">
        <v>42262.9375</v>
      </c>
      <c r="B36341">
        <v>-138.16890000000001</v>
      </c>
    </row>
    <row r="36342" spans="1:2" x14ac:dyDescent="0.25">
      <c r="A36342" s="2">
        <v>42262.944444444402</v>
      </c>
      <c r="B36342">
        <v>-119.0724</v>
      </c>
    </row>
    <row r="36343" spans="1:2" x14ac:dyDescent="0.25">
      <c r="A36343" s="2">
        <v>42262.951388888898</v>
      </c>
      <c r="B36343">
        <v>26.18571</v>
      </c>
    </row>
    <row r="36344" spans="1:2" x14ac:dyDescent="0.25">
      <c r="A36344" s="2">
        <v>42262.958333333299</v>
      </c>
      <c r="B36344">
        <v>42.846110000000003</v>
      </c>
    </row>
    <row r="36345" spans="1:2" x14ac:dyDescent="0.25">
      <c r="A36345" s="2">
        <v>42262.965277777803</v>
      </c>
      <c r="B36345">
        <v>-127.4436</v>
      </c>
    </row>
    <row r="36346" spans="1:2" x14ac:dyDescent="0.25">
      <c r="A36346" s="2">
        <v>42262.972222222197</v>
      </c>
      <c r="B36346">
        <v>21.759810000000002</v>
      </c>
    </row>
    <row r="36347" spans="1:2" x14ac:dyDescent="0.25">
      <c r="A36347" s="2">
        <v>42262.979166666701</v>
      </c>
      <c r="B36347">
        <v>-108.2407</v>
      </c>
    </row>
    <row r="36348" spans="1:2" x14ac:dyDescent="0.25">
      <c r="A36348" s="2">
        <v>42262.986111111102</v>
      </c>
      <c r="B36348">
        <v>56.780839999999998</v>
      </c>
    </row>
    <row r="36349" spans="1:2" x14ac:dyDescent="0.25">
      <c r="A36349" s="2">
        <v>42262.993055555598</v>
      </c>
      <c r="B36349">
        <v>-46.841099999999997</v>
      </c>
    </row>
    <row r="36350" spans="1:2" x14ac:dyDescent="0.25">
      <c r="A36350" s="2">
        <v>42263</v>
      </c>
      <c r="B36350">
        <v>-106.2152</v>
      </c>
    </row>
    <row r="36351" spans="1:2" x14ac:dyDescent="0.25">
      <c r="A36351" s="2">
        <v>42263.006944444402</v>
      </c>
      <c r="B36351">
        <v>197.27279999999999</v>
      </c>
    </row>
    <row r="36352" spans="1:2" x14ac:dyDescent="0.25">
      <c r="A36352" s="2">
        <v>42263.013888888898</v>
      </c>
      <c r="B36352">
        <v>64.782520000000005</v>
      </c>
    </row>
    <row r="36353" spans="1:2" x14ac:dyDescent="0.25">
      <c r="A36353" s="2">
        <v>42263.020833333299</v>
      </c>
      <c r="B36353">
        <v>-8.9881670000000007</v>
      </c>
    </row>
    <row r="36354" spans="1:2" x14ac:dyDescent="0.25">
      <c r="A36354" s="2">
        <v>42263.027777777803</v>
      </c>
      <c r="B36354">
        <v>-53.434739999999998</v>
      </c>
    </row>
    <row r="36355" spans="1:2" x14ac:dyDescent="0.25">
      <c r="A36355" s="2">
        <v>42263.034722222197</v>
      </c>
      <c r="B36355">
        <v>-73.508499999999998</v>
      </c>
    </row>
    <row r="36356" spans="1:2" x14ac:dyDescent="0.25">
      <c r="A36356" s="2">
        <v>42263.041666666701</v>
      </c>
      <c r="B36356">
        <v>-47.557040000000001</v>
      </c>
    </row>
    <row r="36357" spans="1:2" x14ac:dyDescent="0.25">
      <c r="A36357" s="2">
        <v>42263.048611111102</v>
      </c>
      <c r="B36357">
        <v>-150.23099999999999</v>
      </c>
    </row>
    <row r="36358" spans="1:2" x14ac:dyDescent="0.25">
      <c r="A36358" s="2">
        <v>42263.055555555598</v>
      </c>
      <c r="B36358">
        <v>77.640690000000006</v>
      </c>
    </row>
    <row r="36359" spans="1:2" x14ac:dyDescent="0.25">
      <c r="A36359" s="2">
        <v>42263.0625</v>
      </c>
      <c r="B36359">
        <v>-25.90044</v>
      </c>
    </row>
    <row r="36360" spans="1:2" x14ac:dyDescent="0.25">
      <c r="A36360" s="2">
        <v>42263.069444444402</v>
      </c>
      <c r="B36360">
        <v>15.438700000000001</v>
      </c>
    </row>
    <row r="36361" spans="1:2" x14ac:dyDescent="0.25">
      <c r="A36361" s="2">
        <v>42263.076388888898</v>
      </c>
      <c r="B36361">
        <v>-134.34469999999999</v>
      </c>
    </row>
    <row r="36362" spans="1:2" x14ac:dyDescent="0.25">
      <c r="A36362" s="2">
        <v>42263.083333333299</v>
      </c>
      <c r="B36362">
        <v>-72.393829999999994</v>
      </c>
    </row>
    <row r="36363" spans="1:2" x14ac:dyDescent="0.25">
      <c r="A36363" s="2">
        <v>42263.090277777803</v>
      </c>
      <c r="B36363">
        <v>4.8120789999999998</v>
      </c>
    </row>
    <row r="36364" spans="1:2" x14ac:dyDescent="0.25">
      <c r="A36364" s="2">
        <v>42263.097222222197</v>
      </c>
      <c r="B36364">
        <v>153.09350000000001</v>
      </c>
    </row>
    <row r="36365" spans="1:2" x14ac:dyDescent="0.25">
      <c r="A36365" s="2">
        <v>42263.104166666701</v>
      </c>
      <c r="B36365">
        <v>183.4237</v>
      </c>
    </row>
    <row r="36366" spans="1:2" x14ac:dyDescent="0.25">
      <c r="A36366" s="2">
        <v>42263.111111111102</v>
      </c>
      <c r="B36366">
        <v>-84.012280000000004</v>
      </c>
    </row>
    <row r="36367" spans="1:2" x14ac:dyDescent="0.25">
      <c r="A36367" s="2">
        <v>42263.118055555598</v>
      </c>
      <c r="B36367">
        <v>-61.451500000000003</v>
      </c>
    </row>
    <row r="36368" spans="1:2" x14ac:dyDescent="0.25">
      <c r="A36368" s="2">
        <v>42263.125</v>
      </c>
      <c r="B36368">
        <v>-18.878520000000002</v>
      </c>
    </row>
    <row r="36369" spans="1:2" x14ac:dyDescent="0.25">
      <c r="A36369" s="2">
        <v>42263.131944444402</v>
      </c>
      <c r="B36369">
        <v>58.382829999999998</v>
      </c>
    </row>
    <row r="36370" spans="1:2" x14ac:dyDescent="0.25">
      <c r="A36370" s="2">
        <v>42263.138888888898</v>
      </c>
      <c r="B36370">
        <v>17.412960000000002</v>
      </c>
    </row>
    <row r="36371" spans="1:2" x14ac:dyDescent="0.25">
      <c r="A36371" s="2">
        <v>42263.145833333299</v>
      </c>
      <c r="B36371">
        <v>-104.2932</v>
      </c>
    </row>
    <row r="36372" spans="1:2" x14ac:dyDescent="0.25">
      <c r="A36372" s="2">
        <v>42263.152777777803</v>
      </c>
      <c r="B36372">
        <v>-108.93259999999999</v>
      </c>
    </row>
    <row r="36373" spans="1:2" x14ac:dyDescent="0.25">
      <c r="A36373" s="2">
        <v>42263.159722222197</v>
      </c>
      <c r="B36373">
        <v>7.722899</v>
      </c>
    </row>
    <row r="36374" spans="1:2" x14ac:dyDescent="0.25">
      <c r="A36374" s="2">
        <v>42263.166666666701</v>
      </c>
      <c r="B36374">
        <v>41.544269999999997</v>
      </c>
    </row>
    <row r="36375" spans="1:2" x14ac:dyDescent="0.25">
      <c r="A36375" s="2">
        <v>42263.173611111102</v>
      </c>
      <c r="B36375">
        <v>-40.115099999999998</v>
      </c>
    </row>
    <row r="36376" spans="1:2" x14ac:dyDescent="0.25">
      <c r="A36376" s="2">
        <v>42263.180555555598</v>
      </c>
      <c r="B36376">
        <v>118.04</v>
      </c>
    </row>
    <row r="36377" spans="1:2" x14ac:dyDescent="0.25">
      <c r="A36377" s="2">
        <v>42263.1875</v>
      </c>
      <c r="B36377">
        <v>15.918089999999999</v>
      </c>
    </row>
    <row r="36378" spans="1:2" x14ac:dyDescent="0.25">
      <c r="A36378" s="2">
        <v>42263.194444444402</v>
      </c>
      <c r="B36378">
        <v>78.768569999999997</v>
      </c>
    </row>
    <row r="36379" spans="1:2" x14ac:dyDescent="0.25">
      <c r="A36379" s="2">
        <v>42263.201388888898</v>
      </c>
      <c r="B36379">
        <v>10.340909999999999</v>
      </c>
    </row>
    <row r="36380" spans="1:2" x14ac:dyDescent="0.25">
      <c r="A36380" s="2">
        <v>42263.208333333299</v>
      </c>
      <c r="B36380">
        <v>-110.75449999999999</v>
      </c>
    </row>
    <row r="36381" spans="1:2" x14ac:dyDescent="0.25">
      <c r="A36381" s="2">
        <v>42263.215277777803</v>
      </c>
      <c r="B36381">
        <v>50.143830000000001</v>
      </c>
    </row>
    <row r="36382" spans="1:2" x14ac:dyDescent="0.25">
      <c r="A36382" s="2">
        <v>42263.222222222197</v>
      </c>
      <c r="B36382">
        <v>91.986630000000005</v>
      </c>
    </row>
    <row r="36383" spans="1:2" x14ac:dyDescent="0.25">
      <c r="A36383" s="2">
        <v>42263.229166666701</v>
      </c>
      <c r="B36383">
        <v>78.520740000000004</v>
      </c>
    </row>
    <row r="36384" spans="1:2" x14ac:dyDescent="0.25">
      <c r="A36384" s="2">
        <v>42263.236111111102</v>
      </c>
      <c r="B36384">
        <v>77.09581</v>
      </c>
    </row>
    <row r="36385" spans="1:2" x14ac:dyDescent="0.25">
      <c r="A36385" s="2">
        <v>42263.243055555598</v>
      </c>
      <c r="B36385">
        <v>-124.6551</v>
      </c>
    </row>
    <row r="36386" spans="1:2" x14ac:dyDescent="0.25">
      <c r="A36386" s="2">
        <v>42263.25</v>
      </c>
      <c r="B36386">
        <v>-125.09520000000001</v>
      </c>
    </row>
    <row r="36387" spans="1:2" x14ac:dyDescent="0.25">
      <c r="A36387" s="2">
        <v>42263.256944444402</v>
      </c>
      <c r="B36387">
        <v>62.93047</v>
      </c>
    </row>
    <row r="36388" spans="1:2" x14ac:dyDescent="0.25">
      <c r="A36388" s="2">
        <v>42263.263888888898</v>
      </c>
      <c r="B36388">
        <v>168.52940000000001</v>
      </c>
    </row>
    <row r="36389" spans="1:2" x14ac:dyDescent="0.25">
      <c r="A36389" s="2">
        <v>42263.270833333299</v>
      </c>
      <c r="B36389">
        <v>73.147660000000002</v>
      </c>
    </row>
    <row r="36390" spans="1:2" x14ac:dyDescent="0.25">
      <c r="A36390" s="2">
        <v>42263.277777777803</v>
      </c>
      <c r="B36390">
        <v>116.9255</v>
      </c>
    </row>
    <row r="36391" spans="1:2" x14ac:dyDescent="0.25">
      <c r="A36391" s="2">
        <v>42263.284722222197</v>
      </c>
      <c r="B36391">
        <v>-0.6304111</v>
      </c>
    </row>
    <row r="36392" spans="1:2" x14ac:dyDescent="0.25">
      <c r="A36392" s="2">
        <v>42263.291666666701</v>
      </c>
      <c r="B36392">
        <v>100.94799999999999</v>
      </c>
    </row>
    <row r="36393" spans="1:2" x14ac:dyDescent="0.25">
      <c r="A36393" s="2">
        <v>42263.298611111102</v>
      </c>
      <c r="B36393">
        <v>26.085760000000001</v>
      </c>
    </row>
    <row r="36394" spans="1:2" x14ac:dyDescent="0.25">
      <c r="A36394" s="2">
        <v>42263.305555555598</v>
      </c>
      <c r="B36394">
        <v>65.170169999999999</v>
      </c>
    </row>
    <row r="36395" spans="1:2" x14ac:dyDescent="0.25">
      <c r="A36395" s="2">
        <v>42263.3125</v>
      </c>
      <c r="B36395">
        <v>79.817059999999998</v>
      </c>
    </row>
    <row r="36396" spans="1:2" x14ac:dyDescent="0.25">
      <c r="A36396" s="2">
        <v>42263.319444444402</v>
      </c>
      <c r="B36396">
        <v>-35.039700000000003</v>
      </c>
    </row>
    <row r="36397" spans="1:2" x14ac:dyDescent="0.25">
      <c r="A36397" s="2">
        <v>42263.326388888898</v>
      </c>
      <c r="B36397">
        <v>67.142769999999999</v>
      </c>
    </row>
    <row r="36398" spans="1:2" x14ac:dyDescent="0.25">
      <c r="A36398" s="2">
        <v>42263.333333333299</v>
      </c>
      <c r="B36398">
        <v>48.543999999999997</v>
      </c>
    </row>
    <row r="36399" spans="1:2" x14ac:dyDescent="0.25">
      <c r="A36399" s="2">
        <v>42263.340277777803</v>
      </c>
      <c r="B36399">
        <v>-172.87289999999999</v>
      </c>
    </row>
    <row r="36400" spans="1:2" x14ac:dyDescent="0.25">
      <c r="A36400" s="2">
        <v>42263.347222222197</v>
      </c>
      <c r="B36400">
        <v>-11.577999999999999</v>
      </c>
    </row>
    <row r="36401" spans="1:2" x14ac:dyDescent="0.25">
      <c r="A36401" s="2">
        <v>42263.354166666701</v>
      </c>
      <c r="B36401">
        <v>19.87041</v>
      </c>
    </row>
    <row r="36402" spans="1:2" x14ac:dyDescent="0.25">
      <c r="A36402" s="2">
        <v>42263.361111111102</v>
      </c>
      <c r="B36402">
        <v>-20.37811</v>
      </c>
    </row>
    <row r="36403" spans="1:2" x14ac:dyDescent="0.25">
      <c r="A36403" s="2">
        <v>42263.368055555598</v>
      </c>
      <c r="B36403">
        <v>-150.32740000000001</v>
      </c>
    </row>
    <row r="36404" spans="1:2" x14ac:dyDescent="0.25">
      <c r="A36404" s="2">
        <v>42263.375</v>
      </c>
      <c r="B36404">
        <v>3.7102149999999998</v>
      </c>
    </row>
    <row r="36405" spans="1:2" x14ac:dyDescent="0.25">
      <c r="A36405" s="2">
        <v>42263.381944444402</v>
      </c>
      <c r="B36405">
        <v>-154.0061</v>
      </c>
    </row>
    <row r="36406" spans="1:2" x14ac:dyDescent="0.25">
      <c r="A36406" s="2">
        <v>42263.388888888898</v>
      </c>
      <c r="B36406">
        <v>-177.0522</v>
      </c>
    </row>
    <row r="36407" spans="1:2" x14ac:dyDescent="0.25">
      <c r="A36407" s="2">
        <v>42263.395833333299</v>
      </c>
      <c r="B36407">
        <v>-57.219029999999997</v>
      </c>
    </row>
    <row r="36408" spans="1:2" x14ac:dyDescent="0.25">
      <c r="A36408" s="2">
        <v>42263.402777777803</v>
      </c>
      <c r="B36408">
        <v>-67.298230000000004</v>
      </c>
    </row>
    <row r="36409" spans="1:2" x14ac:dyDescent="0.25">
      <c r="A36409" s="2">
        <v>42263.409722222197</v>
      </c>
      <c r="B36409">
        <v>-160.35669999999999</v>
      </c>
    </row>
    <row r="36410" spans="1:2" x14ac:dyDescent="0.25">
      <c r="A36410" s="2">
        <v>42263.416666666701</v>
      </c>
      <c r="B36410">
        <v>144.86969999999999</v>
      </c>
    </row>
    <row r="36411" spans="1:2" x14ac:dyDescent="0.25">
      <c r="A36411" s="2">
        <v>42263.423611111102</v>
      </c>
      <c r="B36411">
        <v>77.096190000000007</v>
      </c>
    </row>
    <row r="36412" spans="1:2" x14ac:dyDescent="0.25">
      <c r="A36412" s="2">
        <v>42263.430555555598</v>
      </c>
      <c r="B36412">
        <v>182.4819</v>
      </c>
    </row>
    <row r="36413" spans="1:2" x14ac:dyDescent="0.25">
      <c r="A36413" s="2">
        <v>42263.4375</v>
      </c>
      <c r="B36413">
        <v>64.332859999999997</v>
      </c>
    </row>
    <row r="36414" spans="1:2" x14ac:dyDescent="0.25">
      <c r="A36414" s="2">
        <v>42263.444444444402</v>
      </c>
      <c r="B36414">
        <v>-133.30420000000001</v>
      </c>
    </row>
    <row r="36415" spans="1:2" x14ac:dyDescent="0.25">
      <c r="A36415" s="2">
        <v>42263.451388888898</v>
      </c>
      <c r="B36415">
        <v>-7.8928510000000003</v>
      </c>
    </row>
    <row r="36416" spans="1:2" x14ac:dyDescent="0.25">
      <c r="A36416" s="2">
        <v>42263.458333333299</v>
      </c>
      <c r="B36416">
        <v>201.02269999999999</v>
      </c>
    </row>
    <row r="36417" spans="1:2" x14ac:dyDescent="0.25">
      <c r="A36417" s="2">
        <v>42263.465277777803</v>
      </c>
      <c r="B36417">
        <v>105.5539</v>
      </c>
    </row>
    <row r="36418" spans="1:2" x14ac:dyDescent="0.25">
      <c r="A36418" s="2">
        <v>42263.472222222197</v>
      </c>
      <c r="B36418">
        <v>10.649150000000001</v>
      </c>
    </row>
    <row r="36419" spans="1:2" x14ac:dyDescent="0.25">
      <c r="A36419" s="2">
        <v>42263.479166666701</v>
      </c>
      <c r="B36419">
        <v>-129.667</v>
      </c>
    </row>
    <row r="36420" spans="1:2" x14ac:dyDescent="0.25">
      <c r="A36420" s="2">
        <v>42263.486111111102</v>
      </c>
      <c r="B36420">
        <v>-123.41840000000001</v>
      </c>
    </row>
    <row r="36421" spans="1:2" x14ac:dyDescent="0.25">
      <c r="A36421" s="2">
        <v>42263.493055555598</v>
      </c>
      <c r="B36421">
        <v>-128.65719999999999</v>
      </c>
    </row>
    <row r="36422" spans="1:2" x14ac:dyDescent="0.25">
      <c r="A36422" s="2">
        <v>42263.5</v>
      </c>
      <c r="B36422">
        <v>-173.8657</v>
      </c>
    </row>
    <row r="36423" spans="1:2" x14ac:dyDescent="0.25">
      <c r="A36423" s="2">
        <v>42263.506944444402</v>
      </c>
      <c r="B36423">
        <v>14.296939999999999</v>
      </c>
    </row>
    <row r="36424" spans="1:2" x14ac:dyDescent="0.25">
      <c r="A36424" s="2">
        <v>42263.513888888898</v>
      </c>
      <c r="B36424">
        <v>-129.8048</v>
      </c>
    </row>
    <row r="36425" spans="1:2" x14ac:dyDescent="0.25">
      <c r="A36425" s="2">
        <v>42263.520833333299</v>
      </c>
      <c r="B36425">
        <v>-100.05500000000001</v>
      </c>
    </row>
    <row r="36426" spans="1:2" x14ac:dyDescent="0.25">
      <c r="A36426" s="2">
        <v>42263.527777777803</v>
      </c>
      <c r="B36426">
        <v>207.20740000000001</v>
      </c>
    </row>
    <row r="36427" spans="1:2" x14ac:dyDescent="0.25">
      <c r="A36427" s="2">
        <v>42263.534722222197</v>
      </c>
      <c r="B36427">
        <v>-79.920299999999997</v>
      </c>
    </row>
    <row r="36428" spans="1:2" x14ac:dyDescent="0.25">
      <c r="A36428" s="2">
        <v>42263.541666666701</v>
      </c>
      <c r="B36428">
        <v>-125.7346</v>
      </c>
    </row>
    <row r="36429" spans="1:2" x14ac:dyDescent="0.25">
      <c r="A36429" s="2">
        <v>42263.548611111102</v>
      </c>
      <c r="B36429">
        <v>-28.23208</v>
      </c>
    </row>
    <row r="36430" spans="1:2" x14ac:dyDescent="0.25">
      <c r="A36430" s="2">
        <v>42263.555555555598</v>
      </c>
      <c r="B36430">
        <v>-6.0397480000000003</v>
      </c>
    </row>
    <row r="36431" spans="1:2" x14ac:dyDescent="0.25">
      <c r="A36431" s="2">
        <v>42263.5625</v>
      </c>
      <c r="B36431">
        <v>-22.481829999999999</v>
      </c>
    </row>
    <row r="36432" spans="1:2" x14ac:dyDescent="0.25">
      <c r="A36432" s="2">
        <v>42263.569444444402</v>
      </c>
      <c r="B36432">
        <v>-31.68291</v>
      </c>
    </row>
    <row r="36433" spans="1:2" x14ac:dyDescent="0.25">
      <c r="A36433" s="2">
        <v>42263.576388888898</v>
      </c>
      <c r="B36433">
        <v>-3.6901079999999999</v>
      </c>
    </row>
    <row r="36434" spans="1:2" x14ac:dyDescent="0.25">
      <c r="A36434" s="2">
        <v>42263.583333333299</v>
      </c>
      <c r="B36434">
        <v>118.2619</v>
      </c>
    </row>
    <row r="36435" spans="1:2" x14ac:dyDescent="0.25">
      <c r="A36435" s="2">
        <v>42263.590277777803</v>
      </c>
      <c r="B36435">
        <v>-112.69929999999999</v>
      </c>
    </row>
    <row r="36436" spans="1:2" x14ac:dyDescent="0.25">
      <c r="A36436" s="2">
        <v>42263.597222222197</v>
      </c>
      <c r="B36436">
        <v>-36.885069999999999</v>
      </c>
    </row>
    <row r="36437" spans="1:2" x14ac:dyDescent="0.25">
      <c r="A36437" s="2">
        <v>42263.604166666701</v>
      </c>
      <c r="B36437">
        <v>-71.510140000000007</v>
      </c>
    </row>
    <row r="36438" spans="1:2" x14ac:dyDescent="0.25">
      <c r="A36438" s="2">
        <v>42263.611111111102</v>
      </c>
      <c r="B36438">
        <v>37.557940000000002</v>
      </c>
    </row>
    <row r="36439" spans="1:2" x14ac:dyDescent="0.25">
      <c r="A36439" s="2">
        <v>42263.618055555598</v>
      </c>
      <c r="B36439">
        <v>-157.25729999999999</v>
      </c>
    </row>
    <row r="36440" spans="1:2" x14ac:dyDescent="0.25">
      <c r="A36440" s="2">
        <v>42263.625</v>
      </c>
      <c r="B36440">
        <v>-62.787739999999999</v>
      </c>
    </row>
    <row r="36441" spans="1:2" x14ac:dyDescent="0.25">
      <c r="A36441" s="2">
        <v>42263.631944444402</v>
      </c>
      <c r="B36441">
        <v>-3.2752509999999999</v>
      </c>
    </row>
    <row r="36442" spans="1:2" x14ac:dyDescent="0.25">
      <c r="A36442" s="2">
        <v>42263.638888888898</v>
      </c>
      <c r="B36442">
        <v>-50.339889999999997</v>
      </c>
    </row>
    <row r="36443" spans="1:2" x14ac:dyDescent="0.25">
      <c r="A36443" s="2">
        <v>42263.645833333299</v>
      </c>
      <c r="B36443">
        <v>-138.96360000000001</v>
      </c>
    </row>
    <row r="36444" spans="1:2" x14ac:dyDescent="0.25">
      <c r="A36444" s="2">
        <v>42263.652777777803</v>
      </c>
      <c r="B36444">
        <v>-190.2689</v>
      </c>
    </row>
    <row r="36445" spans="1:2" x14ac:dyDescent="0.25">
      <c r="A36445" s="2">
        <v>42263.659722222197</v>
      </c>
      <c r="B36445">
        <v>-44.94746</v>
      </c>
    </row>
    <row r="36446" spans="1:2" x14ac:dyDescent="0.25">
      <c r="A36446" s="2">
        <v>42263.666666666701</v>
      </c>
      <c r="B36446">
        <v>104.9019</v>
      </c>
    </row>
    <row r="36447" spans="1:2" x14ac:dyDescent="0.25">
      <c r="A36447" s="2">
        <v>42263.673611111102</v>
      </c>
      <c r="B36447">
        <v>56.384929999999997</v>
      </c>
    </row>
    <row r="36448" spans="1:2" x14ac:dyDescent="0.25">
      <c r="A36448" s="2">
        <v>42263.680555555598</v>
      </c>
      <c r="B36448">
        <v>-77.272850000000005</v>
      </c>
    </row>
    <row r="36449" spans="1:2" x14ac:dyDescent="0.25">
      <c r="A36449" s="2">
        <v>42263.6875</v>
      </c>
      <c r="B36449">
        <v>-69.697929999999999</v>
      </c>
    </row>
    <row r="36450" spans="1:2" x14ac:dyDescent="0.25">
      <c r="A36450" s="2">
        <v>42263.694444444402</v>
      </c>
      <c r="B36450">
        <v>-44.654980000000002</v>
      </c>
    </row>
    <row r="36451" spans="1:2" x14ac:dyDescent="0.25">
      <c r="A36451" s="2">
        <v>42263.701388888898</v>
      </c>
      <c r="B36451">
        <v>-95.985889999999998</v>
      </c>
    </row>
    <row r="36452" spans="1:2" x14ac:dyDescent="0.25">
      <c r="A36452" s="2">
        <v>42263.708333333299</v>
      </c>
      <c r="B36452">
        <v>-156.024</v>
      </c>
    </row>
    <row r="36453" spans="1:2" x14ac:dyDescent="0.25">
      <c r="A36453" s="2">
        <v>42263.715277777803</v>
      </c>
      <c r="B36453" s="3">
        <v>-171.46639999999999</v>
      </c>
    </row>
    <row r="36454" spans="1:2" x14ac:dyDescent="0.25">
      <c r="A36454" s="2">
        <v>42263.722222222197</v>
      </c>
      <c r="B36454">
        <v>-73.035799999999995</v>
      </c>
    </row>
    <row r="36455" spans="1:2" x14ac:dyDescent="0.25">
      <c r="A36455" s="2">
        <v>42263.729166666701</v>
      </c>
      <c r="B36455">
        <v>38.065280000000001</v>
      </c>
    </row>
    <row r="36456" spans="1:2" x14ac:dyDescent="0.25">
      <c r="A36456" s="2">
        <v>42263.736111111102</v>
      </c>
      <c r="B36456">
        <v>-53.291589999999999</v>
      </c>
    </row>
    <row r="36457" spans="1:2" x14ac:dyDescent="0.25">
      <c r="A36457" s="2">
        <v>42263.743055555598</v>
      </c>
      <c r="B36457">
        <v>-17.323589999999999</v>
      </c>
    </row>
    <row r="36458" spans="1:2" x14ac:dyDescent="0.25">
      <c r="A36458" s="2">
        <v>42263.75</v>
      </c>
      <c r="B36458">
        <v>-19.349240000000002</v>
      </c>
    </row>
    <row r="36459" spans="1:2" x14ac:dyDescent="0.25">
      <c r="A36459" s="2">
        <v>42263.777777777803</v>
      </c>
      <c r="B36459">
        <v>36.242719999999998</v>
      </c>
    </row>
    <row r="36460" spans="1:2" x14ac:dyDescent="0.25">
      <c r="A36460" s="2">
        <v>42263.784722222197</v>
      </c>
      <c r="B36460">
        <v>252.47149999999999</v>
      </c>
    </row>
    <row r="36461" spans="1:2" x14ac:dyDescent="0.25">
      <c r="A36461" s="2">
        <v>42263.791666666701</v>
      </c>
      <c r="B36461">
        <v>120.173</v>
      </c>
    </row>
    <row r="36462" spans="1:2" x14ac:dyDescent="0.25">
      <c r="A36462" s="2">
        <v>42263.798611111102</v>
      </c>
      <c r="B36462" s="3">
        <v>-421.97899999999998</v>
      </c>
    </row>
    <row r="36463" spans="1:2" x14ac:dyDescent="0.25">
      <c r="A36463" s="2">
        <v>42263.805555555598</v>
      </c>
      <c r="B36463">
        <v>-79.888050000000007</v>
      </c>
    </row>
    <row r="36464" spans="1:2" x14ac:dyDescent="0.25">
      <c r="A36464" s="2">
        <v>42263.8125</v>
      </c>
      <c r="B36464">
        <v>-32.900309999999998</v>
      </c>
    </row>
    <row r="36465" spans="1:2" x14ac:dyDescent="0.25">
      <c r="A36465" s="2">
        <v>42263.819444444402</v>
      </c>
      <c r="B36465">
        <v>49.779359999999997</v>
      </c>
    </row>
    <row r="36466" spans="1:2" x14ac:dyDescent="0.25">
      <c r="A36466" s="2">
        <v>42263.826388888898</v>
      </c>
      <c r="B36466">
        <v>53.857170000000004</v>
      </c>
    </row>
    <row r="36467" spans="1:2" x14ac:dyDescent="0.25">
      <c r="A36467" s="2">
        <v>42263.833333333299</v>
      </c>
      <c r="B36467">
        <v>-146.64529999999999</v>
      </c>
    </row>
    <row r="36468" spans="1:2" x14ac:dyDescent="0.25">
      <c r="A36468" s="2">
        <v>42263.840277777803</v>
      </c>
      <c r="B36468">
        <v>-179.785</v>
      </c>
    </row>
    <row r="36469" spans="1:2" x14ac:dyDescent="0.25">
      <c r="A36469" s="2">
        <v>42263.847222222197</v>
      </c>
      <c r="B36469">
        <v>-100.0581</v>
      </c>
    </row>
    <row r="36470" spans="1:2" x14ac:dyDescent="0.25">
      <c r="A36470" s="2">
        <v>42263.854166666701</v>
      </c>
      <c r="B36470">
        <v>-76.599180000000004</v>
      </c>
    </row>
    <row r="36471" spans="1:2" x14ac:dyDescent="0.25">
      <c r="A36471" s="2">
        <v>42263.861111111102</v>
      </c>
      <c r="B36471">
        <v>152.71019999999999</v>
      </c>
    </row>
    <row r="36472" spans="1:2" x14ac:dyDescent="0.25">
      <c r="A36472" s="2">
        <v>42263.868055555598</v>
      </c>
      <c r="B36472">
        <v>-133.89500000000001</v>
      </c>
    </row>
    <row r="36473" spans="1:2" x14ac:dyDescent="0.25">
      <c r="A36473" s="2">
        <v>42263.875</v>
      </c>
      <c r="B36473">
        <v>37.974319999999999</v>
      </c>
    </row>
    <row r="36474" spans="1:2" x14ac:dyDescent="0.25">
      <c r="A36474" s="2">
        <v>42263.881944444402</v>
      </c>
      <c r="B36474">
        <v>-6.919041</v>
      </c>
    </row>
    <row r="36475" spans="1:2" x14ac:dyDescent="0.25">
      <c r="A36475" s="2">
        <v>42263.888888888898</v>
      </c>
      <c r="B36475">
        <v>-72.898840000000007</v>
      </c>
    </row>
    <row r="36476" spans="1:2" x14ac:dyDescent="0.25">
      <c r="A36476" s="2">
        <v>42263.895833333299</v>
      </c>
      <c r="B36476">
        <v>85.271439999999998</v>
      </c>
    </row>
    <row r="36477" spans="1:2" x14ac:dyDescent="0.25">
      <c r="A36477" s="2">
        <v>42263.902777777803</v>
      </c>
      <c r="B36477">
        <v>74.815340000000006</v>
      </c>
    </row>
    <row r="36478" spans="1:2" x14ac:dyDescent="0.25">
      <c r="A36478" s="2">
        <v>42263.909722222197</v>
      </c>
      <c r="B36478">
        <v>69.836380000000005</v>
      </c>
    </row>
    <row r="36479" spans="1:2" x14ac:dyDescent="0.25">
      <c r="A36479" s="2">
        <v>42263.916666666701</v>
      </c>
      <c r="B36479">
        <v>-269.53440000000001</v>
      </c>
    </row>
    <row r="36480" spans="1:2" x14ac:dyDescent="0.25">
      <c r="A36480" s="2">
        <v>42263.923611111102</v>
      </c>
      <c r="B36480">
        <v>45.387320000000003</v>
      </c>
    </row>
    <row r="36481" spans="1:2" x14ac:dyDescent="0.25">
      <c r="A36481" s="2">
        <v>42263.930555555598</v>
      </c>
      <c r="B36481">
        <v>124.98260000000001</v>
      </c>
    </row>
    <row r="36482" spans="1:2" x14ac:dyDescent="0.25">
      <c r="A36482" s="2">
        <v>42263.9375</v>
      </c>
      <c r="B36482">
        <v>-226.9357</v>
      </c>
    </row>
    <row r="36483" spans="1:2" x14ac:dyDescent="0.25">
      <c r="A36483" s="2">
        <v>42263.944444444402</v>
      </c>
      <c r="B36483">
        <v>10.12567</v>
      </c>
    </row>
    <row r="36484" spans="1:2" x14ac:dyDescent="0.25">
      <c r="A36484" s="2">
        <v>42263.951388888898</v>
      </c>
      <c r="B36484">
        <v>-87.717699999999994</v>
      </c>
    </row>
    <row r="36485" spans="1:2" x14ac:dyDescent="0.25">
      <c r="A36485" s="2">
        <v>42263.958333333299</v>
      </c>
      <c r="B36485">
        <v>-177.20660000000001</v>
      </c>
    </row>
    <row r="36486" spans="1:2" x14ac:dyDescent="0.25">
      <c r="A36486" s="2">
        <v>42263.965277777803</v>
      </c>
      <c r="B36486">
        <v>-67.749690000000001</v>
      </c>
    </row>
    <row r="36487" spans="1:2" x14ac:dyDescent="0.25">
      <c r="A36487" s="2">
        <v>42263.972222222197</v>
      </c>
      <c r="B36487">
        <v>-1.274038</v>
      </c>
    </row>
    <row r="36488" spans="1:2" x14ac:dyDescent="0.25">
      <c r="A36488" s="2">
        <v>42263.979166666701</v>
      </c>
      <c r="B36488">
        <v>-27.367239999999999</v>
      </c>
    </row>
    <row r="36489" spans="1:2" x14ac:dyDescent="0.25">
      <c r="A36489" s="2">
        <v>42263.986111111102</v>
      </c>
      <c r="B36489">
        <v>68.769229999999993</v>
      </c>
    </row>
    <row r="36490" spans="1:2" x14ac:dyDescent="0.25">
      <c r="A36490" s="2">
        <v>42263.993055555598</v>
      </c>
      <c r="B36490">
        <v>55.294159999999998</v>
      </c>
    </row>
    <row r="36491" spans="1:2" x14ac:dyDescent="0.25">
      <c r="A36491" s="2">
        <v>42264</v>
      </c>
      <c r="B36491">
        <v>-70.516050000000007</v>
      </c>
    </row>
    <row r="36492" spans="1:2" x14ac:dyDescent="0.25">
      <c r="A36492" s="2">
        <v>42264.006944444402</v>
      </c>
      <c r="B36492">
        <v>0.74915390000000004</v>
      </c>
    </row>
    <row r="36493" spans="1:2" x14ac:dyDescent="0.25">
      <c r="A36493" s="2">
        <v>42264.013888888898</v>
      </c>
      <c r="B36493">
        <v>-7.4392969999999998</v>
      </c>
    </row>
    <row r="36494" spans="1:2" x14ac:dyDescent="0.25">
      <c r="A36494" s="2">
        <v>42264.020833333299</v>
      </c>
      <c r="B36494">
        <v>-32.903680000000001</v>
      </c>
    </row>
    <row r="36495" spans="1:2" x14ac:dyDescent="0.25">
      <c r="A36495" s="2">
        <v>42264.027777777803</v>
      </c>
      <c r="B36495">
        <v>-144.52539999999999</v>
      </c>
    </row>
    <row r="36496" spans="1:2" x14ac:dyDescent="0.25">
      <c r="A36496" s="2">
        <v>42264.034722222197</v>
      </c>
      <c r="B36496">
        <v>-98.282619999999994</v>
      </c>
    </row>
    <row r="36497" spans="1:2" x14ac:dyDescent="0.25">
      <c r="A36497" s="2">
        <v>42264.041666666701</v>
      </c>
      <c r="B36497">
        <v>-147.89359999999999</v>
      </c>
    </row>
    <row r="36498" spans="1:2" x14ac:dyDescent="0.25">
      <c r="A36498" s="2">
        <v>42264.048611111102</v>
      </c>
      <c r="B36498">
        <v>-91.392930000000007</v>
      </c>
    </row>
    <row r="36499" spans="1:2" x14ac:dyDescent="0.25">
      <c r="A36499" s="2">
        <v>42264.055555555598</v>
      </c>
      <c r="B36499">
        <v>-203.53899999999999</v>
      </c>
    </row>
    <row r="36500" spans="1:2" x14ac:dyDescent="0.25">
      <c r="A36500" s="2">
        <v>42264.0625</v>
      </c>
      <c r="B36500">
        <v>-117.82510000000001</v>
      </c>
    </row>
    <row r="36501" spans="1:2" x14ac:dyDescent="0.25">
      <c r="A36501" s="2">
        <v>42264.069444444402</v>
      </c>
      <c r="B36501">
        <v>-41.191740000000003</v>
      </c>
    </row>
    <row r="36502" spans="1:2" x14ac:dyDescent="0.25">
      <c r="A36502" s="2">
        <v>42264.076388888898</v>
      </c>
      <c r="B36502">
        <v>-91.529060000000001</v>
      </c>
    </row>
    <row r="36503" spans="1:2" x14ac:dyDescent="0.25">
      <c r="A36503" s="2">
        <v>42264.083333333299</v>
      </c>
      <c r="B36503">
        <v>66.258110000000002</v>
      </c>
    </row>
    <row r="36504" spans="1:2" x14ac:dyDescent="0.25">
      <c r="A36504" s="2">
        <v>42264.090277777803</v>
      </c>
      <c r="B36504">
        <v>-12.80166</v>
      </c>
    </row>
    <row r="36505" spans="1:2" x14ac:dyDescent="0.25">
      <c r="A36505" s="2">
        <v>42264.097222222197</v>
      </c>
      <c r="B36505">
        <v>-48.722520000000003</v>
      </c>
    </row>
    <row r="36506" spans="1:2" x14ac:dyDescent="0.25">
      <c r="A36506" s="2">
        <v>42264.104166666701</v>
      </c>
      <c r="B36506">
        <v>-83.425700000000006</v>
      </c>
    </row>
    <row r="36507" spans="1:2" x14ac:dyDescent="0.25">
      <c r="A36507" s="2">
        <v>42264.111111111102</v>
      </c>
      <c r="B36507">
        <v>-91.355950000000007</v>
      </c>
    </row>
    <row r="36508" spans="1:2" x14ac:dyDescent="0.25">
      <c r="A36508" s="2">
        <v>42264.118055555598</v>
      </c>
      <c r="B36508">
        <v>-53.68018</v>
      </c>
    </row>
    <row r="36509" spans="1:2" x14ac:dyDescent="0.25">
      <c r="A36509" s="2">
        <v>42264.125</v>
      </c>
      <c r="B36509">
        <v>-42.779940000000003</v>
      </c>
    </row>
    <row r="36510" spans="1:2" x14ac:dyDescent="0.25">
      <c r="A36510" s="2">
        <v>42264.131944444402</v>
      </c>
      <c r="B36510">
        <v>-132.1961</v>
      </c>
    </row>
    <row r="36511" spans="1:2" x14ac:dyDescent="0.25">
      <c r="A36511" s="2">
        <v>42264.138888888898</v>
      </c>
      <c r="B36511">
        <v>18.2972</v>
      </c>
    </row>
    <row r="36512" spans="1:2" x14ac:dyDescent="0.25">
      <c r="A36512" s="2">
        <v>42264.145833333299</v>
      </c>
      <c r="B36512">
        <v>-21.642469999999999</v>
      </c>
    </row>
    <row r="36513" spans="1:2" x14ac:dyDescent="0.25">
      <c r="A36513" s="2">
        <v>42264.152777777803</v>
      </c>
      <c r="B36513">
        <v>-24.653870000000001</v>
      </c>
    </row>
    <row r="36514" spans="1:2" x14ac:dyDescent="0.25">
      <c r="A36514" s="2">
        <v>42264.159722222197</v>
      </c>
      <c r="B36514">
        <v>-0.43297720000000001</v>
      </c>
    </row>
    <row r="36515" spans="1:2" x14ac:dyDescent="0.25">
      <c r="A36515" s="2">
        <v>42264.166666666701</v>
      </c>
      <c r="B36515">
        <v>-52.969520000000003</v>
      </c>
    </row>
    <row r="36516" spans="1:2" x14ac:dyDescent="0.25">
      <c r="A36516" s="2">
        <v>42264.173611111102</v>
      </c>
      <c r="B36516">
        <v>-35.909660000000002</v>
      </c>
    </row>
    <row r="36517" spans="1:2" x14ac:dyDescent="0.25">
      <c r="A36517" s="2">
        <v>42264.180555555598</v>
      </c>
      <c r="B36517">
        <v>77.795010000000005</v>
      </c>
    </row>
    <row r="36518" spans="1:2" x14ac:dyDescent="0.25">
      <c r="A36518" s="2">
        <v>42264.1875</v>
      </c>
      <c r="B36518">
        <v>4.008464</v>
      </c>
    </row>
    <row r="36519" spans="1:2" x14ac:dyDescent="0.25">
      <c r="A36519" s="2">
        <v>42264.194444444402</v>
      </c>
      <c r="B36519">
        <v>30.233250000000002</v>
      </c>
    </row>
    <row r="36520" spans="1:2" x14ac:dyDescent="0.25">
      <c r="A36520" s="2">
        <v>42264.201388888898</v>
      </c>
      <c r="B36520">
        <v>0.99499380000000004</v>
      </c>
    </row>
    <row r="36521" spans="1:2" x14ac:dyDescent="0.25">
      <c r="A36521" s="2">
        <v>42264.208333333299</v>
      </c>
      <c r="B36521">
        <v>58.096290000000003</v>
      </c>
    </row>
    <row r="36522" spans="1:2" x14ac:dyDescent="0.25">
      <c r="A36522" s="2">
        <v>42264.215277777803</v>
      </c>
      <c r="B36522">
        <v>163.64230000000001</v>
      </c>
    </row>
    <row r="36523" spans="1:2" x14ac:dyDescent="0.25">
      <c r="A36523" s="2">
        <v>42264.222222222197</v>
      </c>
      <c r="B36523">
        <v>171.1979</v>
      </c>
    </row>
    <row r="36524" spans="1:2" x14ac:dyDescent="0.25">
      <c r="A36524" s="2">
        <v>42264.229166666701</v>
      </c>
      <c r="B36524">
        <v>129.84039999999999</v>
      </c>
    </row>
    <row r="36525" spans="1:2" x14ac:dyDescent="0.25">
      <c r="A36525" s="2">
        <v>42264.236111111102</v>
      </c>
      <c r="B36525">
        <v>9.760427</v>
      </c>
    </row>
    <row r="36526" spans="1:2" x14ac:dyDescent="0.25">
      <c r="A36526" s="2">
        <v>42264.243055555598</v>
      </c>
      <c r="B36526">
        <v>28.746949999999998</v>
      </c>
    </row>
    <row r="36527" spans="1:2" x14ac:dyDescent="0.25">
      <c r="A36527" s="2">
        <v>42264.25</v>
      </c>
      <c r="B36527">
        <v>157.31030000000001</v>
      </c>
    </row>
    <row r="36528" spans="1:2" x14ac:dyDescent="0.25">
      <c r="A36528" s="2">
        <v>42264.263888888898</v>
      </c>
      <c r="B36528">
        <v>-134.2741</v>
      </c>
    </row>
    <row r="36529" spans="1:2" x14ac:dyDescent="0.25">
      <c r="A36529" s="2">
        <v>42264.270833333299</v>
      </c>
      <c r="B36529">
        <v>-43.771419999999999</v>
      </c>
    </row>
    <row r="36530" spans="1:2" x14ac:dyDescent="0.25">
      <c r="A36530" s="2">
        <v>42264.277777777803</v>
      </c>
      <c r="B36530">
        <v>-124.2741</v>
      </c>
    </row>
    <row r="36531" spans="1:2" x14ac:dyDescent="0.25">
      <c r="A36531" s="2">
        <v>42264.284722222197</v>
      </c>
      <c r="B36531" s="3">
        <v>-187.09989999999999</v>
      </c>
    </row>
    <row r="36532" spans="1:2" x14ac:dyDescent="0.25">
      <c r="A36532" s="2">
        <v>42264.291666666701</v>
      </c>
      <c r="B36532">
        <v>-137.42230000000001</v>
      </c>
    </row>
    <row r="36533" spans="1:2" x14ac:dyDescent="0.25">
      <c r="A36533" s="2">
        <v>42264.298611111102</v>
      </c>
      <c r="B36533">
        <v>-2.824659</v>
      </c>
    </row>
    <row r="36534" spans="1:2" x14ac:dyDescent="0.25">
      <c r="A36534" s="2">
        <v>42264.305555555598</v>
      </c>
      <c r="B36534">
        <v>90.563450000000003</v>
      </c>
    </row>
    <row r="36535" spans="1:2" x14ac:dyDescent="0.25">
      <c r="A36535" s="2">
        <v>42264.3125</v>
      </c>
      <c r="B36535">
        <v>-26.035630000000001</v>
      </c>
    </row>
    <row r="36536" spans="1:2" x14ac:dyDescent="0.25">
      <c r="A36536" s="2">
        <v>42264.319444444402</v>
      </c>
      <c r="B36536">
        <v>-59.307609999999997</v>
      </c>
    </row>
    <row r="36537" spans="1:2" x14ac:dyDescent="0.25">
      <c r="A36537" s="2">
        <v>42264.326388888898</v>
      </c>
      <c r="B36537">
        <v>-117.69159999999999</v>
      </c>
    </row>
    <row r="36538" spans="1:2" x14ac:dyDescent="0.25">
      <c r="A36538" s="2">
        <v>42264.333333333299</v>
      </c>
      <c r="B36538">
        <v>99.676770000000005</v>
      </c>
    </row>
    <row r="36539" spans="1:2" x14ac:dyDescent="0.25">
      <c r="A36539" s="2">
        <v>42264.340277777803</v>
      </c>
      <c r="B36539">
        <v>84.640730000000005</v>
      </c>
    </row>
    <row r="36540" spans="1:2" x14ac:dyDescent="0.25">
      <c r="A36540" s="2">
        <v>42264.347222222197</v>
      </c>
      <c r="B36540">
        <v>-76.716459999999998</v>
      </c>
    </row>
    <row r="36541" spans="1:2" x14ac:dyDescent="0.25">
      <c r="A36541" s="2">
        <v>42264.354166666701</v>
      </c>
      <c r="B36541">
        <v>162.90010000000001</v>
      </c>
    </row>
    <row r="36542" spans="1:2" x14ac:dyDescent="0.25">
      <c r="A36542" s="2">
        <v>42264.361111111102</v>
      </c>
      <c r="B36542">
        <v>-97.097740000000002</v>
      </c>
    </row>
    <row r="36543" spans="1:2" x14ac:dyDescent="0.25">
      <c r="A36543" s="2">
        <v>42264.368055555598</v>
      </c>
      <c r="B36543">
        <v>-108.1302</v>
      </c>
    </row>
    <row r="36544" spans="1:2" x14ac:dyDescent="0.25">
      <c r="A36544" s="2">
        <v>42264.375</v>
      </c>
      <c r="B36544">
        <v>129.49019999999999</v>
      </c>
    </row>
    <row r="36545" spans="1:2" x14ac:dyDescent="0.25">
      <c r="A36545" s="2">
        <v>42264.381944444402</v>
      </c>
      <c r="B36545">
        <v>53.14311</v>
      </c>
    </row>
    <row r="36546" spans="1:2" x14ac:dyDescent="0.25">
      <c r="A36546" s="2">
        <v>42264.388888888898</v>
      </c>
      <c r="B36546">
        <v>42.260350000000003</v>
      </c>
    </row>
    <row r="36547" spans="1:2" x14ac:dyDescent="0.25">
      <c r="A36547" s="2">
        <v>42264.395833333299</v>
      </c>
      <c r="B36547">
        <v>-86.700530000000001</v>
      </c>
    </row>
    <row r="36548" spans="1:2" x14ac:dyDescent="0.25">
      <c r="A36548" s="2">
        <v>42264.402777777803</v>
      </c>
      <c r="B36548">
        <v>-47.921689999999998</v>
      </c>
    </row>
    <row r="36549" spans="1:2" x14ac:dyDescent="0.25">
      <c r="A36549" s="2">
        <v>42264.409722222197</v>
      </c>
      <c r="B36549">
        <v>-81.981740000000002</v>
      </c>
    </row>
    <row r="36550" spans="1:2" x14ac:dyDescent="0.25">
      <c r="A36550" s="2">
        <v>42264.416666666701</v>
      </c>
      <c r="B36550">
        <v>349.9144</v>
      </c>
    </row>
    <row r="36551" spans="1:2" x14ac:dyDescent="0.25">
      <c r="A36551" s="2">
        <v>42264.423611111102</v>
      </c>
      <c r="B36551" s="4">
        <v>283.32909999999998</v>
      </c>
    </row>
    <row r="36552" spans="1:2" x14ac:dyDescent="0.25">
      <c r="A36552" s="2">
        <v>42264.430555555598</v>
      </c>
      <c r="B36552">
        <v>-72.074439999999996</v>
      </c>
    </row>
    <row r="36553" spans="1:2" x14ac:dyDescent="0.25">
      <c r="A36553" s="2">
        <v>42264.4375</v>
      </c>
      <c r="B36553">
        <v>-27.61842</v>
      </c>
    </row>
    <row r="36554" spans="1:2" x14ac:dyDescent="0.25">
      <c r="A36554" s="2">
        <v>42264.444444444402</v>
      </c>
      <c r="B36554">
        <v>-13.000349999999999</v>
      </c>
    </row>
    <row r="36555" spans="1:2" x14ac:dyDescent="0.25">
      <c r="A36555" s="2">
        <v>42264.451388888898</v>
      </c>
      <c r="B36555">
        <v>18.313389999999998</v>
      </c>
    </row>
    <row r="36556" spans="1:2" x14ac:dyDescent="0.25">
      <c r="A36556" s="2">
        <v>42264.458333333299</v>
      </c>
      <c r="B36556">
        <v>139.06139999999999</v>
      </c>
    </row>
    <row r="36557" spans="1:2" x14ac:dyDescent="0.25">
      <c r="A36557" s="2">
        <v>42264.465277777803</v>
      </c>
      <c r="B36557">
        <v>-18.115259999999999</v>
      </c>
    </row>
    <row r="36558" spans="1:2" x14ac:dyDescent="0.25">
      <c r="A36558" s="2">
        <v>42264.472222222197</v>
      </c>
      <c r="B36558">
        <v>26.563179999999999</v>
      </c>
    </row>
    <row r="36559" spans="1:2" x14ac:dyDescent="0.25">
      <c r="A36559" s="2">
        <v>42264.479166666701</v>
      </c>
      <c r="B36559">
        <v>-3.9574720000000001</v>
      </c>
    </row>
    <row r="36560" spans="1:2" x14ac:dyDescent="0.25">
      <c r="A36560" s="2">
        <v>42264.486111111102</v>
      </c>
      <c r="B36560">
        <v>-187.4966</v>
      </c>
    </row>
    <row r="36561" spans="1:2" x14ac:dyDescent="0.25">
      <c r="A36561" s="2">
        <v>42264.493055555598</v>
      </c>
      <c r="B36561" s="4">
        <v>182.94290000000001</v>
      </c>
    </row>
    <row r="36562" spans="1:2" x14ac:dyDescent="0.25">
      <c r="A36562" s="2">
        <v>42264.5</v>
      </c>
      <c r="B36562">
        <v>-27.51266</v>
      </c>
    </row>
    <row r="36563" spans="1:2" x14ac:dyDescent="0.25">
      <c r="A36563" s="2">
        <v>42264.506944444402</v>
      </c>
      <c r="B36563">
        <v>93.244</v>
      </c>
    </row>
    <row r="36564" spans="1:2" x14ac:dyDescent="0.25">
      <c r="A36564" s="2">
        <v>42264.513888888898</v>
      </c>
      <c r="B36564">
        <v>33.172359999999998</v>
      </c>
    </row>
    <row r="36565" spans="1:2" x14ac:dyDescent="0.25">
      <c r="A36565" s="2">
        <v>42264.520833333299</v>
      </c>
      <c r="B36565">
        <v>-86.208370000000002</v>
      </c>
    </row>
    <row r="36566" spans="1:2" x14ac:dyDescent="0.25">
      <c r="A36566" s="2">
        <v>42264.527777777803</v>
      </c>
      <c r="B36566">
        <v>-111.49769999999999</v>
      </c>
    </row>
    <row r="36567" spans="1:2" x14ac:dyDescent="0.25">
      <c r="A36567" s="2">
        <v>42264.534722222197</v>
      </c>
      <c r="B36567" s="3">
        <v>-329.94979999999998</v>
      </c>
    </row>
    <row r="36568" spans="1:2" x14ac:dyDescent="0.25">
      <c r="A36568" s="2">
        <v>42264.541666666701</v>
      </c>
      <c r="B36568">
        <v>33.23545</v>
      </c>
    </row>
    <row r="36569" spans="1:2" x14ac:dyDescent="0.25">
      <c r="A36569" s="2">
        <v>42264.548611111102</v>
      </c>
      <c r="B36569">
        <v>-74.440889999999996</v>
      </c>
    </row>
    <row r="36570" spans="1:2" x14ac:dyDescent="0.25">
      <c r="A36570" s="2">
        <v>42264.555555555598</v>
      </c>
      <c r="B36570">
        <v>-179.7132</v>
      </c>
    </row>
    <row r="36571" spans="1:2" x14ac:dyDescent="0.25">
      <c r="A36571" s="2">
        <v>42264.5625</v>
      </c>
      <c r="B36571">
        <v>-56.540979999999998</v>
      </c>
    </row>
    <row r="36572" spans="1:2" x14ac:dyDescent="0.25">
      <c r="A36572" s="2">
        <v>42264.569444444402</v>
      </c>
      <c r="B36572">
        <v>16.7666</v>
      </c>
    </row>
    <row r="36573" spans="1:2" x14ac:dyDescent="0.25">
      <c r="A36573" s="2">
        <v>42264.576388888898</v>
      </c>
      <c r="B36573">
        <v>28.65738</v>
      </c>
    </row>
    <row r="36574" spans="1:2" x14ac:dyDescent="0.25">
      <c r="A36574" s="2">
        <v>42264.583333333299</v>
      </c>
      <c r="B36574">
        <v>235.761</v>
      </c>
    </row>
    <row r="36575" spans="1:2" x14ac:dyDescent="0.25">
      <c r="A36575" s="2">
        <v>42264.590277777803</v>
      </c>
      <c r="B36575">
        <v>-179.22739999999999</v>
      </c>
    </row>
    <row r="36576" spans="1:2" x14ac:dyDescent="0.25">
      <c r="A36576" s="2">
        <v>42264.597222222197</v>
      </c>
      <c r="B36576">
        <v>-99.093800000000002</v>
      </c>
    </row>
    <row r="36577" spans="1:2" x14ac:dyDescent="0.25">
      <c r="A36577" s="2">
        <v>42264.604166666701</v>
      </c>
      <c r="B36577">
        <v>-108.0163</v>
      </c>
    </row>
    <row r="36578" spans="1:2" x14ac:dyDescent="0.25">
      <c r="A36578" s="2">
        <v>42264.611111111102</v>
      </c>
      <c r="B36578">
        <v>0.75067720000000004</v>
      </c>
    </row>
    <row r="36579" spans="1:2" x14ac:dyDescent="0.25">
      <c r="A36579" s="2">
        <v>42264.618055555598</v>
      </c>
      <c r="B36579">
        <v>-127.1831</v>
      </c>
    </row>
    <row r="36580" spans="1:2" x14ac:dyDescent="0.25">
      <c r="A36580" s="2">
        <v>42264.625</v>
      </c>
      <c r="B36580">
        <v>-115.70180000000001</v>
      </c>
    </row>
    <row r="36581" spans="1:2" x14ac:dyDescent="0.25">
      <c r="A36581" s="2">
        <v>42264.631944444402</v>
      </c>
      <c r="B36581">
        <v>-54.08352</v>
      </c>
    </row>
    <row r="36582" spans="1:2" x14ac:dyDescent="0.25">
      <c r="A36582" s="2">
        <v>42264.638888888898</v>
      </c>
      <c r="B36582">
        <v>-49.046790000000001</v>
      </c>
    </row>
    <row r="36583" spans="1:2" x14ac:dyDescent="0.25">
      <c r="A36583" s="2">
        <v>42264.645833333299</v>
      </c>
      <c r="B36583" s="4">
        <v>161.81620000000001</v>
      </c>
    </row>
    <row r="36584" spans="1:2" x14ac:dyDescent="0.25">
      <c r="A36584" s="2">
        <v>42264.652777777803</v>
      </c>
      <c r="B36584">
        <v>43.403060000000004</v>
      </c>
    </row>
    <row r="36585" spans="1:2" x14ac:dyDescent="0.25">
      <c r="A36585" s="2">
        <v>42264.659722222197</v>
      </c>
      <c r="B36585">
        <v>-57.855029999999999</v>
      </c>
    </row>
    <row r="36586" spans="1:2" x14ac:dyDescent="0.25">
      <c r="A36586" s="2">
        <v>42264.666666666701</v>
      </c>
      <c r="B36586">
        <v>-1.850403</v>
      </c>
    </row>
    <row r="36587" spans="1:2" x14ac:dyDescent="0.25">
      <c r="A36587" s="2">
        <v>42264.673611111102</v>
      </c>
      <c r="B36587">
        <v>-25.08043</v>
      </c>
    </row>
    <row r="36588" spans="1:2" x14ac:dyDescent="0.25">
      <c r="A36588" s="2">
        <v>42264.680555555598</v>
      </c>
      <c r="B36588">
        <v>-94.593620000000001</v>
      </c>
    </row>
    <row r="36589" spans="1:2" x14ac:dyDescent="0.25">
      <c r="A36589" s="2">
        <v>42264.6875</v>
      </c>
      <c r="B36589">
        <v>-34.648119999999999</v>
      </c>
    </row>
    <row r="36590" spans="1:2" x14ac:dyDescent="0.25">
      <c r="A36590" s="2">
        <v>42264.694444444402</v>
      </c>
      <c r="B36590">
        <v>-125.5249</v>
      </c>
    </row>
    <row r="36591" spans="1:2" x14ac:dyDescent="0.25">
      <c r="A36591" s="2">
        <v>42264.701388888898</v>
      </c>
      <c r="B36591">
        <v>-88.650220000000004</v>
      </c>
    </row>
    <row r="36592" spans="1:2" x14ac:dyDescent="0.25">
      <c r="A36592" s="2">
        <v>42264.708333333299</v>
      </c>
      <c r="B36592">
        <v>-36.480989999999998</v>
      </c>
    </row>
    <row r="36593" spans="1:2" x14ac:dyDescent="0.25">
      <c r="A36593" s="2">
        <v>42264.715277777803</v>
      </c>
      <c r="B36593">
        <v>25.093129999999999</v>
      </c>
    </row>
    <row r="36594" spans="1:2" x14ac:dyDescent="0.25">
      <c r="A36594" s="2">
        <v>42264.722222222197</v>
      </c>
      <c r="B36594">
        <v>9.3135340000000006</v>
      </c>
    </row>
    <row r="36595" spans="1:2" x14ac:dyDescent="0.25">
      <c r="A36595" s="2">
        <v>42264.729166666701</v>
      </c>
      <c r="B36595">
        <v>-73.283550000000005</v>
      </c>
    </row>
    <row r="36596" spans="1:2" x14ac:dyDescent="0.25">
      <c r="A36596" s="2">
        <v>42264.736111111102</v>
      </c>
      <c r="B36596">
        <v>-104.1734</v>
      </c>
    </row>
    <row r="36597" spans="1:2" x14ac:dyDescent="0.25">
      <c r="A36597" s="2">
        <v>42264.743055555598</v>
      </c>
      <c r="B36597">
        <v>-38.860810000000001</v>
      </c>
    </row>
    <row r="36598" spans="1:2" x14ac:dyDescent="0.25">
      <c r="A36598" s="2">
        <v>42264.75</v>
      </c>
      <c r="B36598">
        <v>-127.58329999999999</v>
      </c>
    </row>
    <row r="36599" spans="1:2" x14ac:dyDescent="0.25">
      <c r="A36599" s="2">
        <v>42264.756944444402</v>
      </c>
      <c r="B36599">
        <v>-58.782919999999997</v>
      </c>
    </row>
    <row r="36600" spans="1:2" x14ac:dyDescent="0.25">
      <c r="A36600" s="2">
        <v>42264.763888888898</v>
      </c>
      <c r="B36600">
        <v>-10.562250000000001</v>
      </c>
    </row>
    <row r="36601" spans="1:2" x14ac:dyDescent="0.25">
      <c r="A36601" s="2">
        <v>42264.770833333299</v>
      </c>
      <c r="B36601">
        <v>15.799759999999999</v>
      </c>
    </row>
    <row r="36602" spans="1:2" x14ac:dyDescent="0.25">
      <c r="A36602" s="2">
        <v>42264.777777777803</v>
      </c>
      <c r="B36602">
        <v>35.769570000000002</v>
      </c>
    </row>
    <row r="36603" spans="1:2" x14ac:dyDescent="0.25">
      <c r="A36603" s="2">
        <v>42264.784722222197</v>
      </c>
      <c r="B36603">
        <v>117.39660000000001</v>
      </c>
    </row>
    <row r="36604" spans="1:2" x14ac:dyDescent="0.25">
      <c r="A36604" s="2">
        <v>42264.791666666701</v>
      </c>
      <c r="B36604">
        <v>-77.712149999999994</v>
      </c>
    </row>
    <row r="36605" spans="1:2" x14ac:dyDescent="0.25">
      <c r="A36605" s="2">
        <v>42264.798611111102</v>
      </c>
      <c r="B36605">
        <v>-101.68680000000001</v>
      </c>
    </row>
    <row r="36606" spans="1:2" x14ac:dyDescent="0.25">
      <c r="A36606" s="2">
        <v>42264.805555555598</v>
      </c>
      <c r="B36606">
        <v>-122.3723</v>
      </c>
    </row>
    <row r="36607" spans="1:2" x14ac:dyDescent="0.25">
      <c r="A36607" s="2">
        <v>42264.8125</v>
      </c>
      <c r="B36607">
        <v>-11.398009999999999</v>
      </c>
    </row>
    <row r="36608" spans="1:2" x14ac:dyDescent="0.25">
      <c r="A36608" s="2">
        <v>42264.819444444402</v>
      </c>
      <c r="B36608">
        <v>88.776229999999998</v>
      </c>
    </row>
    <row r="36609" spans="1:2" x14ac:dyDescent="0.25">
      <c r="A36609" s="2">
        <v>42264.826388888898</v>
      </c>
      <c r="B36609">
        <v>-145.62559999999999</v>
      </c>
    </row>
    <row r="36610" spans="1:2" x14ac:dyDescent="0.25">
      <c r="A36610" s="2">
        <v>42264.833333333299</v>
      </c>
      <c r="B36610">
        <v>-334.26979999999998</v>
      </c>
    </row>
    <row r="36611" spans="1:2" x14ac:dyDescent="0.25">
      <c r="A36611" s="2">
        <v>42264.840277777803</v>
      </c>
      <c r="B36611">
        <v>-171.7159</v>
      </c>
    </row>
    <row r="36612" spans="1:2" x14ac:dyDescent="0.25">
      <c r="A36612" s="2">
        <v>42264.847222222197</v>
      </c>
      <c r="B36612">
        <v>-6.1081849999999998</v>
      </c>
    </row>
    <row r="36613" spans="1:2" x14ac:dyDescent="0.25">
      <c r="A36613" s="2">
        <v>42264.854166666701</v>
      </c>
      <c r="B36613">
        <v>-59.320140000000002</v>
      </c>
    </row>
    <row r="36614" spans="1:2" x14ac:dyDescent="0.25">
      <c r="A36614" s="2">
        <v>42264.861111111102</v>
      </c>
      <c r="B36614">
        <v>14.880610000000001</v>
      </c>
    </row>
    <row r="36615" spans="1:2" x14ac:dyDescent="0.25">
      <c r="A36615" s="2">
        <v>42264.868055555598</v>
      </c>
      <c r="B36615">
        <v>44.537669999999999</v>
      </c>
    </row>
    <row r="36616" spans="1:2" x14ac:dyDescent="0.25">
      <c r="A36616" s="2">
        <v>42264.875</v>
      </c>
      <c r="B36616">
        <v>-65.148150000000001</v>
      </c>
    </row>
    <row r="36617" spans="1:2" x14ac:dyDescent="0.25">
      <c r="A36617" s="2">
        <v>42264.881944444402</v>
      </c>
      <c r="B36617">
        <v>-100.60290000000001</v>
      </c>
    </row>
    <row r="36618" spans="1:2" x14ac:dyDescent="0.25">
      <c r="A36618" s="2">
        <v>42264.888888888898</v>
      </c>
      <c r="B36618">
        <v>103.00230000000001</v>
      </c>
    </row>
    <row r="36619" spans="1:2" x14ac:dyDescent="0.25">
      <c r="A36619" s="2">
        <v>42264.895833333299</v>
      </c>
      <c r="B36619">
        <v>35.46387</v>
      </c>
    </row>
    <row r="36620" spans="1:2" x14ac:dyDescent="0.25">
      <c r="A36620" s="2">
        <v>42264.902777777803</v>
      </c>
      <c r="B36620">
        <v>93.731859999999998</v>
      </c>
    </row>
    <row r="36621" spans="1:2" x14ac:dyDescent="0.25">
      <c r="A36621" s="2">
        <v>42264.909722222197</v>
      </c>
      <c r="B36621">
        <v>75.936949999999996</v>
      </c>
    </row>
    <row r="36622" spans="1:2" x14ac:dyDescent="0.25">
      <c r="A36622" s="2">
        <v>42264.916666666701</v>
      </c>
      <c r="B36622">
        <v>-85.506150000000005</v>
      </c>
    </row>
    <row r="36623" spans="1:2" x14ac:dyDescent="0.25">
      <c r="A36623" s="2">
        <v>42264.923611111102</v>
      </c>
      <c r="B36623">
        <v>10.58325</v>
      </c>
    </row>
    <row r="36624" spans="1:2" x14ac:dyDescent="0.25">
      <c r="A36624" s="2">
        <v>42264.930555555598</v>
      </c>
      <c r="B36624">
        <v>-38.518140000000002</v>
      </c>
    </row>
    <row r="36625" spans="1:2" x14ac:dyDescent="0.25">
      <c r="A36625" s="2">
        <v>42264.9375</v>
      </c>
      <c r="B36625">
        <v>21.772010000000002</v>
      </c>
    </row>
    <row r="36626" spans="1:2" x14ac:dyDescent="0.25">
      <c r="A36626" s="2">
        <v>42264.944444444402</v>
      </c>
      <c r="B36626">
        <v>9.8583339999999993</v>
      </c>
    </row>
    <row r="36627" spans="1:2" x14ac:dyDescent="0.25">
      <c r="A36627" s="2">
        <v>42264.951388888898</v>
      </c>
      <c r="B36627">
        <v>-37.755470000000003</v>
      </c>
    </row>
    <row r="36628" spans="1:2" x14ac:dyDescent="0.25">
      <c r="A36628" s="2">
        <v>42264.958333333299</v>
      </c>
      <c r="B36628">
        <v>-167.43190000000001</v>
      </c>
    </row>
    <row r="36629" spans="1:2" x14ac:dyDescent="0.25">
      <c r="A36629" s="2">
        <v>42264.965277777803</v>
      </c>
      <c r="B36629">
        <v>-142.16249999999999</v>
      </c>
    </row>
    <row r="36630" spans="1:2" x14ac:dyDescent="0.25">
      <c r="A36630" s="2">
        <v>42264.972222222197</v>
      </c>
      <c r="B36630">
        <v>-39.063000000000002</v>
      </c>
    </row>
    <row r="36631" spans="1:2" x14ac:dyDescent="0.25">
      <c r="A36631" s="2">
        <v>42264.979166666701</v>
      </c>
      <c r="B36631">
        <v>11.729290000000001</v>
      </c>
    </row>
    <row r="36632" spans="1:2" x14ac:dyDescent="0.25">
      <c r="A36632" s="2">
        <v>42264.986111111102</v>
      </c>
      <c r="B36632">
        <v>6.1522360000000003</v>
      </c>
    </row>
    <row r="36633" spans="1:2" x14ac:dyDescent="0.25">
      <c r="A36633" s="2">
        <v>42264.993055555598</v>
      </c>
      <c r="B36633">
        <v>61.32056</v>
      </c>
    </row>
    <row r="36634" spans="1:2" x14ac:dyDescent="0.25">
      <c r="A36634" s="2">
        <v>42265</v>
      </c>
      <c r="B36634">
        <v>-120.7163</v>
      </c>
    </row>
    <row r="36635" spans="1:2" x14ac:dyDescent="0.25">
      <c r="A36635" s="2">
        <v>42265.006944444402</v>
      </c>
      <c r="B36635">
        <v>-25.112469999999998</v>
      </c>
    </row>
    <row r="36636" spans="1:2" x14ac:dyDescent="0.25">
      <c r="A36636" s="2">
        <v>42265.013888888898</v>
      </c>
      <c r="B36636">
        <v>-99.948340000000002</v>
      </c>
    </row>
    <row r="36637" spans="1:2" x14ac:dyDescent="0.25">
      <c r="A36637" s="2">
        <v>42265.020833333299</v>
      </c>
      <c r="B36637">
        <v>7.6645459999999996</v>
      </c>
    </row>
    <row r="36638" spans="1:2" x14ac:dyDescent="0.25">
      <c r="A36638" s="2">
        <v>42265.027777777803</v>
      </c>
      <c r="B36638">
        <v>38.9495</v>
      </c>
    </row>
    <row r="36639" spans="1:2" x14ac:dyDescent="0.25">
      <c r="A36639" s="2">
        <v>42265.034722222197</v>
      </c>
      <c r="B36639">
        <v>1.166579</v>
      </c>
    </row>
    <row r="36640" spans="1:2" x14ac:dyDescent="0.25">
      <c r="A36640" s="2">
        <v>42265.041666666701</v>
      </c>
      <c r="B36640">
        <v>-22.94286</v>
      </c>
    </row>
    <row r="36641" spans="1:2" x14ac:dyDescent="0.25">
      <c r="A36641" s="2">
        <v>42265.048611111102</v>
      </c>
      <c r="B36641">
        <v>45.55453</v>
      </c>
    </row>
    <row r="36642" spans="1:2" x14ac:dyDescent="0.25">
      <c r="A36642" s="2">
        <v>42265.055555555598</v>
      </c>
      <c r="B36642">
        <v>65.047399999999996</v>
      </c>
    </row>
    <row r="36643" spans="1:2" x14ac:dyDescent="0.25">
      <c r="A36643" s="2">
        <v>42265.0625</v>
      </c>
      <c r="B36643">
        <v>-101.5459</v>
      </c>
    </row>
    <row r="36644" spans="1:2" x14ac:dyDescent="0.25">
      <c r="A36644" s="2">
        <v>42265.069444444402</v>
      </c>
      <c r="B36644">
        <v>-86.508539999999996</v>
      </c>
    </row>
    <row r="36645" spans="1:2" x14ac:dyDescent="0.25">
      <c r="A36645" s="2">
        <v>42265.076388888898</v>
      </c>
      <c r="B36645">
        <v>9.4212930000000004</v>
      </c>
    </row>
    <row r="36646" spans="1:2" x14ac:dyDescent="0.25">
      <c r="A36646" s="2">
        <v>42265.083333333299</v>
      </c>
      <c r="B36646">
        <v>-117.86409999999999</v>
      </c>
    </row>
    <row r="36647" spans="1:2" x14ac:dyDescent="0.25">
      <c r="A36647" s="2">
        <v>42265.090277777803</v>
      </c>
      <c r="B36647">
        <v>-17.103069999999999</v>
      </c>
    </row>
    <row r="36648" spans="1:2" x14ac:dyDescent="0.25">
      <c r="A36648" s="2">
        <v>42265.097222222197</v>
      </c>
      <c r="B36648">
        <v>92.343689999999995</v>
      </c>
    </row>
    <row r="36649" spans="1:2" x14ac:dyDescent="0.25">
      <c r="A36649" s="2">
        <v>42265.104166666701</v>
      </c>
      <c r="B36649">
        <v>-45.0169</v>
      </c>
    </row>
    <row r="36650" spans="1:2" x14ac:dyDescent="0.25">
      <c r="A36650" s="2">
        <v>42265.111111111102</v>
      </c>
      <c r="B36650">
        <v>-107.31480000000001</v>
      </c>
    </row>
    <row r="36651" spans="1:2" x14ac:dyDescent="0.25">
      <c r="A36651" s="2">
        <v>42265.118055555598</v>
      </c>
      <c r="B36651">
        <v>-12.294589999999999</v>
      </c>
    </row>
    <row r="36652" spans="1:2" x14ac:dyDescent="0.25">
      <c r="A36652" s="2">
        <v>42265.125</v>
      </c>
      <c r="B36652">
        <v>51.699420000000003</v>
      </c>
    </row>
    <row r="36653" spans="1:2" x14ac:dyDescent="0.25">
      <c r="A36653" s="2">
        <v>42265.131944444402</v>
      </c>
      <c r="B36653">
        <v>-60.570340000000002</v>
      </c>
    </row>
    <row r="36654" spans="1:2" x14ac:dyDescent="0.25">
      <c r="A36654" s="2">
        <v>42265.138888888898</v>
      </c>
      <c r="B36654">
        <v>-36.390689999999999</v>
      </c>
    </row>
    <row r="36655" spans="1:2" x14ac:dyDescent="0.25">
      <c r="A36655" s="2">
        <v>42265.145833333299</v>
      </c>
      <c r="B36655">
        <v>-76.048540000000003</v>
      </c>
    </row>
    <row r="36656" spans="1:2" x14ac:dyDescent="0.25">
      <c r="A36656" s="2">
        <v>42265.152777777803</v>
      </c>
      <c r="B36656">
        <v>-8.4109099999999994</v>
      </c>
    </row>
    <row r="36657" spans="1:2" x14ac:dyDescent="0.25">
      <c r="A36657" s="2">
        <v>42265.159722222197</v>
      </c>
      <c r="B36657">
        <v>-100.0445</v>
      </c>
    </row>
    <row r="36658" spans="1:2" x14ac:dyDescent="0.25">
      <c r="A36658" s="2">
        <v>42265.166666666701</v>
      </c>
      <c r="B36658">
        <v>-56.088949999999997</v>
      </c>
    </row>
    <row r="36659" spans="1:2" x14ac:dyDescent="0.25">
      <c r="A36659" s="2">
        <v>42265.173611111102</v>
      </c>
      <c r="B36659">
        <v>31.018999999999998</v>
      </c>
    </row>
    <row r="36660" spans="1:2" x14ac:dyDescent="0.25">
      <c r="A36660" s="2">
        <v>42265.180555555598</v>
      </c>
      <c r="B36660">
        <v>151.85300000000001</v>
      </c>
    </row>
    <row r="36661" spans="1:2" x14ac:dyDescent="0.25">
      <c r="A36661" s="2">
        <v>42265.1875</v>
      </c>
      <c r="B36661">
        <v>-125.7676</v>
      </c>
    </row>
    <row r="36662" spans="1:2" x14ac:dyDescent="0.25">
      <c r="A36662" s="2">
        <v>42265.194444444402</v>
      </c>
      <c r="B36662">
        <v>-247.59370000000001</v>
      </c>
    </row>
    <row r="36663" spans="1:2" x14ac:dyDescent="0.25">
      <c r="A36663" s="2">
        <v>42265.201388888898</v>
      </c>
      <c r="B36663">
        <v>-83.896029999999996</v>
      </c>
    </row>
    <row r="36664" spans="1:2" x14ac:dyDescent="0.25">
      <c r="A36664" s="2">
        <v>42265.208333333299</v>
      </c>
      <c r="B36664">
        <v>1.7309429999999999</v>
      </c>
    </row>
    <row r="36665" spans="1:2" x14ac:dyDescent="0.25">
      <c r="A36665" s="2">
        <v>42265.215277777803</v>
      </c>
      <c r="B36665">
        <v>-115.3203</v>
      </c>
    </row>
    <row r="36666" spans="1:2" x14ac:dyDescent="0.25">
      <c r="A36666" s="2">
        <v>42265.222222222197</v>
      </c>
      <c r="B36666">
        <v>83.228639999999999</v>
      </c>
    </row>
    <row r="36667" spans="1:2" x14ac:dyDescent="0.25">
      <c r="A36667" s="2">
        <v>42265.229166666701</v>
      </c>
      <c r="B36667">
        <v>79.315219999999997</v>
      </c>
    </row>
    <row r="36668" spans="1:2" x14ac:dyDescent="0.25">
      <c r="A36668" s="2">
        <v>42265.236111111102</v>
      </c>
      <c r="B36668">
        <v>123.3</v>
      </c>
    </row>
    <row r="36669" spans="1:2" x14ac:dyDescent="0.25">
      <c r="A36669" s="2">
        <v>42265.243055555598</v>
      </c>
      <c r="B36669">
        <v>15.69882</v>
      </c>
    </row>
    <row r="36670" spans="1:2" x14ac:dyDescent="0.25">
      <c r="A36670" s="2">
        <v>42265.25</v>
      </c>
      <c r="B36670">
        <v>71.122209999999995</v>
      </c>
    </row>
    <row r="36671" spans="1:2" x14ac:dyDescent="0.25">
      <c r="A36671" s="2">
        <v>42265.333333333299</v>
      </c>
      <c r="B36671">
        <v>-67.288290000000003</v>
      </c>
    </row>
    <row r="36672" spans="1:2" x14ac:dyDescent="0.25">
      <c r="A36672" s="2">
        <v>42265.340277777803</v>
      </c>
      <c r="B36672">
        <v>-71.847040000000007</v>
      </c>
    </row>
    <row r="36673" spans="1:2" x14ac:dyDescent="0.25">
      <c r="A36673" s="2">
        <v>42265.347222222197</v>
      </c>
      <c r="B36673">
        <v>3.8295520000000001</v>
      </c>
    </row>
    <row r="36674" spans="1:2" x14ac:dyDescent="0.25">
      <c r="A36674" s="2">
        <v>42265.354166666701</v>
      </c>
      <c r="B36674">
        <v>-54.753019999999999</v>
      </c>
    </row>
    <row r="36675" spans="1:2" x14ac:dyDescent="0.25">
      <c r="A36675" s="2">
        <v>42265.361111111102</v>
      </c>
      <c r="B36675">
        <v>-176.47890000000001</v>
      </c>
    </row>
    <row r="36676" spans="1:2" x14ac:dyDescent="0.25">
      <c r="A36676" s="2">
        <v>42265.368055555598</v>
      </c>
      <c r="B36676" s="3">
        <v>-224.13329999999999</v>
      </c>
    </row>
    <row r="36677" spans="1:2" x14ac:dyDescent="0.25">
      <c r="A36677" s="2">
        <v>42265.375</v>
      </c>
      <c r="B36677">
        <v>-54.00705</v>
      </c>
    </row>
    <row r="36678" spans="1:2" x14ac:dyDescent="0.25">
      <c r="A36678" s="2">
        <v>42265.381944444402</v>
      </c>
      <c r="B36678">
        <v>14.97663</v>
      </c>
    </row>
    <row r="36679" spans="1:2" x14ac:dyDescent="0.25">
      <c r="A36679" s="2">
        <v>42265.388888888898</v>
      </c>
      <c r="B36679">
        <v>-101.3824</v>
      </c>
    </row>
    <row r="36680" spans="1:2" x14ac:dyDescent="0.25">
      <c r="A36680" s="2">
        <v>42265.395833333299</v>
      </c>
      <c r="B36680">
        <v>-34.500300000000003</v>
      </c>
    </row>
    <row r="36681" spans="1:2" x14ac:dyDescent="0.25">
      <c r="A36681" s="2">
        <v>42265.402777777803</v>
      </c>
      <c r="B36681">
        <v>17.81512</v>
      </c>
    </row>
    <row r="36682" spans="1:2" x14ac:dyDescent="0.25">
      <c r="A36682" s="2">
        <v>42265.409722222197</v>
      </c>
      <c r="B36682">
        <v>387.60610000000003</v>
      </c>
    </row>
    <row r="36683" spans="1:2" x14ac:dyDescent="0.25">
      <c r="A36683" s="2">
        <v>42265.416666666701</v>
      </c>
      <c r="B36683">
        <v>90.374080000000006</v>
      </c>
    </row>
    <row r="36684" spans="1:2" x14ac:dyDescent="0.25">
      <c r="A36684" s="2">
        <v>42265.423611111102</v>
      </c>
      <c r="B36684">
        <v>-174.65940000000001</v>
      </c>
    </row>
    <row r="36685" spans="1:2" x14ac:dyDescent="0.25">
      <c r="A36685" s="2">
        <v>42265.430555555598</v>
      </c>
      <c r="B36685">
        <v>-163.67580000000001</v>
      </c>
    </row>
    <row r="36686" spans="1:2" x14ac:dyDescent="0.25">
      <c r="A36686" s="2">
        <v>42265.4375</v>
      </c>
      <c r="B36686">
        <v>128.56460000000001</v>
      </c>
    </row>
    <row r="36687" spans="1:2" x14ac:dyDescent="0.25">
      <c r="A36687" s="2">
        <v>42265.444444444402</v>
      </c>
      <c r="B36687">
        <v>-7.094563</v>
      </c>
    </row>
    <row r="36688" spans="1:2" x14ac:dyDescent="0.25">
      <c r="A36688" s="2">
        <v>42265.451388888898</v>
      </c>
      <c r="B36688">
        <v>-33.93683</v>
      </c>
    </row>
    <row r="36689" spans="1:2" x14ac:dyDescent="0.25">
      <c r="A36689" s="2">
        <v>42265.458333333299</v>
      </c>
      <c r="B36689">
        <v>0.2353189</v>
      </c>
    </row>
    <row r="36690" spans="1:2" x14ac:dyDescent="0.25">
      <c r="A36690" s="2">
        <v>42265.465277777803</v>
      </c>
      <c r="B36690">
        <v>-29.779</v>
      </c>
    </row>
    <row r="36691" spans="1:2" x14ac:dyDescent="0.25">
      <c r="A36691" s="2">
        <v>42265.472222222197</v>
      </c>
      <c r="B36691">
        <v>10.09713</v>
      </c>
    </row>
    <row r="36692" spans="1:2" x14ac:dyDescent="0.25">
      <c r="A36692" s="2">
        <v>42265.479166666701</v>
      </c>
      <c r="B36692">
        <v>155.52090000000001</v>
      </c>
    </row>
    <row r="36693" spans="1:2" x14ac:dyDescent="0.25">
      <c r="A36693" s="2">
        <v>42265.486111111102</v>
      </c>
      <c r="B36693">
        <v>45.217500000000001</v>
      </c>
    </row>
    <row r="36694" spans="1:2" x14ac:dyDescent="0.25">
      <c r="A36694" s="2">
        <v>42265.493055555598</v>
      </c>
      <c r="B36694">
        <v>-129.14920000000001</v>
      </c>
    </row>
    <row r="36695" spans="1:2" x14ac:dyDescent="0.25">
      <c r="A36695" s="2">
        <v>42265.5</v>
      </c>
      <c r="B36695">
        <v>28.281169999999999</v>
      </c>
    </row>
    <row r="36696" spans="1:2" x14ac:dyDescent="0.25">
      <c r="A36696" s="2">
        <v>42265.506944444402</v>
      </c>
      <c r="B36696">
        <v>-62.721290000000003</v>
      </c>
    </row>
    <row r="36697" spans="1:2" x14ac:dyDescent="0.25">
      <c r="A36697" s="2">
        <v>42265.513888888898</v>
      </c>
      <c r="B36697">
        <v>-3.0453389999999998</v>
      </c>
    </row>
    <row r="36698" spans="1:2" x14ac:dyDescent="0.25">
      <c r="A36698" s="2">
        <v>42265.520833333299</v>
      </c>
      <c r="B36698">
        <v>-122.974</v>
      </c>
    </row>
    <row r="36699" spans="1:2" x14ac:dyDescent="0.25">
      <c r="A36699" s="2">
        <v>42265.527777777803</v>
      </c>
      <c r="B36699">
        <v>-332.91680000000002</v>
      </c>
    </row>
    <row r="36700" spans="1:2" x14ac:dyDescent="0.25">
      <c r="A36700" s="2">
        <v>42265.534722222197</v>
      </c>
      <c r="B36700">
        <v>-41.1877</v>
      </c>
    </row>
    <row r="36701" spans="1:2" x14ac:dyDescent="0.25">
      <c r="A36701" s="2">
        <v>42265.541666666701</v>
      </c>
      <c r="B36701">
        <v>-30.629010000000001</v>
      </c>
    </row>
    <row r="36702" spans="1:2" x14ac:dyDescent="0.25">
      <c r="A36702" s="2">
        <v>42265.548611111102</v>
      </c>
      <c r="B36702">
        <v>0.43577300000000002</v>
      </c>
    </row>
    <row r="36703" spans="1:2" x14ac:dyDescent="0.25">
      <c r="A36703" s="2">
        <v>42265.555555555598</v>
      </c>
      <c r="B36703">
        <v>-5.624517</v>
      </c>
    </row>
    <row r="36704" spans="1:2" x14ac:dyDescent="0.25">
      <c r="A36704" s="2">
        <v>42265.5625</v>
      </c>
      <c r="B36704">
        <v>57.734969999999997</v>
      </c>
    </row>
    <row r="36705" spans="1:2" x14ac:dyDescent="0.25">
      <c r="A36705" s="2">
        <v>42265.569444444402</v>
      </c>
      <c r="B36705">
        <v>-23.498149999999999</v>
      </c>
    </row>
    <row r="36706" spans="1:2" x14ac:dyDescent="0.25">
      <c r="A36706" s="2">
        <v>42265.576388888898</v>
      </c>
      <c r="B36706">
        <v>-40.282679999999999</v>
      </c>
    </row>
    <row r="36707" spans="1:2" x14ac:dyDescent="0.25">
      <c r="A36707" s="2">
        <v>42265.583333333299</v>
      </c>
      <c r="B36707">
        <v>36.643889999999999</v>
      </c>
    </row>
    <row r="36708" spans="1:2" x14ac:dyDescent="0.25">
      <c r="A36708" s="2">
        <v>42265.590277777803</v>
      </c>
      <c r="B36708">
        <v>-73.156559999999999</v>
      </c>
    </row>
    <row r="36709" spans="1:2" x14ac:dyDescent="0.25">
      <c r="A36709" s="2">
        <v>42265.597222222197</v>
      </c>
      <c r="B36709">
        <v>-123.2813</v>
      </c>
    </row>
    <row r="36710" spans="1:2" x14ac:dyDescent="0.25">
      <c r="A36710" s="2">
        <v>42265.604166666701</v>
      </c>
      <c r="B36710">
        <v>-53.592390000000002</v>
      </c>
    </row>
    <row r="36711" spans="1:2" x14ac:dyDescent="0.25">
      <c r="A36711" s="2">
        <v>42265.611111111102</v>
      </c>
      <c r="B36711">
        <v>37.751449999999998</v>
      </c>
    </row>
    <row r="36712" spans="1:2" x14ac:dyDescent="0.25">
      <c r="A36712" s="2">
        <v>42265.618055555598</v>
      </c>
      <c r="B36712">
        <v>21.383590000000002</v>
      </c>
    </row>
    <row r="36713" spans="1:2" x14ac:dyDescent="0.25">
      <c r="A36713" s="2">
        <v>42265.625</v>
      </c>
      <c r="B36713">
        <v>96.111459999999994</v>
      </c>
    </row>
    <row r="36714" spans="1:2" x14ac:dyDescent="0.25">
      <c r="A36714" s="2">
        <v>42265.631944444402</v>
      </c>
      <c r="B36714">
        <v>-45.770609999999998</v>
      </c>
    </row>
    <row r="36715" spans="1:2" x14ac:dyDescent="0.25">
      <c r="A36715" s="2">
        <v>42265.638888888898</v>
      </c>
      <c r="B36715">
        <v>-23.346260000000001</v>
      </c>
    </row>
    <row r="36716" spans="1:2" x14ac:dyDescent="0.25">
      <c r="A36716" s="2">
        <v>42265.645833333299</v>
      </c>
      <c r="B36716" s="4">
        <v>185.0018</v>
      </c>
    </row>
    <row r="36717" spans="1:2" x14ac:dyDescent="0.25">
      <c r="A36717" s="2">
        <v>42265.652777777803</v>
      </c>
      <c r="B36717">
        <v>74.744950000000003</v>
      </c>
    </row>
    <row r="36718" spans="1:2" x14ac:dyDescent="0.25">
      <c r="A36718" s="2">
        <v>42265.659722222197</v>
      </c>
      <c r="B36718">
        <v>-31.79682</v>
      </c>
    </row>
    <row r="36719" spans="1:2" x14ac:dyDescent="0.25">
      <c r="A36719" s="2">
        <v>42265.666666666701</v>
      </c>
      <c r="B36719">
        <v>-77.227829999999997</v>
      </c>
    </row>
    <row r="36720" spans="1:2" x14ac:dyDescent="0.25">
      <c r="A36720" s="2">
        <v>42265.673611111102</v>
      </c>
      <c r="B36720">
        <v>-61.415559999999999</v>
      </c>
    </row>
    <row r="36721" spans="1:2" x14ac:dyDescent="0.25">
      <c r="A36721" s="2">
        <v>42265.680555555598</v>
      </c>
      <c r="B36721">
        <v>-69.795439999999999</v>
      </c>
    </row>
    <row r="36722" spans="1:2" x14ac:dyDescent="0.25">
      <c r="A36722" s="2">
        <v>42265.6875</v>
      </c>
      <c r="B36722">
        <v>128.72980000000001</v>
      </c>
    </row>
    <row r="36723" spans="1:2" x14ac:dyDescent="0.25">
      <c r="A36723" s="2">
        <v>42265.694444444402</v>
      </c>
      <c r="B36723">
        <v>-32.851309999999998</v>
      </c>
    </row>
    <row r="36724" spans="1:2" x14ac:dyDescent="0.25">
      <c r="A36724" s="2">
        <v>42265.701388888898</v>
      </c>
      <c r="B36724">
        <v>-15.32277</v>
      </c>
    </row>
    <row r="36725" spans="1:2" x14ac:dyDescent="0.25">
      <c r="A36725" s="2">
        <v>42265.708333333299</v>
      </c>
      <c r="B36725">
        <v>-17.660900000000002</v>
      </c>
    </row>
    <row r="36726" spans="1:2" x14ac:dyDescent="0.25">
      <c r="A36726" s="2">
        <v>42265.715277777803</v>
      </c>
      <c r="B36726">
        <v>59.996850000000002</v>
      </c>
    </row>
    <row r="36727" spans="1:2" x14ac:dyDescent="0.25">
      <c r="A36727" s="2">
        <v>42265.722222222197</v>
      </c>
      <c r="B36727">
        <v>1.9956</v>
      </c>
    </row>
    <row r="36728" spans="1:2" x14ac:dyDescent="0.25">
      <c r="A36728" s="2">
        <v>42265.729166666701</v>
      </c>
      <c r="B36728">
        <v>-61.671559999999999</v>
      </c>
    </row>
    <row r="36729" spans="1:2" x14ac:dyDescent="0.25">
      <c r="A36729" s="2">
        <v>42265.736111111102</v>
      </c>
      <c r="B36729">
        <v>15.0107</v>
      </c>
    </row>
    <row r="36730" spans="1:2" x14ac:dyDescent="0.25">
      <c r="A36730" s="2">
        <v>42265.743055555598</v>
      </c>
      <c r="B36730">
        <v>-34.107579999999999</v>
      </c>
    </row>
    <row r="36731" spans="1:2" x14ac:dyDescent="0.25">
      <c r="A36731" s="2">
        <v>42265.75</v>
      </c>
      <c r="B36731">
        <v>116.16500000000001</v>
      </c>
    </row>
    <row r="36732" spans="1:2" x14ac:dyDescent="0.25">
      <c r="A36732" s="2">
        <v>42265.805555555598</v>
      </c>
      <c r="B36732">
        <v>2.212574</v>
      </c>
    </row>
    <row r="36733" spans="1:2" x14ac:dyDescent="0.25">
      <c r="A36733" s="2">
        <v>42265.8125</v>
      </c>
      <c r="B36733">
        <v>45.612749999999998</v>
      </c>
    </row>
    <row r="36734" spans="1:2" x14ac:dyDescent="0.25">
      <c r="A36734" s="2">
        <v>42265.819444444402</v>
      </c>
      <c r="B36734">
        <v>39.150889999999997</v>
      </c>
    </row>
    <row r="36735" spans="1:2" x14ac:dyDescent="0.25">
      <c r="A36735" s="2">
        <v>42265.826388888898</v>
      </c>
      <c r="B36735">
        <v>143.3546</v>
      </c>
    </row>
    <row r="36736" spans="1:2" x14ac:dyDescent="0.25">
      <c r="A36736" s="2">
        <v>42265.833333333299</v>
      </c>
      <c r="B36736">
        <v>-53.21349</v>
      </c>
    </row>
    <row r="36737" spans="1:2" x14ac:dyDescent="0.25">
      <c r="A36737" s="2">
        <v>42265.840277777803</v>
      </c>
      <c r="B36737">
        <v>6.0979299999999999</v>
      </c>
    </row>
    <row r="36738" spans="1:2" x14ac:dyDescent="0.25">
      <c r="A36738" s="2">
        <v>42265.847222222197</v>
      </c>
      <c r="B36738">
        <v>133.9967</v>
      </c>
    </row>
    <row r="36739" spans="1:2" x14ac:dyDescent="0.25">
      <c r="A36739" s="2">
        <v>42265.854166666701</v>
      </c>
      <c r="B36739">
        <v>-204.14439999999999</v>
      </c>
    </row>
    <row r="36740" spans="1:2" x14ac:dyDescent="0.25">
      <c r="A36740" s="2">
        <v>42265.861111111102</v>
      </c>
      <c r="B36740">
        <v>81.351519999999994</v>
      </c>
    </row>
    <row r="36741" spans="1:2" x14ac:dyDescent="0.25">
      <c r="A36741" s="2">
        <v>42265.868055555598</v>
      </c>
      <c r="B36741" s="4">
        <v>259.81279999999998</v>
      </c>
    </row>
    <row r="36742" spans="1:2" x14ac:dyDescent="0.25">
      <c r="A36742" s="2">
        <v>42265.875</v>
      </c>
      <c r="B36742">
        <v>-134.73519999999999</v>
      </c>
    </row>
    <row r="36743" spans="1:2" x14ac:dyDescent="0.25">
      <c r="A36743" s="2">
        <v>42265.881944444402</v>
      </c>
      <c r="B36743">
        <v>-153.9485</v>
      </c>
    </row>
    <row r="36744" spans="1:2" x14ac:dyDescent="0.25">
      <c r="A36744" s="2">
        <v>42265.888888888898</v>
      </c>
      <c r="B36744">
        <v>-38.415590000000002</v>
      </c>
    </row>
    <row r="36745" spans="1:2" x14ac:dyDescent="0.25">
      <c r="A36745" s="2">
        <v>42265.895833333299</v>
      </c>
      <c r="B36745">
        <v>166.46250000000001</v>
      </c>
    </row>
    <row r="36746" spans="1:2" x14ac:dyDescent="0.25">
      <c r="A36746" s="2">
        <v>42265.902777777803</v>
      </c>
      <c r="B36746">
        <v>77.764039999999994</v>
      </c>
    </row>
    <row r="36747" spans="1:2" x14ac:dyDescent="0.25">
      <c r="A36747" s="2">
        <v>42265.909722222197</v>
      </c>
      <c r="B36747">
        <v>-160.82320000000001</v>
      </c>
    </row>
    <row r="36748" spans="1:2" x14ac:dyDescent="0.25">
      <c r="A36748" s="2">
        <v>42265.916666666701</v>
      </c>
      <c r="B36748">
        <v>-51.181319999999999</v>
      </c>
    </row>
    <row r="36749" spans="1:2" x14ac:dyDescent="0.25">
      <c r="A36749" s="2">
        <v>42265.923611111102</v>
      </c>
      <c r="B36749">
        <v>-109.46080000000001</v>
      </c>
    </row>
    <row r="36750" spans="1:2" x14ac:dyDescent="0.25">
      <c r="A36750" s="2">
        <v>42265.930555555598</v>
      </c>
      <c r="B36750">
        <v>-35.95391</v>
      </c>
    </row>
    <row r="36751" spans="1:2" x14ac:dyDescent="0.25">
      <c r="A36751" s="2">
        <v>42265.9375</v>
      </c>
      <c r="B36751">
        <v>-11.15118</v>
      </c>
    </row>
    <row r="36752" spans="1:2" x14ac:dyDescent="0.25">
      <c r="A36752" s="2">
        <v>42265.944444444402</v>
      </c>
      <c r="B36752">
        <v>176.16040000000001</v>
      </c>
    </row>
    <row r="36753" spans="1:2" x14ac:dyDescent="0.25">
      <c r="A36753" s="2">
        <v>42265.951388888898</v>
      </c>
      <c r="B36753">
        <v>27.825970000000002</v>
      </c>
    </row>
    <row r="36754" spans="1:2" x14ac:dyDescent="0.25">
      <c r="A36754" s="2">
        <v>42265.958333333299</v>
      </c>
      <c r="B36754">
        <v>1.0456080000000001</v>
      </c>
    </row>
    <row r="36755" spans="1:2" x14ac:dyDescent="0.25">
      <c r="A36755" s="2">
        <v>42265.965277777803</v>
      </c>
      <c r="B36755">
        <v>-30.067720000000001</v>
      </c>
    </row>
    <row r="36756" spans="1:2" x14ac:dyDescent="0.25">
      <c r="A36756" s="2">
        <v>42265.972222222197</v>
      </c>
      <c r="B36756">
        <v>124.3797</v>
      </c>
    </row>
    <row r="36757" spans="1:2" x14ac:dyDescent="0.25">
      <c r="A36757" s="2">
        <v>42265.979166666701</v>
      </c>
      <c r="B36757">
        <v>45.463209999999997</v>
      </c>
    </row>
    <row r="36758" spans="1:2" x14ac:dyDescent="0.25">
      <c r="A36758" s="2">
        <v>42265.986111111102</v>
      </c>
      <c r="B36758">
        <v>1.327256</v>
      </c>
    </row>
    <row r="36759" spans="1:2" x14ac:dyDescent="0.25">
      <c r="A36759" s="2">
        <v>42265.993055555598</v>
      </c>
      <c r="B36759">
        <v>-79.990489999999994</v>
      </c>
    </row>
    <row r="36760" spans="1:2" x14ac:dyDescent="0.25">
      <c r="A36760" s="2">
        <v>42266</v>
      </c>
      <c r="B36760">
        <v>-296.52949999999998</v>
      </c>
    </row>
    <row r="36761" spans="1:2" x14ac:dyDescent="0.25">
      <c r="A36761" s="2">
        <v>42266.006944444402</v>
      </c>
      <c r="B36761" s="3">
        <v>-231.93549999999999</v>
      </c>
    </row>
    <row r="36762" spans="1:2" x14ac:dyDescent="0.25">
      <c r="A36762" s="2">
        <v>42266.013888888898</v>
      </c>
      <c r="B36762">
        <v>-84.595740000000006</v>
      </c>
    </row>
    <row r="36763" spans="1:2" x14ac:dyDescent="0.25">
      <c r="A36763" s="2">
        <v>42266.020833333299</v>
      </c>
      <c r="B36763">
        <v>-74.201080000000005</v>
      </c>
    </row>
    <row r="36764" spans="1:2" x14ac:dyDescent="0.25">
      <c r="A36764" s="2">
        <v>42266.027777777803</v>
      </c>
      <c r="B36764">
        <v>18.277460000000001</v>
      </c>
    </row>
    <row r="36765" spans="1:2" x14ac:dyDescent="0.25">
      <c r="A36765" s="2">
        <v>42266.034722222197</v>
      </c>
      <c r="B36765">
        <v>49.012880000000003</v>
      </c>
    </row>
    <row r="36766" spans="1:2" x14ac:dyDescent="0.25">
      <c r="A36766" s="2">
        <v>42266.041666666701</v>
      </c>
      <c r="B36766">
        <v>-19.97016</v>
      </c>
    </row>
    <row r="36767" spans="1:2" x14ac:dyDescent="0.25">
      <c r="A36767" s="2">
        <v>42266.048611111102</v>
      </c>
      <c r="B36767">
        <v>55.868899999999996</v>
      </c>
    </row>
    <row r="36768" spans="1:2" x14ac:dyDescent="0.25">
      <c r="A36768" s="2">
        <v>42266.055555555598</v>
      </c>
      <c r="B36768">
        <v>-37.641480000000001</v>
      </c>
    </row>
    <row r="36769" spans="1:2" x14ac:dyDescent="0.25">
      <c r="A36769" s="2">
        <v>42266.0625</v>
      </c>
      <c r="B36769">
        <v>47.287930000000003</v>
      </c>
    </row>
    <row r="36770" spans="1:2" x14ac:dyDescent="0.25">
      <c r="A36770" s="2">
        <v>42266.069444444402</v>
      </c>
      <c r="B36770">
        <v>35.857120000000002</v>
      </c>
    </row>
    <row r="36771" spans="1:2" x14ac:dyDescent="0.25">
      <c r="A36771" s="2">
        <v>42266.076388888898</v>
      </c>
      <c r="B36771">
        <v>96.207239999999999</v>
      </c>
    </row>
    <row r="36772" spans="1:2" x14ac:dyDescent="0.25">
      <c r="A36772" s="2">
        <v>42266.083333333299</v>
      </c>
      <c r="B36772">
        <v>75.967150000000004</v>
      </c>
    </row>
    <row r="36773" spans="1:2" x14ac:dyDescent="0.25">
      <c r="A36773" s="2">
        <v>42266.090277777803</v>
      </c>
      <c r="B36773">
        <v>43.717820000000003</v>
      </c>
    </row>
    <row r="36774" spans="1:2" x14ac:dyDescent="0.25">
      <c r="A36774" s="2">
        <v>42266.097222222197</v>
      </c>
      <c r="B36774">
        <v>81.427670000000006</v>
      </c>
    </row>
    <row r="36775" spans="1:2" x14ac:dyDescent="0.25">
      <c r="A36775" s="2">
        <v>42266.104166666701</v>
      </c>
      <c r="B36775">
        <v>30.961590000000001</v>
      </c>
    </row>
    <row r="36776" spans="1:2" x14ac:dyDescent="0.25">
      <c r="A36776" s="2">
        <v>42266.111111111102</v>
      </c>
      <c r="B36776">
        <v>102.7559</v>
      </c>
    </row>
    <row r="36777" spans="1:2" x14ac:dyDescent="0.25">
      <c r="A36777" s="2">
        <v>42266.118055555598</v>
      </c>
      <c r="B36777" s="4">
        <v>168.72040000000001</v>
      </c>
    </row>
    <row r="36778" spans="1:2" x14ac:dyDescent="0.25">
      <c r="A36778" s="2">
        <v>42266.125</v>
      </c>
      <c r="B36778">
        <v>119.70189999999999</v>
      </c>
    </row>
    <row r="36779" spans="1:2" x14ac:dyDescent="0.25">
      <c r="A36779" s="2">
        <v>42266.131944444402</v>
      </c>
      <c r="B36779" s="4">
        <v>199.09889999999999</v>
      </c>
    </row>
    <row r="36780" spans="1:2" x14ac:dyDescent="0.25">
      <c r="A36780" s="2">
        <v>42266.138888888898</v>
      </c>
      <c r="B36780">
        <v>73.301159999999996</v>
      </c>
    </row>
    <row r="36781" spans="1:2" x14ac:dyDescent="0.25">
      <c r="A36781" s="2">
        <v>42266.145833333299</v>
      </c>
      <c r="B36781">
        <v>-92.871440000000007</v>
      </c>
    </row>
    <row r="36782" spans="1:2" x14ac:dyDescent="0.25">
      <c r="A36782" s="2">
        <v>42266.152777777803</v>
      </c>
      <c r="B36782">
        <v>-42.204859999999996</v>
      </c>
    </row>
    <row r="36783" spans="1:2" x14ac:dyDescent="0.25">
      <c r="A36783" s="2">
        <v>42266.159722222197</v>
      </c>
      <c r="B36783">
        <v>-55.905439999999999</v>
      </c>
    </row>
    <row r="36784" spans="1:2" x14ac:dyDescent="0.25">
      <c r="A36784" s="2">
        <v>42266.166666666701</v>
      </c>
      <c r="B36784">
        <v>-41.211350000000003</v>
      </c>
    </row>
    <row r="36785" spans="1:2" x14ac:dyDescent="0.25">
      <c r="A36785" s="2">
        <v>42266.173611111102</v>
      </c>
      <c r="B36785">
        <v>67.575289999999995</v>
      </c>
    </row>
    <row r="36786" spans="1:2" x14ac:dyDescent="0.25">
      <c r="A36786" s="2">
        <v>42266.180555555598</v>
      </c>
      <c r="B36786">
        <v>-85.022090000000006</v>
      </c>
    </row>
    <row r="36787" spans="1:2" x14ac:dyDescent="0.25">
      <c r="A36787" s="2">
        <v>42266.1875</v>
      </c>
      <c r="B36787">
        <v>18.200060000000001</v>
      </c>
    </row>
    <row r="36788" spans="1:2" x14ac:dyDescent="0.25">
      <c r="A36788" s="2">
        <v>42266.194444444402</v>
      </c>
      <c r="B36788">
        <v>59.952309999999997</v>
      </c>
    </row>
    <row r="36789" spans="1:2" x14ac:dyDescent="0.25">
      <c r="A36789" s="2">
        <v>42266.201388888898</v>
      </c>
      <c r="B36789">
        <v>51.336060000000003</v>
      </c>
    </row>
    <row r="36790" spans="1:2" x14ac:dyDescent="0.25">
      <c r="A36790" s="2">
        <v>42266.208333333299</v>
      </c>
      <c r="B36790">
        <v>-89.009379999999993</v>
      </c>
    </row>
    <row r="36791" spans="1:2" x14ac:dyDescent="0.25">
      <c r="A36791" s="2">
        <v>42266.215277777803</v>
      </c>
      <c r="B36791">
        <v>-23.167549999999999</v>
      </c>
    </row>
    <row r="36792" spans="1:2" x14ac:dyDescent="0.25">
      <c r="A36792" s="2">
        <v>42266.222222222197</v>
      </c>
      <c r="B36792">
        <v>28.177330000000001</v>
      </c>
    </row>
    <row r="36793" spans="1:2" x14ac:dyDescent="0.25">
      <c r="A36793" s="2">
        <v>42266.298611111102</v>
      </c>
      <c r="B36793">
        <v>0.28192030000000001</v>
      </c>
    </row>
    <row r="36794" spans="1:2" x14ac:dyDescent="0.25">
      <c r="A36794" s="2">
        <v>42266.305555555598</v>
      </c>
      <c r="B36794">
        <v>-20.91797</v>
      </c>
    </row>
    <row r="36795" spans="1:2" x14ac:dyDescent="0.25">
      <c r="A36795" s="2">
        <v>42266.3125</v>
      </c>
      <c r="B36795">
        <v>15.14193</v>
      </c>
    </row>
    <row r="36796" spans="1:2" x14ac:dyDescent="0.25">
      <c r="A36796" s="2">
        <v>42266.319444444402</v>
      </c>
      <c r="B36796">
        <v>145.04249999999999</v>
      </c>
    </row>
    <row r="36797" spans="1:2" x14ac:dyDescent="0.25">
      <c r="A36797" s="2">
        <v>42266.326388888898</v>
      </c>
      <c r="B36797">
        <v>-125.8609</v>
      </c>
    </row>
    <row r="36798" spans="1:2" x14ac:dyDescent="0.25">
      <c r="A36798" s="2">
        <v>42266.333333333299</v>
      </c>
      <c r="B36798">
        <v>-105.6497</v>
      </c>
    </row>
    <row r="36799" spans="1:2" x14ac:dyDescent="0.25">
      <c r="A36799" s="2">
        <v>42266.340277777803</v>
      </c>
      <c r="B36799">
        <v>-105.7928</v>
      </c>
    </row>
    <row r="36800" spans="1:2" x14ac:dyDescent="0.25">
      <c r="A36800" s="2">
        <v>42266.347222222197</v>
      </c>
      <c r="B36800">
        <v>82.58681</v>
      </c>
    </row>
    <row r="36801" spans="1:2" x14ac:dyDescent="0.25">
      <c r="A36801" s="2">
        <v>42266.354166666701</v>
      </c>
      <c r="B36801">
        <v>-130.55099999999999</v>
      </c>
    </row>
    <row r="36802" spans="1:2" x14ac:dyDescent="0.25">
      <c r="A36802" s="2">
        <v>42266.361111111102</v>
      </c>
      <c r="B36802">
        <v>56.977229999999999</v>
      </c>
    </row>
    <row r="36803" spans="1:2" x14ac:dyDescent="0.25">
      <c r="A36803" s="2">
        <v>42266.368055555598</v>
      </c>
      <c r="B36803">
        <v>-156.8493</v>
      </c>
    </row>
    <row r="36804" spans="1:2" x14ac:dyDescent="0.25">
      <c r="A36804" s="2">
        <v>42266.375</v>
      </c>
      <c r="B36804">
        <v>-35.575119999999998</v>
      </c>
    </row>
    <row r="36805" spans="1:2" x14ac:dyDescent="0.25">
      <c r="A36805" s="2">
        <v>42266.381944444402</v>
      </c>
      <c r="B36805">
        <v>156.23589999999999</v>
      </c>
    </row>
    <row r="36806" spans="1:2" x14ac:dyDescent="0.25">
      <c r="A36806" s="2">
        <v>42266.388888888898</v>
      </c>
      <c r="B36806">
        <v>37.166829999999997</v>
      </c>
    </row>
    <row r="36807" spans="1:2" x14ac:dyDescent="0.25">
      <c r="A36807" s="2">
        <v>42266.395833333299</v>
      </c>
      <c r="B36807">
        <v>-100.7195</v>
      </c>
    </row>
    <row r="36808" spans="1:2" x14ac:dyDescent="0.25">
      <c r="A36808" s="2">
        <v>42266.402777777803</v>
      </c>
      <c r="B36808" s="3">
        <v>-464.93049999999999</v>
      </c>
    </row>
    <row r="36809" spans="1:2" x14ac:dyDescent="0.25">
      <c r="A36809" s="2">
        <v>42266.409722222197</v>
      </c>
      <c r="B36809">
        <v>53.223100000000002</v>
      </c>
    </row>
    <row r="36810" spans="1:2" x14ac:dyDescent="0.25">
      <c r="A36810" s="2">
        <v>42266.416666666701</v>
      </c>
      <c r="B36810">
        <v>264.25470000000001</v>
      </c>
    </row>
    <row r="36811" spans="1:2" x14ac:dyDescent="0.25">
      <c r="A36811" s="2">
        <v>42266.423611111102</v>
      </c>
      <c r="B36811">
        <v>112.28489999999999</v>
      </c>
    </row>
    <row r="36812" spans="1:2" x14ac:dyDescent="0.25">
      <c r="A36812" s="2">
        <v>42266.430555555598</v>
      </c>
      <c r="B36812">
        <v>11.40085</v>
      </c>
    </row>
    <row r="36813" spans="1:2" x14ac:dyDescent="0.25">
      <c r="A36813" s="2">
        <v>42266.4375</v>
      </c>
      <c r="B36813">
        <v>33.604230000000001</v>
      </c>
    </row>
    <row r="36814" spans="1:2" x14ac:dyDescent="0.25">
      <c r="A36814" s="2">
        <v>42266.444444444402</v>
      </c>
      <c r="B36814">
        <v>45.17268</v>
      </c>
    </row>
    <row r="36815" spans="1:2" x14ac:dyDescent="0.25">
      <c r="A36815" s="2">
        <v>42266.451388888898</v>
      </c>
      <c r="B36815">
        <v>-45.314329999999998</v>
      </c>
    </row>
    <row r="36816" spans="1:2" x14ac:dyDescent="0.25">
      <c r="A36816" s="2">
        <v>42266.458333333299</v>
      </c>
      <c r="B36816">
        <v>65.275239999999997</v>
      </c>
    </row>
    <row r="36817" spans="1:2" x14ac:dyDescent="0.25">
      <c r="A36817" s="2">
        <v>42266.465277777803</v>
      </c>
      <c r="B36817">
        <v>-19.276489999999999</v>
      </c>
    </row>
    <row r="36818" spans="1:2" x14ac:dyDescent="0.25">
      <c r="A36818" s="2">
        <v>42266.472222222197</v>
      </c>
      <c r="B36818">
        <v>80.104479999999995</v>
      </c>
    </row>
    <row r="36819" spans="1:2" x14ac:dyDescent="0.25">
      <c r="A36819" s="2">
        <v>42266.479166666701</v>
      </c>
      <c r="B36819" s="3">
        <v>-231.72489999999999</v>
      </c>
    </row>
    <row r="36820" spans="1:2" x14ac:dyDescent="0.25">
      <c r="A36820" s="2">
        <v>42266.486111111102</v>
      </c>
      <c r="B36820" s="3">
        <v>-259.04629999999997</v>
      </c>
    </row>
    <row r="36821" spans="1:2" x14ac:dyDescent="0.25">
      <c r="A36821" s="2">
        <v>42266.493055555598</v>
      </c>
      <c r="B36821">
        <v>-35.464689999999997</v>
      </c>
    </row>
    <row r="36822" spans="1:2" x14ac:dyDescent="0.25">
      <c r="A36822" s="2">
        <v>42266.5</v>
      </c>
      <c r="B36822">
        <v>207.41079999999999</v>
      </c>
    </row>
    <row r="36823" spans="1:2" x14ac:dyDescent="0.25">
      <c r="A36823" s="2">
        <v>42266.506944444402</v>
      </c>
      <c r="B36823">
        <v>28.898569999999999</v>
      </c>
    </row>
    <row r="36824" spans="1:2" x14ac:dyDescent="0.25">
      <c r="A36824" s="2">
        <v>42266.513888888898</v>
      </c>
      <c r="B36824">
        <v>62.9756</v>
      </c>
    </row>
    <row r="36825" spans="1:2" x14ac:dyDescent="0.25">
      <c r="A36825" s="2">
        <v>42266.520833333299</v>
      </c>
      <c r="B36825">
        <v>-86.479249999999993</v>
      </c>
    </row>
    <row r="36826" spans="1:2" x14ac:dyDescent="0.25">
      <c r="A36826" s="2">
        <v>42266.527777777803</v>
      </c>
      <c r="B36826">
        <v>48.125700000000002</v>
      </c>
    </row>
    <row r="36827" spans="1:2" x14ac:dyDescent="0.25">
      <c r="A36827" s="2">
        <v>42266.534722222197</v>
      </c>
      <c r="B36827">
        <v>49.96069</v>
      </c>
    </row>
    <row r="36828" spans="1:2" x14ac:dyDescent="0.25">
      <c r="A36828" s="2">
        <v>42266.541666666701</v>
      </c>
      <c r="B36828">
        <v>-20.707139999999999</v>
      </c>
    </row>
    <row r="36829" spans="1:2" x14ac:dyDescent="0.25">
      <c r="A36829" s="2">
        <v>42266.548611111102</v>
      </c>
      <c r="B36829">
        <v>15.695489999999999</v>
      </c>
    </row>
    <row r="36830" spans="1:2" x14ac:dyDescent="0.25">
      <c r="A36830" s="2">
        <v>42266.555555555598</v>
      </c>
      <c r="B36830" s="4">
        <v>223.64660000000001</v>
      </c>
    </row>
    <row r="36831" spans="1:2" x14ac:dyDescent="0.25">
      <c r="A36831" s="2">
        <v>42266.5625</v>
      </c>
      <c r="B36831">
        <v>186.7448</v>
      </c>
    </row>
    <row r="36832" spans="1:2" x14ac:dyDescent="0.25">
      <c r="A36832" s="2">
        <v>42266.569444444402</v>
      </c>
      <c r="B36832">
        <v>-58.916840000000001</v>
      </c>
    </row>
    <row r="36833" spans="1:2" x14ac:dyDescent="0.25">
      <c r="A36833" s="2">
        <v>42266.576388888898</v>
      </c>
      <c r="B36833">
        <v>27.803529999999999</v>
      </c>
    </row>
    <row r="36834" spans="1:2" x14ac:dyDescent="0.25">
      <c r="A36834" s="2">
        <v>42266.583333333299</v>
      </c>
      <c r="B36834">
        <v>52.833120000000001</v>
      </c>
    </row>
    <row r="36835" spans="1:2" x14ac:dyDescent="0.25">
      <c r="A36835" s="2">
        <v>42266.590277777803</v>
      </c>
      <c r="B36835">
        <v>-12.134499999999999</v>
      </c>
    </row>
    <row r="36836" spans="1:2" x14ac:dyDescent="0.25">
      <c r="A36836" s="2">
        <v>42266.597222222197</v>
      </c>
      <c r="B36836">
        <v>-23.092639999999999</v>
      </c>
    </row>
    <row r="36837" spans="1:2" x14ac:dyDescent="0.25">
      <c r="A36837" s="2">
        <v>42266.604166666701</v>
      </c>
      <c r="B36837">
        <v>-28.463339999999999</v>
      </c>
    </row>
    <row r="36838" spans="1:2" x14ac:dyDescent="0.25">
      <c r="A36838" s="2">
        <v>42266.611111111102</v>
      </c>
      <c r="B36838">
        <v>104.60290000000001</v>
      </c>
    </row>
    <row r="36839" spans="1:2" x14ac:dyDescent="0.25">
      <c r="A36839" s="2">
        <v>42266.618055555598</v>
      </c>
      <c r="B36839">
        <v>16.9405</v>
      </c>
    </row>
    <row r="36840" spans="1:2" x14ac:dyDescent="0.25">
      <c r="A36840" s="2">
        <v>42266.625</v>
      </c>
      <c r="B36840">
        <v>-14.59318</v>
      </c>
    </row>
    <row r="36841" spans="1:2" x14ac:dyDescent="0.25">
      <c r="A36841" s="2">
        <v>42266.631944444402</v>
      </c>
      <c r="B36841">
        <v>-29.640789999999999</v>
      </c>
    </row>
    <row r="36842" spans="1:2" x14ac:dyDescent="0.25">
      <c r="A36842" s="2">
        <v>42266.638888888898</v>
      </c>
      <c r="B36842">
        <v>33.06165</v>
      </c>
    </row>
    <row r="36843" spans="1:2" x14ac:dyDescent="0.25">
      <c r="A36843" s="2">
        <v>42266.645833333299</v>
      </c>
      <c r="B36843">
        <v>31.129300000000001</v>
      </c>
    </row>
    <row r="36844" spans="1:2" x14ac:dyDescent="0.25">
      <c r="A36844" s="2">
        <v>42266.652777777803</v>
      </c>
      <c r="B36844">
        <v>-129.28489999999999</v>
      </c>
    </row>
    <row r="36845" spans="1:2" x14ac:dyDescent="0.25">
      <c r="A36845" s="2">
        <v>42266.659722222197</v>
      </c>
      <c r="B36845">
        <v>-118.8823</v>
      </c>
    </row>
    <row r="36846" spans="1:2" x14ac:dyDescent="0.25">
      <c r="A36846" s="2">
        <v>42266.666666666701</v>
      </c>
      <c r="B36846">
        <v>37.307720000000003</v>
      </c>
    </row>
    <row r="36847" spans="1:2" x14ac:dyDescent="0.25">
      <c r="A36847" s="2">
        <v>42266.673611111102</v>
      </c>
      <c r="B36847">
        <v>37.780380000000001</v>
      </c>
    </row>
    <row r="36848" spans="1:2" x14ac:dyDescent="0.25">
      <c r="A36848" s="2">
        <v>42266.680555555598</v>
      </c>
      <c r="B36848">
        <v>63.921610000000001</v>
      </c>
    </row>
    <row r="36849" spans="1:2" x14ac:dyDescent="0.25">
      <c r="A36849" s="2">
        <v>42266.6875</v>
      </c>
      <c r="B36849">
        <v>21.028590000000001</v>
      </c>
    </row>
    <row r="36850" spans="1:2" x14ac:dyDescent="0.25">
      <c r="A36850" s="2">
        <v>42266.694444444402</v>
      </c>
      <c r="B36850">
        <v>67.848389999999995</v>
      </c>
    </row>
    <row r="36851" spans="1:2" x14ac:dyDescent="0.25">
      <c r="A36851" s="2">
        <v>42266.701388888898</v>
      </c>
      <c r="B36851">
        <v>-112.3522</v>
      </c>
    </row>
    <row r="36852" spans="1:2" x14ac:dyDescent="0.25">
      <c r="A36852" s="2">
        <v>42266.708333333299</v>
      </c>
      <c r="B36852">
        <v>-162.31909999999999</v>
      </c>
    </row>
    <row r="36853" spans="1:2" x14ac:dyDescent="0.25">
      <c r="A36853" s="2">
        <v>42266.715277777803</v>
      </c>
      <c r="B36853">
        <v>-156.49010000000001</v>
      </c>
    </row>
    <row r="36854" spans="1:2" x14ac:dyDescent="0.25">
      <c r="A36854" s="2">
        <v>42266.722222222197</v>
      </c>
      <c r="B36854">
        <v>125.4543</v>
      </c>
    </row>
    <row r="36855" spans="1:2" x14ac:dyDescent="0.25">
      <c r="A36855" s="2">
        <v>42266.729166666701</v>
      </c>
      <c r="B36855">
        <v>25.671330000000001</v>
      </c>
    </row>
    <row r="36856" spans="1:2" x14ac:dyDescent="0.25">
      <c r="A36856" s="2">
        <v>42266.736111111102</v>
      </c>
      <c r="B36856">
        <v>-25.030200000000001</v>
      </c>
    </row>
    <row r="36857" spans="1:2" x14ac:dyDescent="0.25">
      <c r="A36857" s="2">
        <v>42266.743055555598</v>
      </c>
      <c r="B36857">
        <v>-58.740369999999999</v>
      </c>
    </row>
    <row r="36858" spans="1:2" x14ac:dyDescent="0.25">
      <c r="A36858" s="2">
        <v>42266.75</v>
      </c>
      <c r="B36858">
        <v>-36.537329999999997</v>
      </c>
    </row>
    <row r="36859" spans="1:2" x14ac:dyDescent="0.25">
      <c r="A36859" s="2">
        <v>42266.756944444402</v>
      </c>
      <c r="B36859">
        <v>-6.9213100000000001</v>
      </c>
    </row>
    <row r="36860" spans="1:2" x14ac:dyDescent="0.25">
      <c r="A36860" s="2">
        <v>42266.763888888898</v>
      </c>
      <c r="B36860">
        <v>-74.609920000000002</v>
      </c>
    </row>
    <row r="36861" spans="1:2" x14ac:dyDescent="0.25">
      <c r="A36861" s="2">
        <v>42266.770833333299</v>
      </c>
      <c r="B36861">
        <v>33.547359999999998</v>
      </c>
    </row>
    <row r="36862" spans="1:2" x14ac:dyDescent="0.25">
      <c r="A36862" s="2">
        <v>42266.777777777803</v>
      </c>
      <c r="B36862">
        <v>-109.7924</v>
      </c>
    </row>
    <row r="36863" spans="1:2" x14ac:dyDescent="0.25">
      <c r="A36863" s="2">
        <v>42266.784722222197</v>
      </c>
      <c r="B36863">
        <v>-115.85380000000001</v>
      </c>
    </row>
    <row r="36864" spans="1:2" x14ac:dyDescent="0.25">
      <c r="A36864" s="2">
        <v>42266.791666666701</v>
      </c>
      <c r="B36864">
        <v>-340.61750000000001</v>
      </c>
    </row>
    <row r="36865" spans="1:2" x14ac:dyDescent="0.25">
      <c r="A36865" s="2">
        <v>42266.798611111102</v>
      </c>
      <c r="B36865">
        <v>-156.72450000000001</v>
      </c>
    </row>
    <row r="36866" spans="1:2" x14ac:dyDescent="0.25">
      <c r="A36866" s="2">
        <v>42266.805555555598</v>
      </c>
      <c r="B36866">
        <v>-64.594859999999997</v>
      </c>
    </row>
    <row r="36867" spans="1:2" x14ac:dyDescent="0.25">
      <c r="A36867" s="2">
        <v>42266.8125</v>
      </c>
      <c r="B36867">
        <v>-50.383490000000002</v>
      </c>
    </row>
    <row r="36868" spans="1:2" x14ac:dyDescent="0.25">
      <c r="A36868" s="2">
        <v>42266.819444444402</v>
      </c>
      <c r="B36868">
        <v>-33.16825</v>
      </c>
    </row>
    <row r="36869" spans="1:2" x14ac:dyDescent="0.25">
      <c r="A36869" s="2">
        <v>42266.826388888898</v>
      </c>
      <c r="B36869">
        <v>23.962499999999999</v>
      </c>
    </row>
    <row r="36870" spans="1:2" x14ac:dyDescent="0.25">
      <c r="A36870" s="2">
        <v>42266.833333333299</v>
      </c>
      <c r="B36870">
        <v>29.46454</v>
      </c>
    </row>
    <row r="36871" spans="1:2" x14ac:dyDescent="0.25">
      <c r="A36871" s="2">
        <v>42266.840277777803</v>
      </c>
      <c r="B36871">
        <v>4.3602790000000002</v>
      </c>
    </row>
    <row r="36872" spans="1:2" x14ac:dyDescent="0.25">
      <c r="A36872" s="2">
        <v>42266.847222222197</v>
      </c>
      <c r="B36872">
        <v>13.25135</v>
      </c>
    </row>
    <row r="36873" spans="1:2" x14ac:dyDescent="0.25">
      <c r="A36873" s="2">
        <v>42266.854166666701</v>
      </c>
      <c r="B36873">
        <v>-73.637289999999993</v>
      </c>
    </row>
    <row r="36874" spans="1:2" x14ac:dyDescent="0.25">
      <c r="A36874" s="2">
        <v>42266.861111111102</v>
      </c>
      <c r="B36874">
        <v>-58.161259999999999</v>
      </c>
    </row>
    <row r="36875" spans="1:2" x14ac:dyDescent="0.25">
      <c r="A36875" s="2">
        <v>42266.868055555598</v>
      </c>
      <c r="B36875">
        <v>60.95346</v>
      </c>
    </row>
    <row r="36876" spans="1:2" x14ac:dyDescent="0.25">
      <c r="A36876" s="2">
        <v>42266.875</v>
      </c>
      <c r="B36876">
        <v>-294.82580000000002</v>
      </c>
    </row>
    <row r="36877" spans="1:2" x14ac:dyDescent="0.25">
      <c r="A36877" s="2">
        <v>42266.881944444402</v>
      </c>
      <c r="B36877">
        <v>-136.37710000000001</v>
      </c>
    </row>
    <row r="36878" spans="1:2" x14ac:dyDescent="0.25">
      <c r="A36878" s="2">
        <v>42266.888888888898</v>
      </c>
      <c r="B36878">
        <v>89.875399999999999</v>
      </c>
    </row>
    <row r="36879" spans="1:2" x14ac:dyDescent="0.25">
      <c r="A36879" s="2">
        <v>42266.895833333299</v>
      </c>
      <c r="B36879">
        <v>129.05009999999999</v>
      </c>
    </row>
    <row r="36880" spans="1:2" x14ac:dyDescent="0.25">
      <c r="A36880" s="2">
        <v>42266.902777777803</v>
      </c>
      <c r="B36880">
        <v>87.102310000000003</v>
      </c>
    </row>
    <row r="36881" spans="1:2" x14ac:dyDescent="0.25">
      <c r="A36881" s="2">
        <v>42266.909722222197</v>
      </c>
      <c r="B36881">
        <v>-1.8031360000000001</v>
      </c>
    </row>
    <row r="36882" spans="1:2" x14ac:dyDescent="0.25">
      <c r="A36882" s="2">
        <v>42266.916666666701</v>
      </c>
      <c r="B36882">
        <v>-72.309669999999997</v>
      </c>
    </row>
    <row r="36883" spans="1:2" x14ac:dyDescent="0.25">
      <c r="A36883" s="2">
        <v>42266.923611111102</v>
      </c>
      <c r="B36883">
        <v>-156.42670000000001</v>
      </c>
    </row>
    <row r="36884" spans="1:2" x14ac:dyDescent="0.25">
      <c r="A36884" s="2">
        <v>42266.930555555598</v>
      </c>
      <c r="B36884">
        <v>-35.596730000000001</v>
      </c>
    </row>
    <row r="36885" spans="1:2" x14ac:dyDescent="0.25">
      <c r="A36885" s="2">
        <v>42266.9375</v>
      </c>
      <c r="B36885">
        <v>-37.36253</v>
      </c>
    </row>
    <row r="36886" spans="1:2" x14ac:dyDescent="0.25">
      <c r="A36886" s="2">
        <v>42266.944444444402</v>
      </c>
      <c r="B36886">
        <v>8.4959070000000008</v>
      </c>
    </row>
    <row r="36887" spans="1:2" x14ac:dyDescent="0.25">
      <c r="A36887" s="2">
        <v>42266.951388888898</v>
      </c>
      <c r="B36887">
        <v>-142.89580000000001</v>
      </c>
    </row>
    <row r="36888" spans="1:2" x14ac:dyDescent="0.25">
      <c r="A36888" s="2">
        <v>42266.958333333299</v>
      </c>
      <c r="B36888">
        <v>43.769919999999999</v>
      </c>
    </row>
    <row r="36889" spans="1:2" x14ac:dyDescent="0.25">
      <c r="A36889" s="2">
        <v>42266.965277777803</v>
      </c>
      <c r="B36889">
        <v>-146.69579999999999</v>
      </c>
    </row>
    <row r="36890" spans="1:2" x14ac:dyDescent="0.25">
      <c r="A36890" s="2">
        <v>42266.972222222197</v>
      </c>
      <c r="B36890">
        <v>-34.230319999999999</v>
      </c>
    </row>
    <row r="36891" spans="1:2" x14ac:dyDescent="0.25">
      <c r="A36891" s="2">
        <v>42266.979166666701</v>
      </c>
      <c r="B36891">
        <v>9.6813950000000002</v>
      </c>
    </row>
    <row r="36892" spans="1:2" x14ac:dyDescent="0.25">
      <c r="A36892" s="2">
        <v>42266.986111111102</v>
      </c>
      <c r="B36892">
        <v>-76.584530000000001</v>
      </c>
    </row>
    <row r="36893" spans="1:2" x14ac:dyDescent="0.25">
      <c r="A36893" s="2">
        <v>42266.993055555598</v>
      </c>
      <c r="B36893">
        <v>60.632350000000002</v>
      </c>
    </row>
    <row r="36894" spans="1:2" x14ac:dyDescent="0.25">
      <c r="A36894" s="2">
        <v>42267</v>
      </c>
      <c r="B36894">
        <v>-30.536439999999999</v>
      </c>
    </row>
    <row r="36895" spans="1:2" x14ac:dyDescent="0.25">
      <c r="A36895" s="2">
        <v>42267.006944444402</v>
      </c>
      <c r="B36895">
        <v>-67.284490000000005</v>
      </c>
    </row>
    <row r="36896" spans="1:2" x14ac:dyDescent="0.25">
      <c r="A36896" s="2">
        <v>42267.013888888898</v>
      </c>
      <c r="B36896">
        <v>22.105080000000001</v>
      </c>
    </row>
    <row r="36897" spans="1:2" x14ac:dyDescent="0.25">
      <c r="A36897" s="2">
        <v>42267.020833333299</v>
      </c>
      <c r="B36897">
        <v>-143.00970000000001</v>
      </c>
    </row>
    <row r="36898" spans="1:2" x14ac:dyDescent="0.25">
      <c r="A36898" s="2">
        <v>42267.027777777803</v>
      </c>
      <c r="B36898">
        <v>91.531490000000005</v>
      </c>
    </row>
    <row r="36899" spans="1:2" x14ac:dyDescent="0.25">
      <c r="A36899" s="2">
        <v>42267.034722222197</v>
      </c>
      <c r="B36899">
        <v>154.79730000000001</v>
      </c>
    </row>
    <row r="36900" spans="1:2" x14ac:dyDescent="0.25">
      <c r="A36900" s="2">
        <v>42267.041666666701</v>
      </c>
      <c r="B36900">
        <v>15.661490000000001</v>
      </c>
    </row>
    <row r="36901" spans="1:2" x14ac:dyDescent="0.25">
      <c r="A36901" s="2">
        <v>42267.048611111102</v>
      </c>
      <c r="B36901">
        <v>-19.340039999999998</v>
      </c>
    </row>
    <row r="36902" spans="1:2" x14ac:dyDescent="0.25">
      <c r="A36902" s="2">
        <v>42267.055555555598</v>
      </c>
      <c r="B36902">
        <v>34.628410000000002</v>
      </c>
    </row>
    <row r="36903" spans="1:2" x14ac:dyDescent="0.25">
      <c r="A36903" s="2">
        <v>42267.0625</v>
      </c>
      <c r="B36903">
        <v>-18.649940000000001</v>
      </c>
    </row>
    <row r="36904" spans="1:2" x14ac:dyDescent="0.25">
      <c r="A36904" s="2">
        <v>42267.069444444402</v>
      </c>
      <c r="B36904">
        <v>-83.269540000000006</v>
      </c>
    </row>
    <row r="36905" spans="1:2" x14ac:dyDescent="0.25">
      <c r="A36905" s="2">
        <v>42267.076388888898</v>
      </c>
      <c r="B36905">
        <v>-199.95060000000001</v>
      </c>
    </row>
    <row r="36906" spans="1:2" x14ac:dyDescent="0.25">
      <c r="A36906" s="2">
        <v>42267.083333333299</v>
      </c>
      <c r="B36906">
        <v>-44.106099999999998</v>
      </c>
    </row>
    <row r="36907" spans="1:2" x14ac:dyDescent="0.25">
      <c r="A36907" s="2">
        <v>42267.090277777803</v>
      </c>
      <c r="B36907">
        <v>-48.29327</v>
      </c>
    </row>
    <row r="36908" spans="1:2" x14ac:dyDescent="0.25">
      <c r="A36908" s="2">
        <v>42267.097222222197</v>
      </c>
      <c r="B36908">
        <v>-95.227149999999995</v>
      </c>
    </row>
    <row r="36909" spans="1:2" x14ac:dyDescent="0.25">
      <c r="A36909" s="2">
        <v>42267.104166666701</v>
      </c>
      <c r="B36909">
        <v>-83.393540000000002</v>
      </c>
    </row>
    <row r="36910" spans="1:2" x14ac:dyDescent="0.25">
      <c r="A36910" s="2">
        <v>42267.111111111102</v>
      </c>
      <c r="B36910">
        <v>-108.8839</v>
      </c>
    </row>
    <row r="36911" spans="1:2" x14ac:dyDescent="0.25">
      <c r="A36911" s="2">
        <v>42267.118055555598</v>
      </c>
      <c r="B36911">
        <v>-58.280540000000002</v>
      </c>
    </row>
    <row r="36912" spans="1:2" x14ac:dyDescent="0.25">
      <c r="A36912" s="2">
        <v>42267.125</v>
      </c>
      <c r="B36912">
        <v>-154.76339999999999</v>
      </c>
    </row>
    <row r="36913" spans="1:2" x14ac:dyDescent="0.25">
      <c r="A36913" s="2">
        <v>42267.131944444402</v>
      </c>
      <c r="B36913">
        <v>20.3474</v>
      </c>
    </row>
    <row r="36914" spans="1:2" x14ac:dyDescent="0.25">
      <c r="A36914" s="2">
        <v>42267.138888888898</v>
      </c>
      <c r="B36914">
        <v>39.8065</v>
      </c>
    </row>
    <row r="36915" spans="1:2" x14ac:dyDescent="0.25">
      <c r="A36915" s="2">
        <v>42267.145833333299</v>
      </c>
      <c r="B36915">
        <v>-118.72620000000001</v>
      </c>
    </row>
    <row r="36916" spans="1:2" x14ac:dyDescent="0.25">
      <c r="A36916" s="2">
        <v>42267.152777777803</v>
      </c>
      <c r="B36916" s="3">
        <v>-156.2714</v>
      </c>
    </row>
    <row r="36917" spans="1:2" x14ac:dyDescent="0.25">
      <c r="A36917" s="2">
        <v>42267.159722222197</v>
      </c>
      <c r="B36917">
        <v>-98.385729999999995</v>
      </c>
    </row>
    <row r="36918" spans="1:2" x14ac:dyDescent="0.25">
      <c r="A36918" s="2">
        <v>42267.166666666701</v>
      </c>
      <c r="B36918">
        <v>104.31440000000001</v>
      </c>
    </row>
    <row r="36919" spans="1:2" x14ac:dyDescent="0.25">
      <c r="A36919" s="2">
        <v>42267.173611111102</v>
      </c>
      <c r="B36919">
        <v>57.295099999999998</v>
      </c>
    </row>
    <row r="36920" spans="1:2" x14ac:dyDescent="0.25">
      <c r="A36920" s="2">
        <v>42267.180555555598</v>
      </c>
      <c r="B36920">
        <v>19.339749999999999</v>
      </c>
    </row>
    <row r="36921" spans="1:2" x14ac:dyDescent="0.25">
      <c r="A36921" s="2">
        <v>42267.1875</v>
      </c>
      <c r="B36921">
        <v>-122.67140000000001</v>
      </c>
    </row>
    <row r="36922" spans="1:2" x14ac:dyDescent="0.25">
      <c r="A36922" s="2">
        <v>42267.194444444402</v>
      </c>
      <c r="B36922">
        <v>-94.861400000000003</v>
      </c>
    </row>
    <row r="36923" spans="1:2" x14ac:dyDescent="0.25">
      <c r="A36923" s="2">
        <v>42267.201388888898</v>
      </c>
      <c r="B36923">
        <v>49.360959999999999</v>
      </c>
    </row>
    <row r="36924" spans="1:2" x14ac:dyDescent="0.25">
      <c r="A36924" s="2">
        <v>42267.208333333299</v>
      </c>
      <c r="B36924">
        <v>170.69069999999999</v>
      </c>
    </row>
    <row r="36925" spans="1:2" x14ac:dyDescent="0.25">
      <c r="A36925" s="2">
        <v>42267.215277777803</v>
      </c>
      <c r="B36925">
        <v>-98.369619999999998</v>
      </c>
    </row>
    <row r="36926" spans="1:2" x14ac:dyDescent="0.25">
      <c r="A36926" s="2">
        <v>42267.222222222197</v>
      </c>
      <c r="B36926">
        <v>71.747100000000003</v>
      </c>
    </row>
    <row r="36927" spans="1:2" x14ac:dyDescent="0.25">
      <c r="A36927" s="2">
        <v>42267.229166666701</v>
      </c>
      <c r="B36927">
        <v>-2.296783</v>
      </c>
    </row>
    <row r="36928" spans="1:2" x14ac:dyDescent="0.25">
      <c r="A36928" s="2">
        <v>42267.236111111102</v>
      </c>
      <c r="B36928">
        <v>6.0680779999999999</v>
      </c>
    </row>
    <row r="36929" spans="1:2" x14ac:dyDescent="0.25">
      <c r="A36929" s="2">
        <v>42267.243055555598</v>
      </c>
      <c r="B36929">
        <v>-40.780349999999999</v>
      </c>
    </row>
    <row r="36930" spans="1:2" x14ac:dyDescent="0.25">
      <c r="A36930" s="2">
        <v>42267.25</v>
      </c>
      <c r="B36930">
        <v>53.148159999999997</v>
      </c>
    </row>
    <row r="36931" spans="1:2" x14ac:dyDescent="0.25">
      <c r="A36931" s="2">
        <v>42267.256944444402</v>
      </c>
      <c r="B36931">
        <v>24.752230000000001</v>
      </c>
    </row>
    <row r="36932" spans="1:2" x14ac:dyDescent="0.25">
      <c r="A36932" s="2">
        <v>42267.263888888898</v>
      </c>
      <c r="B36932">
        <v>19.147290000000002</v>
      </c>
    </row>
    <row r="36933" spans="1:2" x14ac:dyDescent="0.25">
      <c r="A36933" s="2">
        <v>42267.270833333299</v>
      </c>
      <c r="B36933">
        <v>-20.499279999999999</v>
      </c>
    </row>
    <row r="36934" spans="1:2" x14ac:dyDescent="0.25">
      <c r="A36934" s="2">
        <v>42267.277777777803</v>
      </c>
      <c r="B36934">
        <v>-18.477789999999999</v>
      </c>
    </row>
    <row r="36935" spans="1:2" x14ac:dyDescent="0.25">
      <c r="A36935" s="2">
        <v>42267.284722222197</v>
      </c>
      <c r="B36935">
        <v>-9.9136469999999992</v>
      </c>
    </row>
    <row r="36936" spans="1:2" x14ac:dyDescent="0.25">
      <c r="A36936" s="2">
        <v>42267.291666666701</v>
      </c>
      <c r="B36936">
        <v>-97.585909999999998</v>
      </c>
    </row>
    <row r="36937" spans="1:2" x14ac:dyDescent="0.25">
      <c r="A36937" s="2">
        <v>42267.298611111102</v>
      </c>
      <c r="B36937">
        <v>40.56662</v>
      </c>
    </row>
    <row r="36938" spans="1:2" x14ac:dyDescent="0.25">
      <c r="A36938" s="2">
        <v>42267.305555555598</v>
      </c>
      <c r="B36938">
        <v>33.00047</v>
      </c>
    </row>
    <row r="36939" spans="1:2" x14ac:dyDescent="0.25">
      <c r="A36939" s="2">
        <v>42267.3125</v>
      </c>
      <c r="B36939">
        <v>19.87302</v>
      </c>
    </row>
    <row r="36940" spans="1:2" x14ac:dyDescent="0.25">
      <c r="A36940" s="2">
        <v>42267.319444444402</v>
      </c>
      <c r="B36940">
        <v>84.965649999999997</v>
      </c>
    </row>
    <row r="36941" spans="1:2" x14ac:dyDescent="0.25">
      <c r="A36941" s="2">
        <v>42267.326388888898</v>
      </c>
      <c r="B36941">
        <v>-188.6335</v>
      </c>
    </row>
    <row r="36942" spans="1:2" x14ac:dyDescent="0.25">
      <c r="A36942" s="2">
        <v>42267.333333333299</v>
      </c>
      <c r="B36942">
        <v>-129.81710000000001</v>
      </c>
    </row>
    <row r="36943" spans="1:2" x14ac:dyDescent="0.25">
      <c r="A36943" s="2">
        <v>42267.340277777803</v>
      </c>
      <c r="B36943">
        <v>143.6679</v>
      </c>
    </row>
    <row r="36944" spans="1:2" x14ac:dyDescent="0.25">
      <c r="A36944" s="2">
        <v>42267.347222222197</v>
      </c>
      <c r="B36944">
        <v>91.033199999999994</v>
      </c>
    </row>
    <row r="36945" spans="1:2" x14ac:dyDescent="0.25">
      <c r="A36945" s="2">
        <v>42267.354166666701</v>
      </c>
      <c r="B36945">
        <v>-18.284579999999998</v>
      </c>
    </row>
    <row r="36946" spans="1:2" x14ac:dyDescent="0.25">
      <c r="A36946" s="2">
        <v>42267.361111111102</v>
      </c>
      <c r="B36946">
        <v>-83.928669999999997</v>
      </c>
    </row>
    <row r="36947" spans="1:2" x14ac:dyDescent="0.25">
      <c r="A36947" s="2">
        <v>42267.368055555598</v>
      </c>
      <c r="B36947">
        <v>-17.69707</v>
      </c>
    </row>
    <row r="36948" spans="1:2" x14ac:dyDescent="0.25">
      <c r="A36948" s="2">
        <v>42267.375</v>
      </c>
      <c r="B36948">
        <v>210.7938</v>
      </c>
    </row>
    <row r="36949" spans="1:2" x14ac:dyDescent="0.25">
      <c r="A36949" s="2">
        <v>42267.381944444402</v>
      </c>
      <c r="B36949">
        <v>128.30840000000001</v>
      </c>
    </row>
    <row r="36950" spans="1:2" x14ac:dyDescent="0.25">
      <c r="A36950" s="2">
        <v>42267.388888888898</v>
      </c>
      <c r="B36950">
        <v>-67.046149999999997</v>
      </c>
    </row>
    <row r="36951" spans="1:2" x14ac:dyDescent="0.25">
      <c r="A36951" s="2">
        <v>42267.395833333299</v>
      </c>
      <c r="B36951">
        <v>-15.396039999999999</v>
      </c>
    </row>
    <row r="36952" spans="1:2" x14ac:dyDescent="0.25">
      <c r="A36952" s="2">
        <v>42267.402777777803</v>
      </c>
      <c r="B36952">
        <v>71.352680000000007</v>
      </c>
    </row>
    <row r="36953" spans="1:2" x14ac:dyDescent="0.25">
      <c r="A36953" s="2">
        <v>42267.409722222197</v>
      </c>
      <c r="B36953">
        <v>-47.474080000000001</v>
      </c>
    </row>
    <row r="36954" spans="1:2" x14ac:dyDescent="0.25">
      <c r="A36954" s="2">
        <v>42267.416666666701</v>
      </c>
      <c r="B36954">
        <v>21.696449999999999</v>
      </c>
    </row>
    <row r="36955" spans="1:2" x14ac:dyDescent="0.25">
      <c r="A36955" s="2">
        <v>42267.423611111102</v>
      </c>
      <c r="B36955">
        <v>196.23849999999999</v>
      </c>
    </row>
    <row r="36956" spans="1:2" x14ac:dyDescent="0.25">
      <c r="A36956" s="2">
        <v>42267.430555555598</v>
      </c>
      <c r="B36956">
        <v>153.4676</v>
      </c>
    </row>
    <row r="36957" spans="1:2" x14ac:dyDescent="0.25">
      <c r="A36957" s="2">
        <v>42267.4375</v>
      </c>
      <c r="B36957">
        <v>80.998810000000006</v>
      </c>
    </row>
    <row r="36958" spans="1:2" x14ac:dyDescent="0.25">
      <c r="A36958" s="2">
        <v>42267.444444444402</v>
      </c>
      <c r="B36958">
        <v>77.954660000000004</v>
      </c>
    </row>
    <row r="36959" spans="1:2" x14ac:dyDescent="0.25">
      <c r="A36959" s="2">
        <v>42267.451388888898</v>
      </c>
      <c r="B36959">
        <v>-107.9614</v>
      </c>
    </row>
    <row r="36960" spans="1:2" x14ac:dyDescent="0.25">
      <c r="A36960" s="2">
        <v>42267.458333333299</v>
      </c>
      <c r="B36960">
        <v>-161.13990000000001</v>
      </c>
    </row>
    <row r="36961" spans="1:2" x14ac:dyDescent="0.25">
      <c r="A36961" s="2">
        <v>42267.465277777803</v>
      </c>
      <c r="B36961">
        <v>60.429859999999998</v>
      </c>
    </row>
    <row r="36962" spans="1:2" x14ac:dyDescent="0.25">
      <c r="A36962" s="2">
        <v>42267.472222222197</v>
      </c>
      <c r="B36962">
        <v>-11.279809999999999</v>
      </c>
    </row>
    <row r="36963" spans="1:2" x14ac:dyDescent="0.25">
      <c r="A36963" s="2">
        <v>42267.479166666701</v>
      </c>
      <c r="B36963">
        <v>-130.208</v>
      </c>
    </row>
    <row r="36964" spans="1:2" x14ac:dyDescent="0.25">
      <c r="A36964" s="2">
        <v>42267.486111111102</v>
      </c>
      <c r="B36964">
        <v>114.0954</v>
      </c>
    </row>
    <row r="36965" spans="1:2" x14ac:dyDescent="0.25">
      <c r="A36965" s="2">
        <v>42267.493055555598</v>
      </c>
      <c r="B36965">
        <v>16.628119999999999</v>
      </c>
    </row>
    <row r="36966" spans="1:2" x14ac:dyDescent="0.25">
      <c r="A36966" s="2">
        <v>42267.5</v>
      </c>
      <c r="B36966">
        <v>92.266630000000006</v>
      </c>
    </row>
    <row r="36967" spans="1:2" x14ac:dyDescent="0.25">
      <c r="A36967" s="2">
        <v>42267.506944444402</v>
      </c>
      <c r="B36967">
        <v>26.0138</v>
      </c>
    </row>
    <row r="36968" spans="1:2" x14ac:dyDescent="0.25">
      <c r="A36968" s="2">
        <v>42267.513888888898</v>
      </c>
      <c r="B36968">
        <v>-9.1078480000000006</v>
      </c>
    </row>
    <row r="36969" spans="1:2" x14ac:dyDescent="0.25">
      <c r="A36969" s="2">
        <v>42267.520833333299</v>
      </c>
      <c r="B36969">
        <v>54.936909999999997</v>
      </c>
    </row>
    <row r="36970" spans="1:2" x14ac:dyDescent="0.25">
      <c r="A36970" s="2">
        <v>42267.527777777803</v>
      </c>
      <c r="B36970">
        <v>4.9444759999999999</v>
      </c>
    </row>
    <row r="36971" spans="1:2" x14ac:dyDescent="0.25">
      <c r="A36971" s="2">
        <v>42267.534722222197</v>
      </c>
      <c r="B36971">
        <v>84.010409999999993</v>
      </c>
    </row>
    <row r="36972" spans="1:2" x14ac:dyDescent="0.25">
      <c r="A36972" s="2">
        <v>42267.541666666701</v>
      </c>
      <c r="B36972">
        <v>66.117519999999999</v>
      </c>
    </row>
    <row r="36973" spans="1:2" x14ac:dyDescent="0.25">
      <c r="A36973" s="2">
        <v>42267.548611111102</v>
      </c>
      <c r="B36973">
        <v>45.991909999999997</v>
      </c>
    </row>
    <row r="36974" spans="1:2" x14ac:dyDescent="0.25">
      <c r="A36974" s="2">
        <v>42267.555555555598</v>
      </c>
      <c r="B36974">
        <v>-9.996594</v>
      </c>
    </row>
    <row r="36975" spans="1:2" x14ac:dyDescent="0.25">
      <c r="A36975" s="2">
        <v>42267.5625</v>
      </c>
      <c r="B36975">
        <v>-19.271660000000001</v>
      </c>
    </row>
    <row r="36976" spans="1:2" x14ac:dyDescent="0.25">
      <c r="A36976" s="2">
        <v>42267.569444444402</v>
      </c>
      <c r="B36976">
        <v>-124.7859</v>
      </c>
    </row>
    <row r="36977" spans="1:2" x14ac:dyDescent="0.25">
      <c r="A36977" s="2">
        <v>42267.576388888898</v>
      </c>
      <c r="B36977">
        <v>-0.46526899999999999</v>
      </c>
    </row>
    <row r="36978" spans="1:2" x14ac:dyDescent="0.25">
      <c r="A36978" s="2">
        <v>42267.583333333299</v>
      </c>
      <c r="B36978">
        <v>199.65129999999999</v>
      </c>
    </row>
    <row r="36979" spans="1:2" x14ac:dyDescent="0.25">
      <c r="A36979" s="2">
        <v>42267.590277777803</v>
      </c>
      <c r="B36979">
        <v>140.0025</v>
      </c>
    </row>
    <row r="36980" spans="1:2" x14ac:dyDescent="0.25">
      <c r="A36980" s="2">
        <v>42267.597222222197</v>
      </c>
      <c r="B36980">
        <v>-52.57929</v>
      </c>
    </row>
    <row r="36981" spans="1:2" x14ac:dyDescent="0.25">
      <c r="A36981" s="2">
        <v>42267.604166666701</v>
      </c>
      <c r="B36981">
        <v>-61.126849999999997</v>
      </c>
    </row>
    <row r="36982" spans="1:2" x14ac:dyDescent="0.25">
      <c r="A36982" s="2">
        <v>42267.611111111102</v>
      </c>
      <c r="B36982">
        <v>-21.99492</v>
      </c>
    </row>
    <row r="36983" spans="1:2" x14ac:dyDescent="0.25">
      <c r="A36983" s="2">
        <v>42267.618055555598</v>
      </c>
      <c r="B36983">
        <v>151.5966</v>
      </c>
    </row>
    <row r="36984" spans="1:2" x14ac:dyDescent="0.25">
      <c r="A36984" s="2">
        <v>42267.625</v>
      </c>
      <c r="B36984">
        <v>136.5187</v>
      </c>
    </row>
    <row r="36985" spans="1:2" x14ac:dyDescent="0.25">
      <c r="A36985" s="2">
        <v>42267.631944444402</v>
      </c>
      <c r="B36985">
        <v>-2.6183619999999999</v>
      </c>
    </row>
    <row r="36986" spans="1:2" x14ac:dyDescent="0.25">
      <c r="A36986" s="2">
        <v>42267.638888888898</v>
      </c>
      <c r="B36986">
        <v>-90.897769999999994</v>
      </c>
    </row>
    <row r="36987" spans="1:2" x14ac:dyDescent="0.25">
      <c r="A36987" s="2">
        <v>42267.645833333299</v>
      </c>
      <c r="B36987">
        <v>0.76623549999999996</v>
      </c>
    </row>
    <row r="36988" spans="1:2" x14ac:dyDescent="0.25">
      <c r="A36988" s="2">
        <v>42267.652777777803</v>
      </c>
      <c r="B36988">
        <v>45.070920000000001</v>
      </c>
    </row>
    <row r="36989" spans="1:2" x14ac:dyDescent="0.25">
      <c r="A36989" s="2">
        <v>42267.659722222197</v>
      </c>
      <c r="B36989">
        <v>-75.860510000000005</v>
      </c>
    </row>
    <row r="36990" spans="1:2" x14ac:dyDescent="0.25">
      <c r="A36990" s="2">
        <v>42267.666666666701</v>
      </c>
      <c r="B36990" s="3">
        <v>-294.58800000000002</v>
      </c>
    </row>
    <row r="36991" spans="1:2" x14ac:dyDescent="0.25">
      <c r="A36991" s="2">
        <v>42267.673611111102</v>
      </c>
      <c r="B36991" s="3">
        <v>-219.6935</v>
      </c>
    </row>
    <row r="36992" spans="1:2" x14ac:dyDescent="0.25">
      <c r="A36992" s="2">
        <v>42267.680555555598</v>
      </c>
      <c r="B36992">
        <v>-124.4034</v>
      </c>
    </row>
    <row r="36993" spans="1:2" x14ac:dyDescent="0.25">
      <c r="A36993" s="2">
        <v>42267.6875</v>
      </c>
      <c r="B36993">
        <v>-90.309299999999993</v>
      </c>
    </row>
    <row r="36994" spans="1:2" x14ac:dyDescent="0.25">
      <c r="A36994" s="2">
        <v>42267.694444444402</v>
      </c>
      <c r="B36994">
        <v>-110.7559</v>
      </c>
    </row>
    <row r="36995" spans="1:2" x14ac:dyDescent="0.25">
      <c r="A36995" s="2">
        <v>42267.701388888898</v>
      </c>
      <c r="B36995">
        <v>-147.54560000000001</v>
      </c>
    </row>
    <row r="36996" spans="1:2" x14ac:dyDescent="0.25">
      <c r="A36996" s="2">
        <v>42267.708333333299</v>
      </c>
      <c r="B36996">
        <v>-62.552909999999997</v>
      </c>
    </row>
    <row r="36997" spans="1:2" x14ac:dyDescent="0.25">
      <c r="A36997" s="2">
        <v>42267.715277777803</v>
      </c>
      <c r="B36997">
        <v>33.467570000000002</v>
      </c>
    </row>
    <row r="36998" spans="1:2" x14ac:dyDescent="0.25">
      <c r="A36998" s="2">
        <v>42267.722222222197</v>
      </c>
      <c r="B36998">
        <v>-165.85550000000001</v>
      </c>
    </row>
    <row r="36999" spans="1:2" x14ac:dyDescent="0.25">
      <c r="A36999" s="2">
        <v>42267.729166666701</v>
      </c>
      <c r="B36999">
        <v>-62.707380000000001</v>
      </c>
    </row>
    <row r="37000" spans="1:2" x14ac:dyDescent="0.25">
      <c r="A37000" s="2">
        <v>42267.736111111102</v>
      </c>
      <c r="B37000">
        <v>76.914249999999996</v>
      </c>
    </row>
    <row r="37001" spans="1:2" x14ac:dyDescent="0.25">
      <c r="A37001" s="2">
        <v>42267.743055555598</v>
      </c>
      <c r="B37001">
        <v>8.2352100000000004</v>
      </c>
    </row>
    <row r="37002" spans="1:2" x14ac:dyDescent="0.25">
      <c r="A37002" s="2">
        <v>42267.75</v>
      </c>
      <c r="B37002">
        <v>-123.5042</v>
      </c>
    </row>
    <row r="37003" spans="1:2" x14ac:dyDescent="0.25">
      <c r="A37003" s="2">
        <v>42267.756944444402</v>
      </c>
      <c r="B37003">
        <v>-1.3997170000000001</v>
      </c>
    </row>
    <row r="37004" spans="1:2" x14ac:dyDescent="0.25">
      <c r="A37004" s="2">
        <v>42267.763888888898</v>
      </c>
      <c r="B37004">
        <v>30.503599999999999</v>
      </c>
    </row>
    <row r="37005" spans="1:2" x14ac:dyDescent="0.25">
      <c r="A37005" s="2">
        <v>42267.770833333299</v>
      </c>
      <c r="B37005">
        <v>86.366129999999998</v>
      </c>
    </row>
    <row r="37006" spans="1:2" x14ac:dyDescent="0.25">
      <c r="A37006" s="2">
        <v>42267.777777777803</v>
      </c>
      <c r="B37006">
        <v>87.687600000000003</v>
      </c>
    </row>
    <row r="37007" spans="1:2" x14ac:dyDescent="0.25">
      <c r="A37007" s="2">
        <v>42267.784722222197</v>
      </c>
      <c r="B37007">
        <v>24.34393</v>
      </c>
    </row>
    <row r="37008" spans="1:2" x14ac:dyDescent="0.25">
      <c r="A37008" s="2">
        <v>42267.791666666701</v>
      </c>
      <c r="B37008">
        <v>-210.64420000000001</v>
      </c>
    </row>
    <row r="37009" spans="1:2" x14ac:dyDescent="0.25">
      <c r="A37009" s="2">
        <v>42267.798611111102</v>
      </c>
      <c r="B37009" s="3">
        <v>-221.49979999999999</v>
      </c>
    </row>
    <row r="37010" spans="1:2" x14ac:dyDescent="0.25">
      <c r="A37010" s="2">
        <v>42267.805555555598</v>
      </c>
      <c r="B37010">
        <v>15.949730000000001</v>
      </c>
    </row>
    <row r="37011" spans="1:2" x14ac:dyDescent="0.25">
      <c r="A37011" s="2">
        <v>42267.8125</v>
      </c>
      <c r="B37011">
        <v>-57.550829999999998</v>
      </c>
    </row>
    <row r="37012" spans="1:2" x14ac:dyDescent="0.25">
      <c r="A37012" s="2">
        <v>42267.819444444402</v>
      </c>
      <c r="B37012">
        <v>-87.983559999999997</v>
      </c>
    </row>
    <row r="37013" spans="1:2" x14ac:dyDescent="0.25">
      <c r="A37013" s="2">
        <v>42267.826388888898</v>
      </c>
      <c r="B37013">
        <v>-66.27167</v>
      </c>
    </row>
    <row r="37014" spans="1:2" x14ac:dyDescent="0.25">
      <c r="A37014" s="2">
        <v>42267.833333333299</v>
      </c>
      <c r="B37014">
        <v>49.817920000000001</v>
      </c>
    </row>
    <row r="37015" spans="1:2" x14ac:dyDescent="0.25">
      <c r="A37015" s="2">
        <v>42267.840277777803</v>
      </c>
      <c r="B37015">
        <v>33.001669999999997</v>
      </c>
    </row>
    <row r="37016" spans="1:2" x14ac:dyDescent="0.25">
      <c r="A37016" s="2">
        <v>42267.847222222197</v>
      </c>
      <c r="B37016">
        <v>170.67779999999999</v>
      </c>
    </row>
    <row r="37017" spans="1:2" x14ac:dyDescent="0.25">
      <c r="A37017" s="2">
        <v>42267.854166666701</v>
      </c>
      <c r="B37017">
        <v>-14.59047</v>
      </c>
    </row>
    <row r="37018" spans="1:2" x14ac:dyDescent="0.25">
      <c r="A37018" s="2">
        <v>42267.861111111102</v>
      </c>
      <c r="B37018">
        <v>-65.580960000000005</v>
      </c>
    </row>
    <row r="37019" spans="1:2" x14ac:dyDescent="0.25">
      <c r="A37019" s="2">
        <v>42267.868055555598</v>
      </c>
      <c r="B37019">
        <v>62.126710000000003</v>
      </c>
    </row>
    <row r="37020" spans="1:2" x14ac:dyDescent="0.25">
      <c r="A37020" s="2">
        <v>42267.875</v>
      </c>
      <c r="B37020">
        <v>-21.6081</v>
      </c>
    </row>
    <row r="37021" spans="1:2" x14ac:dyDescent="0.25">
      <c r="A37021" s="2">
        <v>42267.881944444402</v>
      </c>
      <c r="B37021">
        <v>-113.0415</v>
      </c>
    </row>
    <row r="37022" spans="1:2" x14ac:dyDescent="0.25">
      <c r="A37022" s="2">
        <v>42267.888888888898</v>
      </c>
      <c r="B37022">
        <v>38.308549999999997</v>
      </c>
    </row>
    <row r="37023" spans="1:2" x14ac:dyDescent="0.25">
      <c r="A37023" s="2">
        <v>42267.895833333299</v>
      </c>
      <c r="B37023">
        <v>96.533559999999994</v>
      </c>
    </row>
    <row r="37024" spans="1:2" x14ac:dyDescent="0.25">
      <c r="A37024" s="2">
        <v>42267.902777777803</v>
      </c>
      <c r="B37024">
        <v>-15.746309999999999</v>
      </c>
    </row>
    <row r="37025" spans="1:2" x14ac:dyDescent="0.25">
      <c r="A37025" s="2">
        <v>42267.909722222197</v>
      </c>
      <c r="B37025">
        <v>-177.92359999999999</v>
      </c>
    </row>
    <row r="37026" spans="1:2" x14ac:dyDescent="0.25">
      <c r="A37026" s="2">
        <v>42267.916666666701</v>
      </c>
      <c r="B37026">
        <v>-108.34059999999999</v>
      </c>
    </row>
    <row r="37027" spans="1:2" x14ac:dyDescent="0.25">
      <c r="A37027" s="2">
        <v>42267.923611111102</v>
      </c>
      <c r="B37027">
        <v>121.2487</v>
      </c>
    </row>
    <row r="37028" spans="1:2" x14ac:dyDescent="0.25">
      <c r="A37028" s="2">
        <v>42267.930555555598</v>
      </c>
      <c r="B37028">
        <v>208.9359</v>
      </c>
    </row>
    <row r="37029" spans="1:2" x14ac:dyDescent="0.25">
      <c r="A37029" s="2">
        <v>42267.9375</v>
      </c>
      <c r="B37029">
        <v>39.901330000000002</v>
      </c>
    </row>
    <row r="37030" spans="1:2" x14ac:dyDescent="0.25">
      <c r="A37030" s="2">
        <v>42267.944444444402</v>
      </c>
      <c r="B37030">
        <v>68.939250000000001</v>
      </c>
    </row>
    <row r="37031" spans="1:2" x14ac:dyDescent="0.25">
      <c r="A37031" s="2">
        <v>42267.951388888898</v>
      </c>
      <c r="B37031">
        <v>62.591850000000001</v>
      </c>
    </row>
    <row r="37032" spans="1:2" x14ac:dyDescent="0.25">
      <c r="A37032" s="2">
        <v>42267.958333333299</v>
      </c>
      <c r="B37032">
        <v>-24.708690000000001</v>
      </c>
    </row>
    <row r="37033" spans="1:2" x14ac:dyDescent="0.25">
      <c r="A37033" s="2">
        <v>42267.965277777803</v>
      </c>
      <c r="B37033">
        <v>-57.883879999999998</v>
      </c>
    </row>
    <row r="37034" spans="1:2" x14ac:dyDescent="0.25">
      <c r="A37034" s="2">
        <v>42267.972222222197</v>
      </c>
      <c r="B37034">
        <v>2.31237</v>
      </c>
    </row>
    <row r="37035" spans="1:2" x14ac:dyDescent="0.25">
      <c r="A37035" s="2">
        <v>42267.979166666701</v>
      </c>
      <c r="B37035" s="3">
        <v>-193.07089999999999</v>
      </c>
    </row>
    <row r="37036" spans="1:2" x14ac:dyDescent="0.25">
      <c r="A37036" s="2">
        <v>42267.986111111102</v>
      </c>
      <c r="B37036">
        <v>-107.5909</v>
      </c>
    </row>
    <row r="37037" spans="1:2" x14ac:dyDescent="0.25">
      <c r="A37037" s="2">
        <v>42267.993055555598</v>
      </c>
      <c r="B37037">
        <v>-67.727440000000001</v>
      </c>
    </row>
    <row r="37038" spans="1:2" x14ac:dyDescent="0.25">
      <c r="A37038" s="2">
        <v>42268</v>
      </c>
      <c r="B37038">
        <v>-25.185459999999999</v>
      </c>
    </row>
    <row r="37039" spans="1:2" x14ac:dyDescent="0.25">
      <c r="A37039" s="2">
        <v>42268.006944444402</v>
      </c>
      <c r="B37039">
        <v>-120.6181</v>
      </c>
    </row>
    <row r="37040" spans="1:2" x14ac:dyDescent="0.25">
      <c r="A37040" s="2">
        <v>42268.013888888898</v>
      </c>
      <c r="B37040" s="1">
        <v>9.1795349999999998E-2</v>
      </c>
    </row>
    <row r="37041" spans="1:2" x14ac:dyDescent="0.25">
      <c r="A37041" s="2">
        <v>42268.020833333299</v>
      </c>
      <c r="B37041">
        <v>-91.335599999999999</v>
      </c>
    </row>
    <row r="37042" spans="1:2" x14ac:dyDescent="0.25">
      <c r="A37042" s="2">
        <v>42268.027777777803</v>
      </c>
      <c r="B37042">
        <v>19.50863</v>
      </c>
    </row>
    <row r="37043" spans="1:2" x14ac:dyDescent="0.25">
      <c r="A37043" s="2">
        <v>42268.034722222197</v>
      </c>
      <c r="B37043">
        <v>-27.884409999999999</v>
      </c>
    </row>
    <row r="37044" spans="1:2" x14ac:dyDescent="0.25">
      <c r="A37044" s="2">
        <v>42268.041666666701</v>
      </c>
      <c r="B37044">
        <v>150.0831</v>
      </c>
    </row>
    <row r="37045" spans="1:2" x14ac:dyDescent="0.25">
      <c r="A37045" s="2">
        <v>42268.048611111102</v>
      </c>
      <c r="B37045">
        <v>19.416979999999999</v>
      </c>
    </row>
    <row r="37046" spans="1:2" x14ac:dyDescent="0.25">
      <c r="A37046" s="2">
        <v>42268.055555555598</v>
      </c>
      <c r="B37046">
        <v>-116.9704</v>
      </c>
    </row>
    <row r="37047" spans="1:2" x14ac:dyDescent="0.25">
      <c r="A37047" s="2">
        <v>42268.0625</v>
      </c>
      <c r="B37047">
        <v>-179.4237</v>
      </c>
    </row>
    <row r="37048" spans="1:2" x14ac:dyDescent="0.25">
      <c r="A37048" s="2">
        <v>42268.069444444402</v>
      </c>
      <c r="B37048">
        <v>-32.528730000000003</v>
      </c>
    </row>
    <row r="37049" spans="1:2" x14ac:dyDescent="0.25">
      <c r="A37049" s="2">
        <v>42268.076388888898</v>
      </c>
      <c r="B37049">
        <v>132.31559999999999</v>
      </c>
    </row>
    <row r="37050" spans="1:2" x14ac:dyDescent="0.25">
      <c r="A37050" s="2">
        <v>42268.083333333299</v>
      </c>
      <c r="B37050">
        <v>-60.926009999999998</v>
      </c>
    </row>
    <row r="37051" spans="1:2" x14ac:dyDescent="0.25">
      <c r="A37051" s="2">
        <v>42268.090277777803</v>
      </c>
      <c r="B37051">
        <v>-176.4914</v>
      </c>
    </row>
    <row r="37052" spans="1:2" x14ac:dyDescent="0.25">
      <c r="A37052" s="2">
        <v>42268.097222222197</v>
      </c>
      <c r="B37052">
        <v>-50.515860000000004</v>
      </c>
    </row>
    <row r="37053" spans="1:2" x14ac:dyDescent="0.25">
      <c r="A37053" s="2">
        <v>42268.104166666701</v>
      </c>
      <c r="B37053">
        <v>-73.315510000000003</v>
      </c>
    </row>
    <row r="37054" spans="1:2" x14ac:dyDescent="0.25">
      <c r="A37054" s="2">
        <v>42268.111111111102</v>
      </c>
      <c r="B37054">
        <v>81.289090000000002</v>
      </c>
    </row>
    <row r="37055" spans="1:2" x14ac:dyDescent="0.25">
      <c r="A37055" s="2">
        <v>42268.118055555598</v>
      </c>
      <c r="B37055">
        <v>-100.9974</v>
      </c>
    </row>
    <row r="37056" spans="1:2" x14ac:dyDescent="0.25">
      <c r="A37056" s="2">
        <v>42268.125</v>
      </c>
      <c r="B37056">
        <v>-113.7808</v>
      </c>
    </row>
    <row r="37057" spans="1:2" x14ac:dyDescent="0.25">
      <c r="A37057" s="2">
        <v>42268.131944444402</v>
      </c>
      <c r="B37057">
        <v>-104.1133</v>
      </c>
    </row>
    <row r="37058" spans="1:2" x14ac:dyDescent="0.25">
      <c r="A37058" s="2">
        <v>42268.138888888898</v>
      </c>
      <c r="B37058">
        <v>61.479320000000001</v>
      </c>
    </row>
    <row r="37059" spans="1:2" x14ac:dyDescent="0.25">
      <c r="A37059" s="2">
        <v>42268.145833333299</v>
      </c>
      <c r="B37059">
        <v>102.0894</v>
      </c>
    </row>
    <row r="37060" spans="1:2" x14ac:dyDescent="0.25">
      <c r="A37060" s="2">
        <v>42268.152777777803</v>
      </c>
      <c r="B37060">
        <v>-47.664439999999999</v>
      </c>
    </row>
    <row r="37061" spans="1:2" x14ac:dyDescent="0.25">
      <c r="A37061" s="2">
        <v>42268.159722222197</v>
      </c>
      <c r="B37061">
        <v>-42.430720000000001</v>
      </c>
    </row>
    <row r="37062" spans="1:2" x14ac:dyDescent="0.25">
      <c r="A37062" s="2">
        <v>42268.166666666701</v>
      </c>
      <c r="B37062">
        <v>24.671309999999998</v>
      </c>
    </row>
    <row r="37063" spans="1:2" x14ac:dyDescent="0.25">
      <c r="A37063" s="2">
        <v>42268.173611111102</v>
      </c>
      <c r="B37063">
        <v>126.6741</v>
      </c>
    </row>
    <row r="37064" spans="1:2" x14ac:dyDescent="0.25">
      <c r="A37064" s="2">
        <v>42268.180555555598</v>
      </c>
      <c r="B37064">
        <v>-3.184866</v>
      </c>
    </row>
    <row r="37065" spans="1:2" x14ac:dyDescent="0.25">
      <c r="A37065" s="2">
        <v>42268.1875</v>
      </c>
      <c r="B37065">
        <v>-140.67830000000001</v>
      </c>
    </row>
    <row r="37066" spans="1:2" x14ac:dyDescent="0.25">
      <c r="A37066" s="2">
        <v>42268.194444444402</v>
      </c>
      <c r="B37066">
        <v>-91.920810000000003</v>
      </c>
    </row>
    <row r="37067" spans="1:2" x14ac:dyDescent="0.25">
      <c r="A37067" s="2">
        <v>42268.201388888898</v>
      </c>
      <c r="B37067">
        <v>56.842419999999997</v>
      </c>
    </row>
    <row r="37068" spans="1:2" x14ac:dyDescent="0.25">
      <c r="A37068" s="2">
        <v>42268.208333333299</v>
      </c>
      <c r="B37068">
        <v>-60.710239999999999</v>
      </c>
    </row>
    <row r="37069" spans="1:2" x14ac:dyDescent="0.25">
      <c r="A37069" s="2">
        <v>42268.215277777803</v>
      </c>
      <c r="B37069">
        <v>-112.9603</v>
      </c>
    </row>
    <row r="37070" spans="1:2" x14ac:dyDescent="0.25">
      <c r="A37070" s="2">
        <v>42268.222222222197</v>
      </c>
      <c r="B37070">
        <v>-145.8964</v>
      </c>
    </row>
    <row r="37071" spans="1:2" x14ac:dyDescent="0.25">
      <c r="A37071" s="2">
        <v>42268.229166666701</v>
      </c>
      <c r="B37071">
        <v>7.5985290000000001</v>
      </c>
    </row>
    <row r="37072" spans="1:2" x14ac:dyDescent="0.25">
      <c r="A37072" s="2">
        <v>42268.236111111102</v>
      </c>
      <c r="B37072">
        <v>109.60550000000001</v>
      </c>
    </row>
    <row r="37073" spans="1:2" x14ac:dyDescent="0.25">
      <c r="A37073" s="2">
        <v>42268.243055555598</v>
      </c>
      <c r="B37073">
        <v>46.171759999999999</v>
      </c>
    </row>
    <row r="37074" spans="1:2" x14ac:dyDescent="0.25">
      <c r="A37074" s="2">
        <v>42268.25</v>
      </c>
      <c r="B37074">
        <v>-5.6594759999999997</v>
      </c>
    </row>
    <row r="37075" spans="1:2" x14ac:dyDescent="0.25">
      <c r="A37075" s="2">
        <v>42268.256944444402</v>
      </c>
      <c r="B37075">
        <v>61.555590000000002</v>
      </c>
    </row>
    <row r="37076" spans="1:2" x14ac:dyDescent="0.25">
      <c r="A37076" s="2">
        <v>42268.263888888898</v>
      </c>
      <c r="B37076">
        <v>-110.5639</v>
      </c>
    </row>
    <row r="37077" spans="1:2" x14ac:dyDescent="0.25">
      <c r="A37077" s="2">
        <v>42268.270833333299</v>
      </c>
      <c r="B37077">
        <v>-114.0239</v>
      </c>
    </row>
    <row r="37078" spans="1:2" x14ac:dyDescent="0.25">
      <c r="A37078" s="2">
        <v>42268.277777777803</v>
      </c>
      <c r="B37078" s="3">
        <v>-199.69890000000001</v>
      </c>
    </row>
    <row r="37079" spans="1:2" x14ac:dyDescent="0.25">
      <c r="A37079" s="2">
        <v>42268.284722222197</v>
      </c>
      <c r="B37079">
        <v>94.929040000000001</v>
      </c>
    </row>
    <row r="37080" spans="1:2" x14ac:dyDescent="0.25">
      <c r="A37080" s="2">
        <v>42268.291666666701</v>
      </c>
      <c r="B37080">
        <v>100.0895</v>
      </c>
    </row>
    <row r="37081" spans="1:2" x14ac:dyDescent="0.25">
      <c r="A37081" s="2">
        <v>42268.298611111102</v>
      </c>
      <c r="B37081">
        <v>79.649510000000006</v>
      </c>
    </row>
    <row r="37082" spans="1:2" x14ac:dyDescent="0.25">
      <c r="A37082" s="2">
        <v>42268.305555555598</v>
      </c>
      <c r="B37082">
        <v>103.825</v>
      </c>
    </row>
    <row r="37083" spans="1:2" x14ac:dyDescent="0.25">
      <c r="A37083" s="2">
        <v>42268.3125</v>
      </c>
      <c r="B37083">
        <v>184.3124</v>
      </c>
    </row>
    <row r="37084" spans="1:2" x14ac:dyDescent="0.25">
      <c r="A37084" s="2">
        <v>42268.319444444402</v>
      </c>
      <c r="B37084">
        <v>76.548190000000005</v>
      </c>
    </row>
    <row r="37085" spans="1:2" x14ac:dyDescent="0.25">
      <c r="A37085" s="2">
        <v>42268.326388888898</v>
      </c>
      <c r="B37085">
        <v>133.90129999999999</v>
      </c>
    </row>
    <row r="37086" spans="1:2" x14ac:dyDescent="0.25">
      <c r="A37086" s="2">
        <v>42268.333333333299</v>
      </c>
      <c r="B37086">
        <v>150.95079999999999</v>
      </c>
    </row>
    <row r="37087" spans="1:2" x14ac:dyDescent="0.25">
      <c r="A37087" s="2">
        <v>42268.340277777803</v>
      </c>
      <c r="B37087">
        <v>167.53059999999999</v>
      </c>
    </row>
    <row r="37088" spans="1:2" x14ac:dyDescent="0.25">
      <c r="A37088" s="2">
        <v>42268.347222222197</v>
      </c>
      <c r="B37088">
        <v>32.2119</v>
      </c>
    </row>
    <row r="37089" spans="1:2" x14ac:dyDescent="0.25">
      <c r="A37089" s="2">
        <v>42268.354166666701</v>
      </c>
      <c r="B37089">
        <v>-13.047079999999999</v>
      </c>
    </row>
    <row r="37090" spans="1:2" x14ac:dyDescent="0.25">
      <c r="A37090" s="2">
        <v>42268.361111111102</v>
      </c>
      <c r="B37090">
        <v>-50.218940000000003</v>
      </c>
    </row>
    <row r="37091" spans="1:2" x14ac:dyDescent="0.25">
      <c r="A37091" s="2">
        <v>42268.368055555598</v>
      </c>
      <c r="B37091">
        <v>159.47659999999999</v>
      </c>
    </row>
    <row r="37092" spans="1:2" x14ac:dyDescent="0.25">
      <c r="A37092" s="2">
        <v>42268.375</v>
      </c>
      <c r="B37092">
        <v>48.898539999999997</v>
      </c>
    </row>
    <row r="37093" spans="1:2" x14ac:dyDescent="0.25">
      <c r="A37093" s="2">
        <v>42268.381944444402</v>
      </c>
      <c r="B37093">
        <v>90.936629999999994</v>
      </c>
    </row>
    <row r="37094" spans="1:2" x14ac:dyDescent="0.25">
      <c r="A37094" s="2">
        <v>42268.388888888898</v>
      </c>
      <c r="B37094">
        <v>-38.71434</v>
      </c>
    </row>
    <row r="37095" spans="1:2" x14ac:dyDescent="0.25">
      <c r="A37095" s="2">
        <v>42268.395833333299</v>
      </c>
      <c r="B37095">
        <v>171.56960000000001</v>
      </c>
    </row>
    <row r="37096" spans="1:2" x14ac:dyDescent="0.25">
      <c r="A37096" s="2">
        <v>42268.402777777803</v>
      </c>
      <c r="B37096">
        <v>49.3658</v>
      </c>
    </row>
    <row r="37097" spans="1:2" x14ac:dyDescent="0.25">
      <c r="A37097" s="2">
        <v>42268.409722222197</v>
      </c>
      <c r="B37097">
        <v>36.040480000000002</v>
      </c>
    </row>
    <row r="37098" spans="1:2" x14ac:dyDescent="0.25">
      <c r="A37098" s="2">
        <v>42268.416666666701</v>
      </c>
      <c r="B37098">
        <v>79.127830000000003</v>
      </c>
    </row>
    <row r="37099" spans="1:2" x14ac:dyDescent="0.25">
      <c r="A37099" s="2">
        <v>42268.423611111102</v>
      </c>
      <c r="B37099">
        <v>91.72824</v>
      </c>
    </row>
    <row r="37100" spans="1:2" x14ac:dyDescent="0.25">
      <c r="A37100" s="2">
        <v>42268.430555555598</v>
      </c>
      <c r="B37100">
        <v>63.941690000000001</v>
      </c>
    </row>
    <row r="37101" spans="1:2" x14ac:dyDescent="0.25">
      <c r="A37101" s="2">
        <v>42268.4375</v>
      </c>
      <c r="B37101">
        <v>29.034269999999999</v>
      </c>
    </row>
    <row r="37102" spans="1:2" x14ac:dyDescent="0.25">
      <c r="A37102" s="2">
        <v>42268.444444444402</v>
      </c>
      <c r="B37102">
        <v>-105.26300000000001</v>
      </c>
    </row>
    <row r="37103" spans="1:2" x14ac:dyDescent="0.25">
      <c r="A37103" s="2">
        <v>42268.451388888898</v>
      </c>
      <c r="B37103">
        <v>40.663359999999997</v>
      </c>
    </row>
    <row r="37104" spans="1:2" x14ac:dyDescent="0.25">
      <c r="A37104" s="2">
        <v>42268.458333333299</v>
      </c>
      <c r="B37104">
        <v>13.798069999999999</v>
      </c>
    </row>
    <row r="37105" spans="1:2" x14ac:dyDescent="0.25">
      <c r="A37105" s="2">
        <v>42268.465277777803</v>
      </c>
      <c r="B37105">
        <v>-35.613019999999999</v>
      </c>
    </row>
    <row r="37106" spans="1:2" x14ac:dyDescent="0.25">
      <c r="A37106" s="2">
        <v>42268.472222222197</v>
      </c>
      <c r="B37106">
        <v>-116.05670000000001</v>
      </c>
    </row>
    <row r="37107" spans="1:2" x14ac:dyDescent="0.25">
      <c r="A37107" s="2">
        <v>42268.479166666701</v>
      </c>
      <c r="B37107">
        <v>88.549430000000001</v>
      </c>
    </row>
    <row r="37108" spans="1:2" x14ac:dyDescent="0.25">
      <c r="A37108" s="2">
        <v>42268.486111111102</v>
      </c>
      <c r="B37108">
        <v>98.483170000000001</v>
      </c>
    </row>
    <row r="37109" spans="1:2" x14ac:dyDescent="0.25">
      <c r="A37109" s="2">
        <v>42268.493055555598</v>
      </c>
      <c r="B37109">
        <v>57.055520000000001</v>
      </c>
    </row>
    <row r="37110" spans="1:2" x14ac:dyDescent="0.25">
      <c r="A37110" s="2">
        <v>42268.5</v>
      </c>
      <c r="B37110">
        <v>-53.043059999999997</v>
      </c>
    </row>
    <row r="37111" spans="1:2" x14ac:dyDescent="0.25">
      <c r="A37111" s="2">
        <v>42268.506944444402</v>
      </c>
      <c r="B37111">
        <v>-105.7869</v>
      </c>
    </row>
    <row r="37112" spans="1:2" x14ac:dyDescent="0.25">
      <c r="A37112" s="2">
        <v>42268.513888888898</v>
      </c>
      <c r="B37112" s="3">
        <v>-287.03550000000001</v>
      </c>
    </row>
    <row r="37113" spans="1:2" x14ac:dyDescent="0.25">
      <c r="A37113" s="2">
        <v>42268.520833333299</v>
      </c>
      <c r="B37113">
        <v>-27.758970000000001</v>
      </c>
    </row>
    <row r="37114" spans="1:2" x14ac:dyDescent="0.25">
      <c r="A37114" s="2">
        <v>42268.527777777803</v>
      </c>
      <c r="B37114">
        <v>37.41348</v>
      </c>
    </row>
    <row r="37115" spans="1:2" x14ac:dyDescent="0.25">
      <c r="A37115" s="2">
        <v>42268.534722222197</v>
      </c>
      <c r="B37115">
        <v>-11.862209999999999</v>
      </c>
    </row>
    <row r="37116" spans="1:2" x14ac:dyDescent="0.25">
      <c r="A37116" s="2">
        <v>42268.541666666701</v>
      </c>
      <c r="B37116">
        <v>65.211200000000005</v>
      </c>
    </row>
    <row r="37117" spans="1:2" x14ac:dyDescent="0.25">
      <c r="A37117" s="2">
        <v>42268.548611111102</v>
      </c>
      <c r="B37117">
        <v>-71.235770000000002</v>
      </c>
    </row>
    <row r="37118" spans="1:2" x14ac:dyDescent="0.25">
      <c r="A37118" s="2">
        <v>42268.555555555598</v>
      </c>
      <c r="B37118">
        <v>-35.279440000000001</v>
      </c>
    </row>
    <row r="37119" spans="1:2" x14ac:dyDescent="0.25">
      <c r="A37119" s="2">
        <v>42268.5625</v>
      </c>
      <c r="B37119">
        <v>-37.360030000000002</v>
      </c>
    </row>
    <row r="37120" spans="1:2" x14ac:dyDescent="0.25">
      <c r="A37120" s="2">
        <v>42268.569444444402</v>
      </c>
      <c r="B37120">
        <v>-29.367319999999999</v>
      </c>
    </row>
    <row r="37121" spans="1:2" x14ac:dyDescent="0.25">
      <c r="A37121" s="2">
        <v>42268.576388888898</v>
      </c>
      <c r="B37121">
        <v>-76.984669999999994</v>
      </c>
    </row>
    <row r="37122" spans="1:2" x14ac:dyDescent="0.25">
      <c r="A37122" s="2">
        <v>42268.583333333299</v>
      </c>
      <c r="B37122">
        <v>188.32910000000001</v>
      </c>
    </row>
    <row r="37123" spans="1:2" x14ac:dyDescent="0.25">
      <c r="A37123" s="2">
        <v>42268.590277777803</v>
      </c>
      <c r="B37123">
        <v>141.30179999999999</v>
      </c>
    </row>
    <row r="37124" spans="1:2" x14ac:dyDescent="0.25">
      <c r="A37124" s="2">
        <v>42268.597222222197</v>
      </c>
      <c r="B37124">
        <v>-4.4750030000000001</v>
      </c>
    </row>
    <row r="37125" spans="1:2" x14ac:dyDescent="0.25">
      <c r="A37125" s="2">
        <v>42268.604166666701</v>
      </c>
      <c r="B37125">
        <v>91.591899999999995</v>
      </c>
    </row>
    <row r="37126" spans="1:2" x14ac:dyDescent="0.25">
      <c r="A37126" s="2">
        <v>42268.611111111102</v>
      </c>
      <c r="B37126">
        <v>-55.805709999999998</v>
      </c>
    </row>
    <row r="37127" spans="1:2" x14ac:dyDescent="0.25">
      <c r="A37127" s="2">
        <v>42268.618055555598</v>
      </c>
      <c r="B37127">
        <v>-27.59742</v>
      </c>
    </row>
    <row r="37128" spans="1:2" x14ac:dyDescent="0.25">
      <c r="A37128" s="2">
        <v>42268.625</v>
      </c>
      <c r="B37128">
        <v>-178.065</v>
      </c>
    </row>
    <row r="37129" spans="1:2" x14ac:dyDescent="0.25">
      <c r="A37129" s="2">
        <v>42268.631944444402</v>
      </c>
      <c r="B37129" s="3">
        <v>-317.7876</v>
      </c>
    </row>
    <row r="37130" spans="1:2" x14ac:dyDescent="0.25">
      <c r="A37130" s="2">
        <v>42268.638888888898</v>
      </c>
      <c r="B37130">
        <v>-43.340470000000003</v>
      </c>
    </row>
    <row r="37131" spans="1:2" x14ac:dyDescent="0.25">
      <c r="A37131" s="2">
        <v>42268.645833333299</v>
      </c>
      <c r="B37131">
        <v>122.1566</v>
      </c>
    </row>
    <row r="37132" spans="1:2" x14ac:dyDescent="0.25">
      <c r="A37132" s="2">
        <v>42268.652777777803</v>
      </c>
      <c r="B37132">
        <v>-34.439579999999999</v>
      </c>
    </row>
    <row r="37133" spans="1:2" x14ac:dyDescent="0.25">
      <c r="A37133" s="2">
        <v>42268.659722222197</v>
      </c>
      <c r="B37133">
        <v>-48.471029999999999</v>
      </c>
    </row>
    <row r="37134" spans="1:2" x14ac:dyDescent="0.25">
      <c r="A37134" s="2">
        <v>42268.666666666701</v>
      </c>
      <c r="B37134">
        <v>-3.0143239999999998</v>
      </c>
    </row>
    <row r="37135" spans="1:2" x14ac:dyDescent="0.25">
      <c r="A37135" s="2">
        <v>42268.673611111102</v>
      </c>
      <c r="B37135">
        <v>48.367069999999998</v>
      </c>
    </row>
    <row r="37136" spans="1:2" x14ac:dyDescent="0.25">
      <c r="A37136" s="2">
        <v>42268.680555555598</v>
      </c>
      <c r="B37136">
        <v>118.9171</v>
      </c>
    </row>
    <row r="37137" spans="1:2" x14ac:dyDescent="0.25">
      <c r="A37137" s="2">
        <v>42268.6875</v>
      </c>
      <c r="B37137">
        <v>-7.8366619999999996</v>
      </c>
    </row>
    <row r="37138" spans="1:2" x14ac:dyDescent="0.25">
      <c r="A37138" s="2">
        <v>42268.694444444402</v>
      </c>
      <c r="B37138">
        <v>-77.570490000000007</v>
      </c>
    </row>
    <row r="37139" spans="1:2" x14ac:dyDescent="0.25">
      <c r="A37139" s="2">
        <v>42268.701388888898</v>
      </c>
      <c r="B37139">
        <v>-111.4975</v>
      </c>
    </row>
    <row r="37140" spans="1:2" x14ac:dyDescent="0.25">
      <c r="A37140" s="2">
        <v>42268.708333333299</v>
      </c>
      <c r="B37140">
        <v>-57.37097</v>
      </c>
    </row>
    <row r="37141" spans="1:2" x14ac:dyDescent="0.25">
      <c r="A37141" s="2">
        <v>42268.715277777803</v>
      </c>
      <c r="B37141">
        <v>49.044730000000001</v>
      </c>
    </row>
    <row r="37142" spans="1:2" x14ac:dyDescent="0.25">
      <c r="A37142" s="2">
        <v>42268.722222222197</v>
      </c>
      <c r="B37142">
        <v>5.3428009999999997</v>
      </c>
    </row>
    <row r="37143" spans="1:2" x14ac:dyDescent="0.25">
      <c r="A37143" s="2">
        <v>42268.729166666701</v>
      </c>
      <c r="B37143">
        <v>53.282550000000001</v>
      </c>
    </row>
    <row r="37144" spans="1:2" x14ac:dyDescent="0.25">
      <c r="A37144" s="2">
        <v>42268.736111111102</v>
      </c>
      <c r="B37144">
        <v>-6.9763299999999999</v>
      </c>
    </row>
    <row r="37145" spans="1:2" x14ac:dyDescent="0.25">
      <c r="A37145" s="2">
        <v>42268.743055555598</v>
      </c>
      <c r="B37145">
        <v>68.743229999999997</v>
      </c>
    </row>
    <row r="37146" spans="1:2" x14ac:dyDescent="0.25">
      <c r="A37146" s="2">
        <v>42268.75</v>
      </c>
      <c r="B37146">
        <v>39.177309999999999</v>
      </c>
    </row>
    <row r="37147" spans="1:2" x14ac:dyDescent="0.25">
      <c r="A37147" s="2">
        <v>42268.756944444402</v>
      </c>
      <c r="B37147">
        <v>73.469890000000007</v>
      </c>
    </row>
    <row r="37148" spans="1:2" x14ac:dyDescent="0.25">
      <c r="A37148" s="2">
        <v>42268.763888888898</v>
      </c>
      <c r="B37148">
        <v>81.443049999999999</v>
      </c>
    </row>
    <row r="37149" spans="1:2" x14ac:dyDescent="0.25">
      <c r="A37149" s="2">
        <v>42268.770833333299</v>
      </c>
      <c r="B37149">
        <v>-3.3224640000000001</v>
      </c>
    </row>
    <row r="37150" spans="1:2" x14ac:dyDescent="0.25">
      <c r="A37150" s="2">
        <v>42268.777777777803</v>
      </c>
      <c r="B37150">
        <v>77.113230000000001</v>
      </c>
    </row>
    <row r="37151" spans="1:2" x14ac:dyDescent="0.25">
      <c r="A37151" s="2">
        <v>42268.784722222197</v>
      </c>
      <c r="B37151">
        <v>-33.624360000000003</v>
      </c>
    </row>
    <row r="37152" spans="1:2" x14ac:dyDescent="0.25">
      <c r="A37152" s="2">
        <v>42268.791666666701</v>
      </c>
      <c r="B37152">
        <v>-42.557290000000002</v>
      </c>
    </row>
    <row r="37153" spans="1:2" x14ac:dyDescent="0.25">
      <c r="A37153" s="2">
        <v>42268.798611111102</v>
      </c>
      <c r="B37153">
        <v>-116.5312</v>
      </c>
    </row>
    <row r="37154" spans="1:2" x14ac:dyDescent="0.25">
      <c r="A37154" s="2">
        <v>42268.805555555598</v>
      </c>
      <c r="B37154" s="3">
        <v>-231.37809999999999</v>
      </c>
    </row>
    <row r="37155" spans="1:2" x14ac:dyDescent="0.25">
      <c r="A37155" s="2">
        <v>42268.8125</v>
      </c>
      <c r="B37155">
        <v>-64.636089999999996</v>
      </c>
    </row>
    <row r="37156" spans="1:2" x14ac:dyDescent="0.25">
      <c r="A37156" s="2">
        <v>42268.819444444402</v>
      </c>
      <c r="B37156">
        <v>27.11938</v>
      </c>
    </row>
    <row r="37157" spans="1:2" x14ac:dyDescent="0.25">
      <c r="A37157" s="2">
        <v>42268.826388888898</v>
      </c>
      <c r="B37157">
        <v>-69.31447</v>
      </c>
    </row>
    <row r="37158" spans="1:2" x14ac:dyDescent="0.25">
      <c r="A37158" s="2">
        <v>42268.833333333299</v>
      </c>
      <c r="B37158">
        <v>-93.14828</v>
      </c>
    </row>
    <row r="37159" spans="1:2" x14ac:dyDescent="0.25">
      <c r="A37159" s="2">
        <v>42268.840277777803</v>
      </c>
      <c r="B37159">
        <v>-63.963030000000003</v>
      </c>
    </row>
    <row r="37160" spans="1:2" x14ac:dyDescent="0.25">
      <c r="A37160" s="2">
        <v>42268.847222222197</v>
      </c>
      <c r="B37160">
        <v>0.56966320000000004</v>
      </c>
    </row>
    <row r="37161" spans="1:2" x14ac:dyDescent="0.25">
      <c r="A37161" s="2">
        <v>42268.854166666701</v>
      </c>
      <c r="B37161">
        <v>-110.0072</v>
      </c>
    </row>
    <row r="37162" spans="1:2" x14ac:dyDescent="0.25">
      <c r="A37162" s="2">
        <v>42268.861111111102</v>
      </c>
      <c r="B37162">
        <v>60.820819999999998</v>
      </c>
    </row>
    <row r="37163" spans="1:2" x14ac:dyDescent="0.25">
      <c r="A37163" s="2">
        <v>42268.868055555598</v>
      </c>
      <c r="B37163">
        <v>-49.649120000000003</v>
      </c>
    </row>
    <row r="37164" spans="1:2" x14ac:dyDescent="0.25">
      <c r="A37164" s="2">
        <v>42268.875</v>
      </c>
      <c r="B37164">
        <v>-142.08170000000001</v>
      </c>
    </row>
    <row r="37165" spans="1:2" x14ac:dyDescent="0.25">
      <c r="A37165" s="2">
        <v>42268.881944444402</v>
      </c>
      <c r="B37165">
        <v>-9.0517920000000007</v>
      </c>
    </row>
    <row r="37166" spans="1:2" x14ac:dyDescent="0.25">
      <c r="A37166" s="2">
        <v>42268.888888888898</v>
      </c>
      <c r="B37166">
        <v>-99.398650000000004</v>
      </c>
    </row>
    <row r="37167" spans="1:2" x14ac:dyDescent="0.25">
      <c r="A37167" s="2">
        <v>42268.895833333299</v>
      </c>
      <c r="B37167">
        <v>-3.576762</v>
      </c>
    </row>
    <row r="37168" spans="1:2" x14ac:dyDescent="0.25">
      <c r="A37168" s="2">
        <v>42268.902777777803</v>
      </c>
      <c r="B37168">
        <v>83.613799999999998</v>
      </c>
    </row>
    <row r="37169" spans="1:2" x14ac:dyDescent="0.25">
      <c r="A37169" s="2">
        <v>42268.909722222197</v>
      </c>
      <c r="B37169">
        <v>-69.665409999999994</v>
      </c>
    </row>
    <row r="37170" spans="1:2" x14ac:dyDescent="0.25">
      <c r="A37170" s="2">
        <v>42268.916666666701</v>
      </c>
      <c r="B37170">
        <v>185.97900000000001</v>
      </c>
    </row>
    <row r="37171" spans="1:2" x14ac:dyDescent="0.25">
      <c r="A37171" s="2">
        <v>42268.923611111102</v>
      </c>
      <c r="B37171">
        <v>197.42740000000001</v>
      </c>
    </row>
    <row r="37172" spans="1:2" x14ac:dyDescent="0.25">
      <c r="A37172" s="2">
        <v>42268.930555555598</v>
      </c>
      <c r="B37172">
        <v>154.42740000000001</v>
      </c>
    </row>
    <row r="37173" spans="1:2" x14ac:dyDescent="0.25">
      <c r="A37173" s="2">
        <v>42268.9375</v>
      </c>
      <c r="B37173">
        <v>-56.232289999999999</v>
      </c>
    </row>
    <row r="37174" spans="1:2" x14ac:dyDescent="0.25">
      <c r="A37174" s="2">
        <v>42268.944444444402</v>
      </c>
      <c r="B37174">
        <v>-54.05303</v>
      </c>
    </row>
    <row r="37175" spans="1:2" x14ac:dyDescent="0.25">
      <c r="A37175" s="2">
        <v>42268.951388888898</v>
      </c>
      <c r="B37175">
        <v>23.740749999999998</v>
      </c>
    </row>
    <row r="37176" spans="1:2" x14ac:dyDescent="0.25">
      <c r="A37176" s="2">
        <v>42268.958333333299</v>
      </c>
      <c r="B37176">
        <v>-109.72880000000001</v>
      </c>
    </row>
    <row r="37177" spans="1:2" x14ac:dyDescent="0.25">
      <c r="A37177" s="2">
        <v>42268.965277777803</v>
      </c>
      <c r="B37177">
        <v>33.70111</v>
      </c>
    </row>
    <row r="37178" spans="1:2" x14ac:dyDescent="0.25">
      <c r="A37178" s="2">
        <v>42268.972222222197</v>
      </c>
      <c r="B37178">
        <v>68.638270000000006</v>
      </c>
    </row>
    <row r="37179" spans="1:2" x14ac:dyDescent="0.25">
      <c r="A37179" s="2">
        <v>42268.979166666701</v>
      </c>
      <c r="B37179">
        <v>50.802129999999998</v>
      </c>
    </row>
    <row r="37180" spans="1:2" x14ac:dyDescent="0.25">
      <c r="A37180" s="2">
        <v>42268.986111111102</v>
      </c>
      <c r="B37180">
        <v>45.460909999999998</v>
      </c>
    </row>
    <row r="37181" spans="1:2" x14ac:dyDescent="0.25">
      <c r="A37181" s="2">
        <v>42268.993055555598</v>
      </c>
      <c r="B37181">
        <v>20.727429999999998</v>
      </c>
    </row>
    <row r="37182" spans="1:2" x14ac:dyDescent="0.25">
      <c r="A37182" s="2">
        <v>42269</v>
      </c>
      <c r="B37182">
        <v>-103.01130000000001</v>
      </c>
    </row>
    <row r="37183" spans="1:2" x14ac:dyDescent="0.25">
      <c r="A37183" s="2">
        <v>42269.006944444402</v>
      </c>
      <c r="B37183" s="3">
        <v>-305.50760000000002</v>
      </c>
    </row>
    <row r="37184" spans="1:2" x14ac:dyDescent="0.25">
      <c r="A37184" s="2">
        <v>42269.013888888898</v>
      </c>
      <c r="B37184">
        <v>11.717370000000001</v>
      </c>
    </row>
    <row r="37185" spans="1:2" x14ac:dyDescent="0.25">
      <c r="A37185" s="2">
        <v>42269.020833333299</v>
      </c>
      <c r="B37185">
        <v>-15.55883</v>
      </c>
    </row>
    <row r="37186" spans="1:2" x14ac:dyDescent="0.25">
      <c r="A37186" s="2">
        <v>42269.027777777803</v>
      </c>
      <c r="B37186">
        <v>-44.266150000000003</v>
      </c>
    </row>
    <row r="37187" spans="1:2" x14ac:dyDescent="0.25">
      <c r="A37187" s="2">
        <v>42269.034722222197</v>
      </c>
      <c r="B37187">
        <v>7.7540800000000001</v>
      </c>
    </row>
    <row r="37188" spans="1:2" x14ac:dyDescent="0.25">
      <c r="A37188" s="2">
        <v>42269.041666666701</v>
      </c>
      <c r="B37188">
        <v>56.749319999999997</v>
      </c>
    </row>
    <row r="37189" spans="1:2" x14ac:dyDescent="0.25">
      <c r="A37189" s="2">
        <v>42269.048611111102</v>
      </c>
      <c r="B37189">
        <v>108.3819</v>
      </c>
    </row>
    <row r="37190" spans="1:2" x14ac:dyDescent="0.25">
      <c r="A37190" s="2">
        <v>42269.055555555598</v>
      </c>
      <c r="B37190">
        <v>-62.481409999999997</v>
      </c>
    </row>
    <row r="37191" spans="1:2" x14ac:dyDescent="0.25">
      <c r="A37191" s="2">
        <v>42269.0625</v>
      </c>
      <c r="B37191">
        <v>-76.495980000000003</v>
      </c>
    </row>
    <row r="37192" spans="1:2" x14ac:dyDescent="0.25">
      <c r="A37192" s="2">
        <v>42269.069444444402</v>
      </c>
      <c r="B37192">
        <v>19.10022</v>
      </c>
    </row>
    <row r="37193" spans="1:2" x14ac:dyDescent="0.25">
      <c r="A37193" s="2">
        <v>42269.076388888898</v>
      </c>
      <c r="B37193">
        <v>23.28012</v>
      </c>
    </row>
    <row r="37194" spans="1:2" x14ac:dyDescent="0.25">
      <c r="A37194" s="2">
        <v>42269.083333333299</v>
      </c>
      <c r="B37194">
        <v>-3.4854470000000002</v>
      </c>
    </row>
    <row r="37195" spans="1:2" x14ac:dyDescent="0.25">
      <c r="A37195" s="2">
        <v>42269.090277777803</v>
      </c>
      <c r="B37195">
        <v>24.63541</v>
      </c>
    </row>
    <row r="37196" spans="1:2" x14ac:dyDescent="0.25">
      <c r="A37196" s="2">
        <v>42269.097222222197</v>
      </c>
      <c r="B37196">
        <v>82.507739999999998</v>
      </c>
    </row>
    <row r="37197" spans="1:2" x14ac:dyDescent="0.25">
      <c r="A37197" s="2">
        <v>42269.104166666701</v>
      </c>
      <c r="B37197">
        <v>-68.828919999999997</v>
      </c>
    </row>
    <row r="37198" spans="1:2" x14ac:dyDescent="0.25">
      <c r="A37198" s="2">
        <v>42269.111111111102</v>
      </c>
      <c r="B37198">
        <v>38.480789999999999</v>
      </c>
    </row>
    <row r="37199" spans="1:2" x14ac:dyDescent="0.25">
      <c r="A37199" s="2">
        <v>42269.118055555598</v>
      </c>
      <c r="B37199">
        <v>45.419020000000003</v>
      </c>
    </row>
    <row r="37200" spans="1:2" x14ac:dyDescent="0.25">
      <c r="A37200" s="2">
        <v>42269.125</v>
      </c>
      <c r="B37200">
        <v>19.396560000000001</v>
      </c>
    </row>
    <row r="37201" spans="1:2" x14ac:dyDescent="0.25">
      <c r="A37201" s="2">
        <v>42269.131944444402</v>
      </c>
      <c r="B37201">
        <v>-30.681999999999999</v>
      </c>
    </row>
    <row r="37202" spans="1:2" x14ac:dyDescent="0.25">
      <c r="A37202" s="2">
        <v>42269.138888888898</v>
      </c>
      <c r="B37202">
        <v>-36.24615</v>
      </c>
    </row>
    <row r="37203" spans="1:2" x14ac:dyDescent="0.25">
      <c r="A37203" s="2">
        <v>42269.145833333299</v>
      </c>
      <c r="B37203">
        <v>-0.90193829999999997</v>
      </c>
    </row>
    <row r="37204" spans="1:2" x14ac:dyDescent="0.25">
      <c r="A37204" s="2">
        <v>42269.152777777803</v>
      </c>
      <c r="B37204">
        <v>59.25309</v>
      </c>
    </row>
    <row r="37205" spans="1:2" x14ac:dyDescent="0.25">
      <c r="A37205" s="2">
        <v>42269.159722222197</v>
      </c>
      <c r="B37205">
        <v>-3.0011779999999999</v>
      </c>
    </row>
    <row r="37206" spans="1:2" x14ac:dyDescent="0.25">
      <c r="A37206" s="2">
        <v>42269.166666666701</v>
      </c>
      <c r="B37206">
        <v>-68.181280000000001</v>
      </c>
    </row>
    <row r="37207" spans="1:2" x14ac:dyDescent="0.25">
      <c r="A37207" s="2">
        <v>42269.173611111102</v>
      </c>
      <c r="B37207">
        <v>140.05350000000001</v>
      </c>
    </row>
    <row r="37208" spans="1:2" x14ac:dyDescent="0.25">
      <c r="A37208" s="2">
        <v>42269.180555555598</v>
      </c>
      <c r="B37208">
        <v>-15.779439999999999</v>
      </c>
    </row>
    <row r="37209" spans="1:2" x14ac:dyDescent="0.25">
      <c r="A37209" s="2">
        <v>42269.1875</v>
      </c>
      <c r="B37209">
        <v>-4.1572990000000001</v>
      </c>
    </row>
    <row r="37210" spans="1:2" x14ac:dyDescent="0.25">
      <c r="A37210" s="2">
        <v>42269.194444444402</v>
      </c>
      <c r="B37210">
        <v>83.269859999999994</v>
      </c>
    </row>
    <row r="37211" spans="1:2" x14ac:dyDescent="0.25">
      <c r="A37211" s="2">
        <v>42269.201388888898</v>
      </c>
      <c r="B37211">
        <v>84.52122</v>
      </c>
    </row>
    <row r="37212" spans="1:2" x14ac:dyDescent="0.25">
      <c r="A37212" s="2">
        <v>42269.208333333299</v>
      </c>
      <c r="B37212">
        <v>-23.971869999999999</v>
      </c>
    </row>
    <row r="37213" spans="1:2" x14ac:dyDescent="0.25">
      <c r="A37213" s="2">
        <v>42269.215277777803</v>
      </c>
      <c r="B37213">
        <v>119.5887</v>
      </c>
    </row>
    <row r="37214" spans="1:2" x14ac:dyDescent="0.25">
      <c r="A37214" s="2">
        <v>42269.222222222197</v>
      </c>
      <c r="B37214">
        <v>71.932820000000007</v>
      </c>
    </row>
    <row r="37215" spans="1:2" x14ac:dyDescent="0.25">
      <c r="A37215" s="2">
        <v>42269.229166666701</v>
      </c>
      <c r="B37215">
        <v>-130.9786</v>
      </c>
    </row>
    <row r="37216" spans="1:2" x14ac:dyDescent="0.25">
      <c r="A37216" s="2">
        <v>42269.236111111102</v>
      </c>
      <c r="B37216">
        <v>-21.132149999999999</v>
      </c>
    </row>
    <row r="37217" spans="1:2" x14ac:dyDescent="0.25">
      <c r="A37217" s="2">
        <v>42269.243055555598</v>
      </c>
      <c r="B37217">
        <v>127.2291</v>
      </c>
    </row>
    <row r="37218" spans="1:2" x14ac:dyDescent="0.25">
      <c r="A37218" s="2">
        <v>42269.25</v>
      </c>
      <c r="B37218">
        <v>-50.760680000000001</v>
      </c>
    </row>
    <row r="37219" spans="1:2" x14ac:dyDescent="0.25">
      <c r="A37219" s="2">
        <v>42269.256944444402</v>
      </c>
      <c r="B37219" s="4">
        <v>272.30900000000003</v>
      </c>
    </row>
    <row r="37220" spans="1:2" x14ac:dyDescent="0.25">
      <c r="A37220" s="2">
        <v>42269.263888888898</v>
      </c>
      <c r="B37220">
        <v>-52.626719999999999</v>
      </c>
    </row>
    <row r="37221" spans="1:2" x14ac:dyDescent="0.25">
      <c r="A37221" s="2">
        <v>42269.270833333299</v>
      </c>
      <c r="B37221">
        <v>-2.0566179999999998</v>
      </c>
    </row>
    <row r="37222" spans="1:2" x14ac:dyDescent="0.25">
      <c r="A37222" s="2">
        <v>42269.277777777803</v>
      </c>
      <c r="B37222">
        <v>51.040709999999997</v>
      </c>
    </row>
    <row r="37223" spans="1:2" x14ac:dyDescent="0.25">
      <c r="A37223" s="2">
        <v>42269.284722222197</v>
      </c>
      <c r="B37223">
        <v>-1.139473</v>
      </c>
    </row>
    <row r="37224" spans="1:2" x14ac:dyDescent="0.25">
      <c r="A37224" s="2">
        <v>42269.291666666701</v>
      </c>
      <c r="B37224">
        <v>76.270600000000002</v>
      </c>
    </row>
    <row r="37225" spans="1:2" x14ac:dyDescent="0.25">
      <c r="A37225" s="2">
        <v>42269.298611111102</v>
      </c>
      <c r="B37225">
        <v>-6.1459339999999996</v>
      </c>
    </row>
    <row r="37226" spans="1:2" x14ac:dyDescent="0.25">
      <c r="A37226" s="2">
        <v>42269.305555555598</v>
      </c>
      <c r="B37226">
        <v>41.233490000000003</v>
      </c>
    </row>
    <row r="37227" spans="1:2" x14ac:dyDescent="0.25">
      <c r="A37227" s="2">
        <v>42269.3125</v>
      </c>
      <c r="B37227">
        <v>108.2576</v>
      </c>
    </row>
    <row r="37228" spans="1:2" x14ac:dyDescent="0.25">
      <c r="A37228" s="2">
        <v>42269.319444444402</v>
      </c>
      <c r="B37228">
        <v>4.9037430000000004</v>
      </c>
    </row>
    <row r="37229" spans="1:2" x14ac:dyDescent="0.25">
      <c r="A37229" s="2">
        <v>42269.326388888898</v>
      </c>
      <c r="B37229">
        <v>190.05260000000001</v>
      </c>
    </row>
    <row r="37230" spans="1:2" x14ac:dyDescent="0.25">
      <c r="A37230" s="2">
        <v>42269.333333333299</v>
      </c>
      <c r="B37230" s="4">
        <v>267.22989999999999</v>
      </c>
    </row>
    <row r="37231" spans="1:2" x14ac:dyDescent="0.25">
      <c r="A37231" s="2">
        <v>42269.340277777803</v>
      </c>
      <c r="B37231">
        <v>-81.511669999999995</v>
      </c>
    </row>
    <row r="37232" spans="1:2" x14ac:dyDescent="0.25">
      <c r="A37232" s="2">
        <v>42269.347222222197</v>
      </c>
      <c r="B37232">
        <v>223.94120000000001</v>
      </c>
    </row>
    <row r="37233" spans="1:2" x14ac:dyDescent="0.25">
      <c r="A37233" s="2">
        <v>42269.354166666701</v>
      </c>
      <c r="B37233">
        <v>128.00489999999999</v>
      </c>
    </row>
    <row r="37234" spans="1:2" x14ac:dyDescent="0.25">
      <c r="A37234" s="2">
        <v>42269.361111111102</v>
      </c>
      <c r="B37234">
        <v>179.3475</v>
      </c>
    </row>
    <row r="37235" spans="1:2" x14ac:dyDescent="0.25">
      <c r="A37235" s="2">
        <v>42269.368055555598</v>
      </c>
      <c r="B37235">
        <v>138.89490000000001</v>
      </c>
    </row>
    <row r="37236" spans="1:2" x14ac:dyDescent="0.25">
      <c r="A37236" s="2">
        <v>42269.375</v>
      </c>
      <c r="B37236" s="4">
        <v>207.88589999999999</v>
      </c>
    </row>
    <row r="37237" spans="1:2" x14ac:dyDescent="0.25">
      <c r="A37237" s="2">
        <v>42269.381944444402</v>
      </c>
      <c r="B37237">
        <v>34.978439999999999</v>
      </c>
    </row>
    <row r="37238" spans="1:2" x14ac:dyDescent="0.25">
      <c r="A37238" s="2">
        <v>42269.388888888898</v>
      </c>
      <c r="B37238">
        <v>114.86199999999999</v>
      </c>
    </row>
    <row r="37239" spans="1:2" x14ac:dyDescent="0.25">
      <c r="A37239" s="2">
        <v>42269.395833333299</v>
      </c>
      <c r="B37239">
        <v>-223.7313</v>
      </c>
    </row>
    <row r="37240" spans="1:2" x14ac:dyDescent="0.25">
      <c r="A37240" s="2">
        <v>42269.402777777803</v>
      </c>
      <c r="B37240">
        <v>-1.723177</v>
      </c>
    </row>
    <row r="37241" spans="1:2" x14ac:dyDescent="0.25">
      <c r="A37241" s="2">
        <v>42269.409722222197</v>
      </c>
      <c r="B37241">
        <v>43.23574</v>
      </c>
    </row>
    <row r="37242" spans="1:2" x14ac:dyDescent="0.25">
      <c r="A37242" s="2">
        <v>42269.416666666701</v>
      </c>
      <c r="B37242">
        <v>197.32599999999999</v>
      </c>
    </row>
    <row r="37243" spans="1:2" x14ac:dyDescent="0.25">
      <c r="A37243" s="2">
        <v>42269.423611111102</v>
      </c>
      <c r="B37243">
        <v>186.73429999999999</v>
      </c>
    </row>
    <row r="37244" spans="1:2" x14ac:dyDescent="0.25">
      <c r="A37244" s="2">
        <v>42269.430555555598</v>
      </c>
      <c r="B37244">
        <v>-70.782200000000003</v>
      </c>
    </row>
    <row r="37245" spans="1:2" x14ac:dyDescent="0.25">
      <c r="A37245" s="2">
        <v>42269.4375</v>
      </c>
      <c r="B37245">
        <v>-104.4439</v>
      </c>
    </row>
    <row r="37246" spans="1:2" x14ac:dyDescent="0.25">
      <c r="A37246" s="2">
        <v>42269.444444444402</v>
      </c>
      <c r="B37246">
        <v>-28.44369</v>
      </c>
    </row>
    <row r="37247" spans="1:2" x14ac:dyDescent="0.25">
      <c r="A37247" s="2">
        <v>42269.451388888898</v>
      </c>
      <c r="B37247">
        <v>50.658729999999998</v>
      </c>
    </row>
    <row r="37248" spans="1:2" x14ac:dyDescent="0.25">
      <c r="A37248" s="2">
        <v>42269.458333333299</v>
      </c>
      <c r="B37248">
        <v>259.13170000000002</v>
      </c>
    </row>
    <row r="37249" spans="1:2" x14ac:dyDescent="0.25">
      <c r="A37249" s="2">
        <v>42269.465277777803</v>
      </c>
      <c r="B37249">
        <v>95.736069999999998</v>
      </c>
    </row>
    <row r="37250" spans="1:2" x14ac:dyDescent="0.25">
      <c r="A37250" s="2">
        <v>42269.472222222197</v>
      </c>
      <c r="B37250">
        <v>-30.302849999999999</v>
      </c>
    </row>
    <row r="37251" spans="1:2" x14ac:dyDescent="0.25">
      <c r="A37251" s="2">
        <v>42269.479166666701</v>
      </c>
      <c r="B37251">
        <v>-29.221419999999998</v>
      </c>
    </row>
    <row r="37252" spans="1:2" x14ac:dyDescent="0.25">
      <c r="A37252" s="2">
        <v>42269.486111111102</v>
      </c>
      <c r="B37252">
        <v>2.826228</v>
      </c>
    </row>
    <row r="37253" spans="1:2" x14ac:dyDescent="0.25">
      <c r="A37253" s="2">
        <v>42269.5</v>
      </c>
      <c r="B37253">
        <v>63.241799999999998</v>
      </c>
    </row>
    <row r="37254" spans="1:2" x14ac:dyDescent="0.25">
      <c r="A37254" s="2">
        <v>42269.506944444402</v>
      </c>
      <c r="B37254">
        <v>-74.344890000000007</v>
      </c>
    </row>
    <row r="37255" spans="1:2" x14ac:dyDescent="0.25">
      <c r="A37255" s="2">
        <v>42269.513888888898</v>
      </c>
      <c r="B37255">
        <v>-40.986469999999997</v>
      </c>
    </row>
    <row r="37256" spans="1:2" x14ac:dyDescent="0.25">
      <c r="A37256" s="2">
        <v>42269.520833333299</v>
      </c>
      <c r="B37256">
        <v>76.702969999999993</v>
      </c>
    </row>
    <row r="37257" spans="1:2" x14ac:dyDescent="0.25">
      <c r="A37257" s="2">
        <v>42269.527777777803</v>
      </c>
      <c r="B37257">
        <v>3.295722</v>
      </c>
    </row>
    <row r="37258" spans="1:2" x14ac:dyDescent="0.25">
      <c r="A37258" s="2">
        <v>42269.534722222197</v>
      </c>
      <c r="B37258">
        <v>-17.833919999999999</v>
      </c>
    </row>
    <row r="37259" spans="1:2" x14ac:dyDescent="0.25">
      <c r="A37259" s="2">
        <v>42269.541666666701</v>
      </c>
      <c r="B37259">
        <v>213.9743</v>
      </c>
    </row>
    <row r="37260" spans="1:2" x14ac:dyDescent="0.25">
      <c r="A37260" s="2">
        <v>42269.548611111102</v>
      </c>
      <c r="B37260">
        <v>-58.433720000000001</v>
      </c>
    </row>
    <row r="37261" spans="1:2" x14ac:dyDescent="0.25">
      <c r="A37261" s="2">
        <v>42269.555555555598</v>
      </c>
      <c r="B37261" s="3">
        <v>-159.56780000000001</v>
      </c>
    </row>
    <row r="37262" spans="1:2" x14ac:dyDescent="0.25">
      <c r="A37262" s="2">
        <v>42269.5625</v>
      </c>
      <c r="B37262">
        <v>-85.177890000000005</v>
      </c>
    </row>
    <row r="37263" spans="1:2" x14ac:dyDescent="0.25">
      <c r="A37263" s="2">
        <v>42269.569444444402</v>
      </c>
      <c r="B37263">
        <v>96.121480000000005</v>
      </c>
    </row>
    <row r="37264" spans="1:2" x14ac:dyDescent="0.25">
      <c r="A37264" s="2">
        <v>42269.576388888898</v>
      </c>
      <c r="B37264">
        <v>89.565119999999993</v>
      </c>
    </row>
    <row r="37265" spans="1:2" x14ac:dyDescent="0.25">
      <c r="A37265" s="2">
        <v>42269.583333333299</v>
      </c>
      <c r="B37265">
        <v>-44.238109999999999</v>
      </c>
    </row>
    <row r="37266" spans="1:2" x14ac:dyDescent="0.25">
      <c r="A37266" s="2">
        <v>42269.590277777803</v>
      </c>
      <c r="B37266">
        <v>-154.91630000000001</v>
      </c>
    </row>
    <row r="37267" spans="1:2" x14ac:dyDescent="0.25">
      <c r="A37267" s="2">
        <v>42269.597222222197</v>
      </c>
      <c r="B37267">
        <v>76.049449999999993</v>
      </c>
    </row>
    <row r="37268" spans="1:2" x14ac:dyDescent="0.25">
      <c r="A37268" s="2">
        <v>42269.604166666701</v>
      </c>
      <c r="B37268">
        <v>175.37289999999999</v>
      </c>
    </row>
    <row r="37269" spans="1:2" x14ac:dyDescent="0.25">
      <c r="A37269" s="2">
        <v>42269.611111111102</v>
      </c>
      <c r="B37269">
        <v>-64.482860000000002</v>
      </c>
    </row>
    <row r="37270" spans="1:2" x14ac:dyDescent="0.25">
      <c r="A37270" s="2">
        <v>42269.618055555598</v>
      </c>
      <c r="B37270">
        <v>-99.643739999999994</v>
      </c>
    </row>
    <row r="37271" spans="1:2" x14ac:dyDescent="0.25">
      <c r="A37271" s="2">
        <v>42269.625</v>
      </c>
      <c r="B37271">
        <v>-17.681819999999998</v>
      </c>
    </row>
    <row r="37272" spans="1:2" x14ac:dyDescent="0.25">
      <c r="A37272" s="2">
        <v>42269.631944444402</v>
      </c>
      <c r="B37272">
        <v>-82.49221</v>
      </c>
    </row>
    <row r="37273" spans="1:2" x14ac:dyDescent="0.25">
      <c r="A37273" s="2">
        <v>42269.638888888898</v>
      </c>
      <c r="B37273">
        <v>176.9905</v>
      </c>
    </row>
    <row r="37274" spans="1:2" x14ac:dyDescent="0.25">
      <c r="A37274" s="2">
        <v>42269.645833333299</v>
      </c>
      <c r="B37274">
        <v>44.820790000000002</v>
      </c>
    </row>
    <row r="37275" spans="1:2" x14ac:dyDescent="0.25">
      <c r="A37275" s="2">
        <v>42269.652777777803</v>
      </c>
      <c r="B37275">
        <v>-98.4649</v>
      </c>
    </row>
    <row r="37276" spans="1:2" x14ac:dyDescent="0.25">
      <c r="A37276" s="2">
        <v>42269.659722222197</v>
      </c>
      <c r="B37276">
        <v>-151.34809999999999</v>
      </c>
    </row>
    <row r="37277" spans="1:2" x14ac:dyDescent="0.25">
      <c r="A37277" s="2">
        <v>42269.666666666701</v>
      </c>
      <c r="B37277">
        <v>1.2724340000000001</v>
      </c>
    </row>
    <row r="37278" spans="1:2" x14ac:dyDescent="0.25">
      <c r="A37278" s="2">
        <v>42269.673611111102</v>
      </c>
      <c r="B37278">
        <v>-133.61259999999999</v>
      </c>
    </row>
    <row r="37279" spans="1:2" x14ac:dyDescent="0.25">
      <c r="A37279" s="2">
        <v>42269.680555555598</v>
      </c>
      <c r="B37279">
        <v>-78.996639999999999</v>
      </c>
    </row>
    <row r="37280" spans="1:2" x14ac:dyDescent="0.25">
      <c r="A37280" s="2">
        <v>42269.6875</v>
      </c>
      <c r="B37280">
        <v>-150.76679999999999</v>
      </c>
    </row>
    <row r="37281" spans="1:2" x14ac:dyDescent="0.25">
      <c r="A37281" s="2">
        <v>42269.694444444402</v>
      </c>
      <c r="B37281">
        <v>-10.10491</v>
      </c>
    </row>
    <row r="37282" spans="1:2" x14ac:dyDescent="0.25">
      <c r="A37282" s="2">
        <v>42269.701388888898</v>
      </c>
      <c r="B37282">
        <v>-2.5320520000000002</v>
      </c>
    </row>
    <row r="37283" spans="1:2" x14ac:dyDescent="0.25">
      <c r="A37283" s="2">
        <v>42269.708333333299</v>
      </c>
      <c r="B37283">
        <v>-84.093220000000002</v>
      </c>
    </row>
    <row r="37284" spans="1:2" x14ac:dyDescent="0.25">
      <c r="A37284" s="2">
        <v>42269.715277777803</v>
      </c>
      <c r="B37284">
        <v>-27.929259999999999</v>
      </c>
    </row>
    <row r="37285" spans="1:2" x14ac:dyDescent="0.25">
      <c r="A37285" s="2">
        <v>42269.722222222197</v>
      </c>
      <c r="B37285">
        <v>9.5622070000000008</v>
      </c>
    </row>
    <row r="37286" spans="1:2" x14ac:dyDescent="0.25">
      <c r="A37286" s="2">
        <v>42269.729166666701</v>
      </c>
      <c r="B37286">
        <v>7.5775569999999997</v>
      </c>
    </row>
    <row r="37287" spans="1:2" x14ac:dyDescent="0.25">
      <c r="A37287" s="2">
        <v>42269.736111111102</v>
      </c>
      <c r="B37287">
        <v>-36.685600000000001</v>
      </c>
    </row>
    <row r="37288" spans="1:2" x14ac:dyDescent="0.25">
      <c r="A37288" s="2">
        <v>42269.743055555598</v>
      </c>
      <c r="B37288">
        <v>-20.762589999999999</v>
      </c>
    </row>
    <row r="37289" spans="1:2" x14ac:dyDescent="0.25">
      <c r="A37289" s="2">
        <v>42269.75</v>
      </c>
      <c r="B37289">
        <v>-154.5874</v>
      </c>
    </row>
    <row r="37290" spans="1:2" x14ac:dyDescent="0.25">
      <c r="A37290" s="2">
        <v>42269.756944444402</v>
      </c>
      <c r="B37290">
        <v>-85.86627</v>
      </c>
    </row>
    <row r="37291" spans="1:2" x14ac:dyDescent="0.25">
      <c r="A37291" s="2">
        <v>42269.763888888898</v>
      </c>
      <c r="B37291">
        <v>-53.679000000000002</v>
      </c>
    </row>
    <row r="37292" spans="1:2" x14ac:dyDescent="0.25">
      <c r="A37292" s="2">
        <v>42269.770833333299</v>
      </c>
      <c r="B37292">
        <v>100.5509</v>
      </c>
    </row>
    <row r="37293" spans="1:2" x14ac:dyDescent="0.25">
      <c r="A37293" s="2">
        <v>42269.777777777803</v>
      </c>
      <c r="B37293">
        <v>116.154</v>
      </c>
    </row>
    <row r="37294" spans="1:2" x14ac:dyDescent="0.25">
      <c r="A37294" s="2">
        <v>42269.784722222197</v>
      </c>
      <c r="B37294">
        <v>-38.727809999999998</v>
      </c>
    </row>
    <row r="37295" spans="1:2" x14ac:dyDescent="0.25">
      <c r="A37295" s="2">
        <v>42269.791666666701</v>
      </c>
      <c r="B37295">
        <v>-38.449399999999997</v>
      </c>
    </row>
    <row r="37296" spans="1:2" x14ac:dyDescent="0.25">
      <c r="A37296" s="2">
        <v>42269.798611111102</v>
      </c>
      <c r="B37296">
        <v>-36.088419999999999</v>
      </c>
    </row>
    <row r="37297" spans="1:2" x14ac:dyDescent="0.25">
      <c r="A37297" s="2">
        <v>42269.805555555598</v>
      </c>
      <c r="B37297">
        <v>34.540260000000004</v>
      </c>
    </row>
    <row r="37298" spans="1:2" x14ac:dyDescent="0.25">
      <c r="A37298" s="2">
        <v>42269.8125</v>
      </c>
      <c r="B37298">
        <v>-170.46080000000001</v>
      </c>
    </row>
    <row r="37299" spans="1:2" x14ac:dyDescent="0.25">
      <c r="A37299" s="2">
        <v>42269.819444444402</v>
      </c>
      <c r="B37299">
        <v>-154.86089999999999</v>
      </c>
    </row>
    <row r="37300" spans="1:2" x14ac:dyDescent="0.25">
      <c r="A37300" s="2">
        <v>42269.826388888898</v>
      </c>
      <c r="B37300">
        <v>78.902839999999998</v>
      </c>
    </row>
    <row r="37301" spans="1:2" x14ac:dyDescent="0.25">
      <c r="A37301" s="2">
        <v>42269.833333333299</v>
      </c>
      <c r="B37301">
        <v>-275.43290000000002</v>
      </c>
    </row>
    <row r="37302" spans="1:2" x14ac:dyDescent="0.25">
      <c r="A37302" s="2">
        <v>42269.840277777803</v>
      </c>
      <c r="B37302">
        <v>-80.512540000000001</v>
      </c>
    </row>
    <row r="37303" spans="1:2" x14ac:dyDescent="0.25">
      <c r="A37303" s="2">
        <v>42269.847222222197</v>
      </c>
      <c r="B37303">
        <v>188.28829999999999</v>
      </c>
    </row>
    <row r="37304" spans="1:2" x14ac:dyDescent="0.25">
      <c r="A37304" s="2">
        <v>42269.854166666701</v>
      </c>
      <c r="B37304">
        <v>-40.933459999999997</v>
      </c>
    </row>
    <row r="37305" spans="1:2" x14ac:dyDescent="0.25">
      <c r="A37305" s="2">
        <v>42269.861111111102</v>
      </c>
      <c r="B37305">
        <v>-122.3155</v>
      </c>
    </row>
    <row r="37306" spans="1:2" x14ac:dyDescent="0.25">
      <c r="A37306" s="2">
        <v>42269.868055555598</v>
      </c>
      <c r="B37306">
        <v>16.53368</v>
      </c>
    </row>
    <row r="37307" spans="1:2" x14ac:dyDescent="0.25">
      <c r="A37307" s="2">
        <v>42269.875</v>
      </c>
      <c r="B37307">
        <v>-93.041070000000005</v>
      </c>
    </row>
    <row r="37308" spans="1:2" x14ac:dyDescent="0.25">
      <c r="A37308" s="2">
        <v>42269.881944444402</v>
      </c>
      <c r="B37308">
        <v>-103.4089</v>
      </c>
    </row>
    <row r="37309" spans="1:2" x14ac:dyDescent="0.25">
      <c r="A37309" s="2">
        <v>42269.888888888898</v>
      </c>
      <c r="B37309">
        <v>16.23865</v>
      </c>
    </row>
    <row r="37310" spans="1:2" x14ac:dyDescent="0.25">
      <c r="A37310" s="2">
        <v>42269.895833333299</v>
      </c>
      <c r="B37310">
        <v>-81.785420000000002</v>
      </c>
    </row>
    <row r="37311" spans="1:2" x14ac:dyDescent="0.25">
      <c r="A37311" s="2">
        <v>42269.902777777803</v>
      </c>
      <c r="B37311">
        <v>21.012619999999998</v>
      </c>
    </row>
    <row r="37312" spans="1:2" x14ac:dyDescent="0.25">
      <c r="A37312" s="2">
        <v>42269.909722222197</v>
      </c>
      <c r="B37312">
        <v>-3.4687190000000001</v>
      </c>
    </row>
    <row r="37313" spans="1:2" x14ac:dyDescent="0.25">
      <c r="A37313" s="2">
        <v>42269.916666666701</v>
      </c>
      <c r="B37313">
        <v>-214.35599999999999</v>
      </c>
    </row>
    <row r="37314" spans="1:2" x14ac:dyDescent="0.25">
      <c r="A37314" s="2">
        <v>42269.923611111102</v>
      </c>
      <c r="B37314">
        <v>127.8291</v>
      </c>
    </row>
    <row r="37315" spans="1:2" x14ac:dyDescent="0.25">
      <c r="A37315" s="2">
        <v>42269.930555555598</v>
      </c>
      <c r="B37315">
        <v>114.2392</v>
      </c>
    </row>
    <row r="37316" spans="1:2" x14ac:dyDescent="0.25">
      <c r="A37316" s="2">
        <v>42269.9375</v>
      </c>
      <c r="B37316">
        <v>37.601610000000001</v>
      </c>
    </row>
    <row r="37317" spans="1:2" x14ac:dyDescent="0.25">
      <c r="A37317" s="2">
        <v>42269.944444444402</v>
      </c>
      <c r="B37317">
        <v>-289.02370000000002</v>
      </c>
    </row>
    <row r="37318" spans="1:2" x14ac:dyDescent="0.25">
      <c r="A37318" s="2">
        <v>42269.951388888898</v>
      </c>
      <c r="B37318">
        <v>-81.832340000000002</v>
      </c>
    </row>
    <row r="37319" spans="1:2" x14ac:dyDescent="0.25">
      <c r="A37319" s="2">
        <v>42269.958333333299</v>
      </c>
      <c r="B37319">
        <v>-149.31450000000001</v>
      </c>
    </row>
    <row r="37320" spans="1:2" x14ac:dyDescent="0.25">
      <c r="A37320" s="2">
        <v>42269.965277777803</v>
      </c>
      <c r="B37320">
        <v>-27.635680000000001</v>
      </c>
    </row>
    <row r="37321" spans="1:2" x14ac:dyDescent="0.25">
      <c r="A37321" s="2">
        <v>42269.972222222197</v>
      </c>
      <c r="B37321">
        <v>-16.713819999999998</v>
      </c>
    </row>
    <row r="37322" spans="1:2" x14ac:dyDescent="0.25">
      <c r="A37322" s="2">
        <v>42269.979166666701</v>
      </c>
      <c r="B37322">
        <v>26.95654</v>
      </c>
    </row>
    <row r="37323" spans="1:2" x14ac:dyDescent="0.25">
      <c r="A37323" s="2">
        <v>42269.986111111102</v>
      </c>
      <c r="B37323">
        <v>-20.521930000000001</v>
      </c>
    </row>
    <row r="37324" spans="1:2" x14ac:dyDescent="0.25">
      <c r="A37324" s="2">
        <v>42269.993055555598</v>
      </c>
      <c r="B37324">
        <v>-7.7738670000000001</v>
      </c>
    </row>
    <row r="37325" spans="1:2" x14ac:dyDescent="0.25">
      <c r="A37325" s="2">
        <v>42270</v>
      </c>
      <c r="B37325">
        <v>-175.35159999999999</v>
      </c>
    </row>
    <row r="37326" spans="1:2" x14ac:dyDescent="0.25">
      <c r="A37326" s="2">
        <v>42270.006944444402</v>
      </c>
      <c r="B37326">
        <v>-3.7288130000000002</v>
      </c>
    </row>
    <row r="37327" spans="1:2" x14ac:dyDescent="0.25">
      <c r="A37327" s="2">
        <v>42270.013888888898</v>
      </c>
      <c r="B37327">
        <v>78.278959999999998</v>
      </c>
    </row>
    <row r="37328" spans="1:2" x14ac:dyDescent="0.25">
      <c r="A37328" s="2">
        <v>42270.020833333299</v>
      </c>
      <c r="B37328">
        <v>-70.305480000000003</v>
      </c>
    </row>
    <row r="37329" spans="1:2" x14ac:dyDescent="0.25">
      <c r="A37329" s="2">
        <v>42270.027777777803</v>
      </c>
      <c r="B37329">
        <v>69.883009999999999</v>
      </c>
    </row>
    <row r="37330" spans="1:2" x14ac:dyDescent="0.25">
      <c r="A37330" s="2">
        <v>42270.034722222197</v>
      </c>
      <c r="B37330">
        <v>-6.7357230000000001</v>
      </c>
    </row>
    <row r="37331" spans="1:2" x14ac:dyDescent="0.25">
      <c r="A37331" s="2">
        <v>42270.041666666701</v>
      </c>
      <c r="B37331">
        <v>-65.236249999999998</v>
      </c>
    </row>
    <row r="37332" spans="1:2" x14ac:dyDescent="0.25">
      <c r="A37332" s="2">
        <v>42270.048611111102</v>
      </c>
      <c r="B37332">
        <v>63.429369999999999</v>
      </c>
    </row>
    <row r="37333" spans="1:2" x14ac:dyDescent="0.25">
      <c r="A37333" s="2">
        <v>42270.055555555598</v>
      </c>
      <c r="B37333">
        <v>74.625309999999999</v>
      </c>
    </row>
    <row r="37334" spans="1:2" x14ac:dyDescent="0.25">
      <c r="A37334" s="2">
        <v>42270.0625</v>
      </c>
      <c r="B37334">
        <v>-9.7565679999999997</v>
      </c>
    </row>
    <row r="37335" spans="1:2" x14ac:dyDescent="0.25">
      <c r="A37335" s="2">
        <v>42270.069444444402</v>
      </c>
      <c r="B37335">
        <v>-22.180309999999999</v>
      </c>
    </row>
    <row r="37336" spans="1:2" x14ac:dyDescent="0.25">
      <c r="A37336" s="2">
        <v>42270.076388888898</v>
      </c>
      <c r="B37336">
        <v>66.742270000000005</v>
      </c>
    </row>
    <row r="37337" spans="1:2" x14ac:dyDescent="0.25">
      <c r="A37337" s="2">
        <v>42270.083333333299</v>
      </c>
      <c r="B37337">
        <v>-39.158180000000002</v>
      </c>
    </row>
    <row r="37338" spans="1:2" x14ac:dyDescent="0.25">
      <c r="A37338" s="2">
        <v>42270.090277777803</v>
      </c>
      <c r="B37338">
        <v>107.95959999999999</v>
      </c>
    </row>
    <row r="37339" spans="1:2" x14ac:dyDescent="0.25">
      <c r="A37339" s="2">
        <v>42270.097222222197</v>
      </c>
      <c r="B37339" s="4">
        <v>212.75210000000001</v>
      </c>
    </row>
    <row r="37340" spans="1:2" x14ac:dyDescent="0.25">
      <c r="A37340" s="2">
        <v>42270.104166666701</v>
      </c>
      <c r="B37340">
        <v>38.95675</v>
      </c>
    </row>
    <row r="37341" spans="1:2" x14ac:dyDescent="0.25">
      <c r="A37341" s="2">
        <v>42270.111111111102</v>
      </c>
      <c r="B37341">
        <v>25.953720000000001</v>
      </c>
    </row>
    <row r="37342" spans="1:2" x14ac:dyDescent="0.25">
      <c r="A37342" s="2">
        <v>42270.118055555598</v>
      </c>
      <c r="B37342">
        <v>2.6761309999999998</v>
      </c>
    </row>
    <row r="37343" spans="1:2" x14ac:dyDescent="0.25">
      <c r="A37343" s="2">
        <v>42270.125</v>
      </c>
      <c r="B37343">
        <v>29.317060000000001</v>
      </c>
    </row>
    <row r="37344" spans="1:2" x14ac:dyDescent="0.25">
      <c r="A37344" s="2">
        <v>42270.131944444402</v>
      </c>
      <c r="B37344">
        <v>65.342680000000001</v>
      </c>
    </row>
    <row r="37345" spans="1:2" x14ac:dyDescent="0.25">
      <c r="A37345" s="2">
        <v>42270.138888888898</v>
      </c>
      <c r="B37345">
        <v>220.34059999999999</v>
      </c>
    </row>
    <row r="37346" spans="1:2" x14ac:dyDescent="0.25">
      <c r="A37346" s="2">
        <v>42270.145833333299</v>
      </c>
      <c r="B37346">
        <v>82.566509999999994</v>
      </c>
    </row>
    <row r="37347" spans="1:2" x14ac:dyDescent="0.25">
      <c r="A37347" s="2">
        <v>42270.152777777803</v>
      </c>
      <c r="B37347">
        <v>-34.508069999999996</v>
      </c>
    </row>
    <row r="37348" spans="1:2" x14ac:dyDescent="0.25">
      <c r="A37348" s="2">
        <v>42270.159722222197</v>
      </c>
      <c r="B37348">
        <v>-1.7126300000000001</v>
      </c>
    </row>
    <row r="37349" spans="1:2" x14ac:dyDescent="0.25">
      <c r="A37349" s="2">
        <v>42270.166666666701</v>
      </c>
      <c r="B37349">
        <v>-5.2108949999999998</v>
      </c>
    </row>
    <row r="37350" spans="1:2" x14ac:dyDescent="0.25">
      <c r="A37350" s="2">
        <v>42270.173611111102</v>
      </c>
      <c r="B37350">
        <v>187.28919999999999</v>
      </c>
    </row>
    <row r="37351" spans="1:2" x14ac:dyDescent="0.25">
      <c r="A37351" s="2">
        <v>42270.180555555598</v>
      </c>
      <c r="B37351" s="4">
        <v>257.1404</v>
      </c>
    </row>
    <row r="37352" spans="1:2" x14ac:dyDescent="0.25">
      <c r="A37352" s="2">
        <v>42270.1875</v>
      </c>
      <c r="B37352">
        <v>46.449359999999999</v>
      </c>
    </row>
    <row r="37353" spans="1:2" x14ac:dyDescent="0.25">
      <c r="A37353" s="2">
        <v>42270.194444444402</v>
      </c>
      <c r="B37353">
        <v>-60.881810000000002</v>
      </c>
    </row>
    <row r="37354" spans="1:2" x14ac:dyDescent="0.25">
      <c r="A37354" s="2">
        <v>42270.201388888898</v>
      </c>
      <c r="B37354">
        <v>-202.39230000000001</v>
      </c>
    </row>
    <row r="37355" spans="1:2" x14ac:dyDescent="0.25">
      <c r="A37355" s="2">
        <v>42270.208333333299</v>
      </c>
      <c r="B37355" s="3">
        <v>-270.88</v>
      </c>
    </row>
    <row r="37356" spans="1:2" x14ac:dyDescent="0.25">
      <c r="A37356" s="2">
        <v>42270.215277777803</v>
      </c>
      <c r="B37356">
        <v>72.795159999999996</v>
      </c>
    </row>
    <row r="37357" spans="1:2" x14ac:dyDescent="0.25">
      <c r="A37357" s="2">
        <v>42270.222222222197</v>
      </c>
      <c r="B37357" s="4">
        <v>203.3792</v>
      </c>
    </row>
    <row r="37358" spans="1:2" x14ac:dyDescent="0.25">
      <c r="A37358" s="2">
        <v>42270.229166666701</v>
      </c>
      <c r="B37358">
        <v>101.6062</v>
      </c>
    </row>
    <row r="37359" spans="1:2" x14ac:dyDescent="0.25">
      <c r="A37359" s="2">
        <v>42270.236111111102</v>
      </c>
      <c r="B37359">
        <v>-60.821530000000003</v>
      </c>
    </row>
    <row r="37360" spans="1:2" x14ac:dyDescent="0.25">
      <c r="A37360" s="2">
        <v>42270.243055555598</v>
      </c>
      <c r="B37360">
        <v>-26.821459999999998</v>
      </c>
    </row>
    <row r="37361" spans="1:2" x14ac:dyDescent="0.25">
      <c r="A37361" s="2">
        <v>42270.25</v>
      </c>
      <c r="B37361">
        <v>151.00290000000001</v>
      </c>
    </row>
    <row r="37362" spans="1:2" x14ac:dyDescent="0.25">
      <c r="A37362" s="2">
        <v>42270.319444444402</v>
      </c>
      <c r="B37362">
        <v>52.775860000000002</v>
      </c>
    </row>
    <row r="37363" spans="1:2" x14ac:dyDescent="0.25">
      <c r="A37363" s="2">
        <v>42270.326388888898</v>
      </c>
      <c r="B37363">
        <v>166.15479999999999</v>
      </c>
    </row>
    <row r="37364" spans="1:2" x14ac:dyDescent="0.25">
      <c r="A37364" s="2">
        <v>42270.333333333299</v>
      </c>
      <c r="B37364" s="4">
        <v>211.97210000000001</v>
      </c>
    </row>
    <row r="37365" spans="1:2" x14ac:dyDescent="0.25">
      <c r="A37365" s="2">
        <v>42270.340277777803</v>
      </c>
      <c r="B37365" s="4">
        <v>147.7388</v>
      </c>
    </row>
    <row r="37366" spans="1:2" x14ac:dyDescent="0.25">
      <c r="A37366" s="2">
        <v>42270.347222222197</v>
      </c>
      <c r="B37366" s="4">
        <v>216.4734</v>
      </c>
    </row>
    <row r="37367" spans="1:2" x14ac:dyDescent="0.25">
      <c r="A37367" s="2">
        <v>42270.354166666701</v>
      </c>
      <c r="B37367">
        <v>150.04150000000001</v>
      </c>
    </row>
    <row r="37368" spans="1:2" x14ac:dyDescent="0.25">
      <c r="A37368" s="2">
        <v>42270.361111111102</v>
      </c>
      <c r="B37368" s="4">
        <v>212.8304</v>
      </c>
    </row>
    <row r="37369" spans="1:2" x14ac:dyDescent="0.25">
      <c r="A37369" s="2">
        <v>42270.368055555598</v>
      </c>
      <c r="B37369">
        <v>90.587239999999994</v>
      </c>
    </row>
    <row r="37370" spans="1:2" x14ac:dyDescent="0.25">
      <c r="A37370" s="2">
        <v>42270.375</v>
      </c>
      <c r="B37370">
        <v>26.979769999999998</v>
      </c>
    </row>
    <row r="37371" spans="1:2" x14ac:dyDescent="0.25">
      <c r="A37371" s="2">
        <v>42270.381944444402</v>
      </c>
      <c r="B37371">
        <v>25.603179999999998</v>
      </c>
    </row>
    <row r="37372" spans="1:2" x14ac:dyDescent="0.25">
      <c r="A37372" s="2">
        <v>42270.388888888898</v>
      </c>
      <c r="B37372">
        <v>-19.412109999999998</v>
      </c>
    </row>
    <row r="37373" spans="1:2" x14ac:dyDescent="0.25">
      <c r="A37373" s="2">
        <v>42270.395833333299</v>
      </c>
      <c r="B37373">
        <v>128.5873</v>
      </c>
    </row>
    <row r="37374" spans="1:2" x14ac:dyDescent="0.25">
      <c r="A37374" s="2">
        <v>42270.402777777803</v>
      </c>
      <c r="B37374">
        <v>64.93683</v>
      </c>
    </row>
    <row r="37375" spans="1:2" x14ac:dyDescent="0.25">
      <c r="A37375" s="2">
        <v>42270.409722222197</v>
      </c>
      <c r="B37375">
        <v>-121.17789999999999</v>
      </c>
    </row>
    <row r="37376" spans="1:2" x14ac:dyDescent="0.25">
      <c r="A37376" s="2">
        <v>42270.416666666701</v>
      </c>
      <c r="B37376">
        <v>9.8742490000000007</v>
      </c>
    </row>
    <row r="37377" spans="1:2" x14ac:dyDescent="0.25">
      <c r="A37377" s="2">
        <v>42270.423611111102</v>
      </c>
      <c r="B37377">
        <v>26.149139999999999</v>
      </c>
    </row>
    <row r="37378" spans="1:2" x14ac:dyDescent="0.25">
      <c r="A37378" s="2">
        <v>42270.430555555598</v>
      </c>
      <c r="B37378">
        <v>-63.136620000000001</v>
      </c>
    </row>
    <row r="37379" spans="1:2" x14ac:dyDescent="0.25">
      <c r="A37379" s="2">
        <v>42270.4375</v>
      </c>
      <c r="B37379">
        <v>91.529210000000006</v>
      </c>
    </row>
    <row r="37380" spans="1:2" x14ac:dyDescent="0.25">
      <c r="A37380" s="2">
        <v>42270.444444444402</v>
      </c>
      <c r="B37380">
        <v>82.726259999999996</v>
      </c>
    </row>
    <row r="37381" spans="1:2" x14ac:dyDescent="0.25">
      <c r="A37381" s="2">
        <v>42270.451388888898</v>
      </c>
      <c r="B37381">
        <v>136.88679999999999</v>
      </c>
    </row>
    <row r="37382" spans="1:2" x14ac:dyDescent="0.25">
      <c r="A37382" s="2">
        <v>42270.458333333299</v>
      </c>
      <c r="B37382">
        <v>-2.770346</v>
      </c>
    </row>
    <row r="37383" spans="1:2" x14ac:dyDescent="0.25">
      <c r="A37383" s="2">
        <v>42270.465277777803</v>
      </c>
      <c r="B37383">
        <v>-53.980359999999997</v>
      </c>
    </row>
    <row r="37384" spans="1:2" x14ac:dyDescent="0.25">
      <c r="A37384" s="2">
        <v>42270.472222222197</v>
      </c>
      <c r="B37384">
        <v>13.04879</v>
      </c>
    </row>
    <row r="37385" spans="1:2" x14ac:dyDescent="0.25">
      <c r="A37385" s="2">
        <v>42270.479166666701</v>
      </c>
      <c r="B37385">
        <v>-139.5727</v>
      </c>
    </row>
    <row r="37386" spans="1:2" x14ac:dyDescent="0.25">
      <c r="A37386" s="2">
        <v>42270.486111111102</v>
      </c>
      <c r="B37386">
        <v>130.03299999999999</v>
      </c>
    </row>
    <row r="37387" spans="1:2" x14ac:dyDescent="0.25">
      <c r="A37387" s="2">
        <v>42270.493055555598</v>
      </c>
      <c r="B37387">
        <v>-19.08501</v>
      </c>
    </row>
    <row r="37388" spans="1:2" x14ac:dyDescent="0.25">
      <c r="A37388" s="2">
        <v>42270.5</v>
      </c>
      <c r="B37388">
        <v>22.021999999999998</v>
      </c>
    </row>
    <row r="37389" spans="1:2" x14ac:dyDescent="0.25">
      <c r="A37389" s="2">
        <v>42270.506944444402</v>
      </c>
      <c r="B37389">
        <v>-54.945549999999997</v>
      </c>
    </row>
    <row r="37390" spans="1:2" x14ac:dyDescent="0.25">
      <c r="A37390" s="2">
        <v>42270.513888888898</v>
      </c>
      <c r="B37390">
        <v>-127.0346</v>
      </c>
    </row>
    <row r="37391" spans="1:2" x14ac:dyDescent="0.25">
      <c r="A37391" s="2">
        <v>42270.520833333299</v>
      </c>
      <c r="B37391">
        <v>-104.0642</v>
      </c>
    </row>
    <row r="37392" spans="1:2" x14ac:dyDescent="0.25">
      <c r="A37392" s="2">
        <v>42270.527777777803</v>
      </c>
      <c r="B37392">
        <v>-120.5474</v>
      </c>
    </row>
    <row r="37393" spans="1:2" x14ac:dyDescent="0.25">
      <c r="A37393" s="2">
        <v>42270.534722222197</v>
      </c>
      <c r="B37393">
        <v>-93.587649999999996</v>
      </c>
    </row>
    <row r="37394" spans="1:2" x14ac:dyDescent="0.25">
      <c r="A37394" s="2">
        <v>42270.541666666701</v>
      </c>
      <c r="B37394">
        <v>60.980759999999997</v>
      </c>
    </row>
    <row r="37395" spans="1:2" x14ac:dyDescent="0.25">
      <c r="A37395" s="2">
        <v>42270.548611111102</v>
      </c>
      <c r="B37395">
        <v>8.0537910000000004</v>
      </c>
    </row>
    <row r="37396" spans="1:2" x14ac:dyDescent="0.25">
      <c r="A37396" s="2">
        <v>42270.555555555598</v>
      </c>
      <c r="B37396">
        <v>-131.98920000000001</v>
      </c>
    </row>
    <row r="37397" spans="1:2" x14ac:dyDescent="0.25">
      <c r="A37397" s="2">
        <v>42270.5625</v>
      </c>
      <c r="B37397">
        <v>-167.96610000000001</v>
      </c>
    </row>
    <row r="37398" spans="1:2" x14ac:dyDescent="0.25">
      <c r="A37398" s="2">
        <v>42270.569444444402</v>
      </c>
      <c r="B37398">
        <v>-58.974029999999999</v>
      </c>
    </row>
    <row r="37399" spans="1:2" x14ac:dyDescent="0.25">
      <c r="A37399" s="2">
        <v>42270.576388888898</v>
      </c>
      <c r="B37399">
        <v>-50.963810000000002</v>
      </c>
    </row>
    <row r="37400" spans="1:2" x14ac:dyDescent="0.25">
      <c r="A37400" s="2">
        <v>42270.583333333299</v>
      </c>
      <c r="B37400">
        <v>160.24369999999999</v>
      </c>
    </row>
    <row r="37401" spans="1:2" x14ac:dyDescent="0.25">
      <c r="A37401" s="2">
        <v>42270.590277777803</v>
      </c>
      <c r="B37401">
        <v>75.557910000000007</v>
      </c>
    </row>
    <row r="37402" spans="1:2" x14ac:dyDescent="0.25">
      <c r="A37402" s="2">
        <v>42270.597222222197</v>
      </c>
      <c r="B37402">
        <v>40.111969999999999</v>
      </c>
    </row>
    <row r="37403" spans="1:2" x14ac:dyDescent="0.25">
      <c r="A37403" s="2">
        <v>42270.604166666701</v>
      </c>
      <c r="B37403">
        <v>-43.247630000000001</v>
      </c>
    </row>
    <row r="37404" spans="1:2" x14ac:dyDescent="0.25">
      <c r="A37404" s="2">
        <v>42270.611111111102</v>
      </c>
      <c r="B37404">
        <v>-74.569460000000007</v>
      </c>
    </row>
    <row r="37405" spans="1:2" x14ac:dyDescent="0.25">
      <c r="A37405" s="2">
        <v>42270.618055555598</v>
      </c>
      <c r="B37405">
        <v>-29.894909999999999</v>
      </c>
    </row>
    <row r="37406" spans="1:2" x14ac:dyDescent="0.25">
      <c r="A37406" s="2">
        <v>42270.625</v>
      </c>
      <c r="B37406">
        <v>165.30260000000001</v>
      </c>
    </row>
    <row r="37407" spans="1:2" x14ac:dyDescent="0.25">
      <c r="A37407" s="2">
        <v>42270.631944444402</v>
      </c>
      <c r="B37407">
        <v>103.09520000000001</v>
      </c>
    </row>
    <row r="37408" spans="1:2" x14ac:dyDescent="0.25">
      <c r="A37408" s="2">
        <v>42270.638888888898</v>
      </c>
      <c r="B37408">
        <v>61.508839999999999</v>
      </c>
    </row>
    <row r="37409" spans="1:2" x14ac:dyDescent="0.25">
      <c r="A37409" s="2">
        <v>42270.645833333299</v>
      </c>
      <c r="B37409">
        <v>-64.64716</v>
      </c>
    </row>
    <row r="37410" spans="1:2" x14ac:dyDescent="0.25">
      <c r="A37410" s="2">
        <v>42270.652777777803</v>
      </c>
      <c r="B37410">
        <v>-89.399339999999995</v>
      </c>
    </row>
    <row r="37411" spans="1:2" x14ac:dyDescent="0.25">
      <c r="A37411" s="2">
        <v>42270.659722222197</v>
      </c>
      <c r="B37411">
        <v>-148.16999999999999</v>
      </c>
    </row>
    <row r="37412" spans="1:2" x14ac:dyDescent="0.25">
      <c r="A37412" s="2">
        <v>42270.666666666701</v>
      </c>
      <c r="B37412">
        <v>-122.77549999999999</v>
      </c>
    </row>
    <row r="37413" spans="1:2" x14ac:dyDescent="0.25">
      <c r="A37413" s="2">
        <v>42270.673611111102</v>
      </c>
      <c r="B37413">
        <v>-80.167339999999996</v>
      </c>
    </row>
    <row r="37414" spans="1:2" x14ac:dyDescent="0.25">
      <c r="A37414" s="2">
        <v>42270.680555555598</v>
      </c>
      <c r="B37414">
        <v>-138.18090000000001</v>
      </c>
    </row>
    <row r="37415" spans="1:2" x14ac:dyDescent="0.25">
      <c r="A37415" s="2">
        <v>42270.6875</v>
      </c>
      <c r="B37415">
        <v>-107.3344</v>
      </c>
    </row>
    <row r="37416" spans="1:2" x14ac:dyDescent="0.25">
      <c r="A37416" s="2">
        <v>42270.694444444402</v>
      </c>
      <c r="B37416">
        <v>-130.33439999999999</v>
      </c>
    </row>
    <row r="37417" spans="1:2" x14ac:dyDescent="0.25">
      <c r="A37417" s="2">
        <v>42270.701388888898</v>
      </c>
      <c r="B37417">
        <v>-47.901919999999997</v>
      </c>
    </row>
    <row r="37418" spans="1:2" x14ac:dyDescent="0.25">
      <c r="A37418" s="2">
        <v>42270.708333333299</v>
      </c>
      <c r="B37418">
        <v>-134.98929999999999</v>
      </c>
    </row>
    <row r="37419" spans="1:2" x14ac:dyDescent="0.25">
      <c r="A37419" s="2">
        <v>42270.715277777803</v>
      </c>
      <c r="B37419">
        <v>-156.4982</v>
      </c>
    </row>
    <row r="37420" spans="1:2" x14ac:dyDescent="0.25">
      <c r="A37420" s="2">
        <v>42270.722222222197</v>
      </c>
      <c r="B37420">
        <v>-99.040890000000005</v>
      </c>
    </row>
    <row r="37421" spans="1:2" x14ac:dyDescent="0.25">
      <c r="A37421" s="2">
        <v>42270.729166666701</v>
      </c>
      <c r="B37421">
        <v>-34.681750000000001</v>
      </c>
    </row>
    <row r="37422" spans="1:2" x14ac:dyDescent="0.25">
      <c r="A37422" s="2">
        <v>42270.736111111102</v>
      </c>
      <c r="B37422">
        <v>39.848579999999998</v>
      </c>
    </row>
    <row r="37423" spans="1:2" x14ac:dyDescent="0.25">
      <c r="A37423" s="2">
        <v>42270.743055555598</v>
      </c>
      <c r="B37423">
        <v>-84.939490000000006</v>
      </c>
    </row>
    <row r="37424" spans="1:2" x14ac:dyDescent="0.25">
      <c r="A37424" s="2">
        <v>42270.75</v>
      </c>
      <c r="B37424">
        <v>-80.411180000000002</v>
      </c>
    </row>
    <row r="37425" spans="1:2" x14ac:dyDescent="0.25">
      <c r="A37425" s="2">
        <v>42270.791666666701</v>
      </c>
      <c r="B37425">
        <v>-222.59219999999999</v>
      </c>
    </row>
    <row r="37426" spans="1:2" x14ac:dyDescent="0.25">
      <c r="A37426" s="2">
        <v>42270.798611111102</v>
      </c>
      <c r="B37426">
        <v>-91.148859999999999</v>
      </c>
    </row>
    <row r="37427" spans="1:2" x14ac:dyDescent="0.25">
      <c r="A37427" s="2">
        <v>42270.805555555598</v>
      </c>
      <c r="B37427">
        <v>-156.00899999999999</v>
      </c>
    </row>
    <row r="37428" spans="1:2" x14ac:dyDescent="0.25">
      <c r="A37428" s="2">
        <v>42270.8125</v>
      </c>
      <c r="B37428">
        <v>-114.78570000000001</v>
      </c>
    </row>
    <row r="37429" spans="1:2" x14ac:dyDescent="0.25">
      <c r="A37429" s="2">
        <v>42270.819444444402</v>
      </c>
      <c r="B37429">
        <v>-16.10594</v>
      </c>
    </row>
    <row r="37430" spans="1:2" x14ac:dyDescent="0.25">
      <c r="A37430" s="2">
        <v>42270.826388888898</v>
      </c>
      <c r="B37430">
        <v>-142.73050000000001</v>
      </c>
    </row>
    <row r="37431" spans="1:2" x14ac:dyDescent="0.25">
      <c r="A37431" s="2">
        <v>42270.833333333299</v>
      </c>
      <c r="B37431">
        <v>-159.90539999999999</v>
      </c>
    </row>
    <row r="37432" spans="1:2" x14ac:dyDescent="0.25">
      <c r="A37432" s="2">
        <v>42270.840277777803</v>
      </c>
      <c r="B37432">
        <v>-108.31489999999999</v>
      </c>
    </row>
    <row r="37433" spans="1:2" x14ac:dyDescent="0.25">
      <c r="A37433" s="2">
        <v>42270.847222222197</v>
      </c>
      <c r="B37433">
        <v>62.208129999999997</v>
      </c>
    </row>
    <row r="37434" spans="1:2" x14ac:dyDescent="0.25">
      <c r="A37434" s="2">
        <v>42270.854166666701</v>
      </c>
      <c r="B37434">
        <v>-90.256519999999995</v>
      </c>
    </row>
    <row r="37435" spans="1:2" x14ac:dyDescent="0.25">
      <c r="A37435" s="2">
        <v>42270.861111111102</v>
      </c>
      <c r="B37435">
        <v>-20.104050000000001</v>
      </c>
    </row>
    <row r="37436" spans="1:2" x14ac:dyDescent="0.25">
      <c r="A37436" s="2">
        <v>42270.868055555598</v>
      </c>
      <c r="B37436">
        <v>22.908390000000001</v>
      </c>
    </row>
    <row r="37437" spans="1:2" x14ac:dyDescent="0.25">
      <c r="A37437" s="2">
        <v>42270.875</v>
      </c>
      <c r="B37437">
        <v>81.493499999999997</v>
      </c>
    </row>
    <row r="37438" spans="1:2" x14ac:dyDescent="0.25">
      <c r="A37438" s="2">
        <v>42270.881944444402</v>
      </c>
      <c r="B37438">
        <v>36.369320000000002</v>
      </c>
    </row>
    <row r="37439" spans="1:2" x14ac:dyDescent="0.25">
      <c r="A37439" s="2">
        <v>42270.888888888898</v>
      </c>
      <c r="B37439">
        <v>233.642</v>
      </c>
    </row>
    <row r="37440" spans="1:2" x14ac:dyDescent="0.25">
      <c r="A37440" s="2">
        <v>42270.895833333299</v>
      </c>
      <c r="B37440" s="4">
        <v>198.09880000000001</v>
      </c>
    </row>
    <row r="37441" spans="1:2" x14ac:dyDescent="0.25">
      <c r="A37441" s="2">
        <v>42270.902777777803</v>
      </c>
      <c r="B37441">
        <v>-90.599289999999996</v>
      </c>
    </row>
    <row r="37442" spans="1:2" x14ac:dyDescent="0.25">
      <c r="A37442" s="2">
        <v>42270.909722222197</v>
      </c>
      <c r="B37442">
        <v>-7.1325940000000001</v>
      </c>
    </row>
    <row r="37443" spans="1:2" x14ac:dyDescent="0.25">
      <c r="A37443" s="2">
        <v>42270.916666666701</v>
      </c>
      <c r="B37443">
        <v>30.12762</v>
      </c>
    </row>
    <row r="37444" spans="1:2" x14ac:dyDescent="0.25">
      <c r="A37444" s="2">
        <v>42270.923611111102</v>
      </c>
      <c r="B37444">
        <v>-99.281959999999998</v>
      </c>
    </row>
    <row r="37445" spans="1:2" x14ac:dyDescent="0.25">
      <c r="A37445" s="2">
        <v>42270.930555555598</v>
      </c>
      <c r="B37445">
        <v>-189.25399999999999</v>
      </c>
    </row>
    <row r="37446" spans="1:2" x14ac:dyDescent="0.25">
      <c r="A37446" s="2">
        <v>42270.9375</v>
      </c>
      <c r="B37446">
        <v>35.429119999999998</v>
      </c>
    </row>
    <row r="37447" spans="1:2" x14ac:dyDescent="0.25">
      <c r="A37447" s="2">
        <v>42270.944444444402</v>
      </c>
      <c r="B37447">
        <v>-82.230239999999995</v>
      </c>
    </row>
    <row r="37448" spans="1:2" x14ac:dyDescent="0.25">
      <c r="A37448" s="2">
        <v>42270.951388888898</v>
      </c>
      <c r="B37448">
        <v>-35.546500000000002</v>
      </c>
    </row>
    <row r="37449" spans="1:2" x14ac:dyDescent="0.25">
      <c r="A37449" s="2">
        <v>42270.958333333299</v>
      </c>
      <c r="B37449">
        <v>-120.5123</v>
      </c>
    </row>
    <row r="37450" spans="1:2" x14ac:dyDescent="0.25">
      <c r="A37450" s="2">
        <v>42270.965277777803</v>
      </c>
      <c r="B37450" s="3">
        <v>-242.9973</v>
      </c>
    </row>
    <row r="37451" spans="1:2" x14ac:dyDescent="0.25">
      <c r="A37451" s="2">
        <v>42270.972222222197</v>
      </c>
      <c r="B37451" s="3">
        <v>-192.23419999999999</v>
      </c>
    </row>
    <row r="37452" spans="1:2" x14ac:dyDescent="0.25">
      <c r="A37452" s="2">
        <v>42270.979166666701</v>
      </c>
      <c r="B37452">
        <v>-74.108419999999995</v>
      </c>
    </row>
    <row r="37453" spans="1:2" x14ac:dyDescent="0.25">
      <c r="A37453" s="2">
        <v>42270.986111111102</v>
      </c>
      <c r="B37453">
        <v>-40.62209</v>
      </c>
    </row>
    <row r="37454" spans="1:2" x14ac:dyDescent="0.25">
      <c r="A37454" s="2">
        <v>42270.993055555598</v>
      </c>
      <c r="B37454">
        <v>-172.048</v>
      </c>
    </row>
    <row r="37455" spans="1:2" x14ac:dyDescent="0.25">
      <c r="A37455" s="2">
        <v>42271</v>
      </c>
      <c r="B37455">
        <v>-181.76089999999999</v>
      </c>
    </row>
    <row r="37456" spans="1:2" x14ac:dyDescent="0.25">
      <c r="A37456" s="2">
        <v>42271.006944444402</v>
      </c>
      <c r="B37456">
        <v>-29.353380000000001</v>
      </c>
    </row>
    <row r="37457" spans="1:2" x14ac:dyDescent="0.25">
      <c r="A37457" s="2">
        <v>42271.013888888898</v>
      </c>
      <c r="B37457">
        <v>5.9667110000000001</v>
      </c>
    </row>
    <row r="37458" spans="1:2" x14ac:dyDescent="0.25">
      <c r="A37458" s="2">
        <v>42271.020833333299</v>
      </c>
      <c r="B37458">
        <v>133.09549999999999</v>
      </c>
    </row>
    <row r="37459" spans="1:2" x14ac:dyDescent="0.25">
      <c r="A37459" s="2">
        <v>42271.027777777803</v>
      </c>
      <c r="B37459">
        <v>-141.8997</v>
      </c>
    </row>
    <row r="37460" spans="1:2" x14ac:dyDescent="0.25">
      <c r="A37460" s="2">
        <v>42271.034722222197</v>
      </c>
      <c r="B37460">
        <v>-109</v>
      </c>
    </row>
    <row r="37461" spans="1:2" x14ac:dyDescent="0.25">
      <c r="A37461" s="2">
        <v>42271.041666666701</v>
      </c>
      <c r="B37461">
        <v>-59.994630000000001</v>
      </c>
    </row>
    <row r="37462" spans="1:2" x14ac:dyDescent="0.25">
      <c r="A37462" s="2">
        <v>42271.048611111102</v>
      </c>
      <c r="B37462">
        <v>94.252809999999997</v>
      </c>
    </row>
    <row r="37463" spans="1:2" x14ac:dyDescent="0.25">
      <c r="A37463" s="2">
        <v>42271.055555555598</v>
      </c>
      <c r="B37463">
        <v>-95.476600000000005</v>
      </c>
    </row>
    <row r="37464" spans="1:2" x14ac:dyDescent="0.25">
      <c r="A37464" s="2">
        <v>42271.0625</v>
      </c>
      <c r="B37464">
        <v>9.0186790000000006</v>
      </c>
    </row>
    <row r="37465" spans="1:2" x14ac:dyDescent="0.25">
      <c r="A37465" s="2">
        <v>42271.069444444402</v>
      </c>
      <c r="B37465">
        <v>66.933300000000003</v>
      </c>
    </row>
    <row r="37466" spans="1:2" x14ac:dyDescent="0.25">
      <c r="A37466" s="2">
        <v>42271.076388888898</v>
      </c>
      <c r="B37466">
        <v>-66.563749999999999</v>
      </c>
    </row>
    <row r="37467" spans="1:2" x14ac:dyDescent="0.25">
      <c r="A37467" s="2">
        <v>42271.083333333299</v>
      </c>
      <c r="B37467">
        <v>-33.327869999999997</v>
      </c>
    </row>
    <row r="37468" spans="1:2" x14ac:dyDescent="0.25">
      <c r="A37468" s="2">
        <v>42271.090277777803</v>
      </c>
      <c r="B37468">
        <v>40.440519999999999</v>
      </c>
    </row>
    <row r="37469" spans="1:2" x14ac:dyDescent="0.25">
      <c r="A37469" s="2">
        <v>42271.097222222197</v>
      </c>
      <c r="B37469">
        <v>23.35211</v>
      </c>
    </row>
    <row r="37470" spans="1:2" x14ac:dyDescent="0.25">
      <c r="A37470" s="2">
        <v>42271.104166666701</v>
      </c>
      <c r="B37470">
        <v>-137.60589999999999</v>
      </c>
    </row>
    <row r="37471" spans="1:2" x14ac:dyDescent="0.25">
      <c r="A37471" s="2">
        <v>42271.111111111102</v>
      </c>
      <c r="B37471">
        <v>73.049930000000003</v>
      </c>
    </row>
    <row r="37472" spans="1:2" x14ac:dyDescent="0.25">
      <c r="A37472" s="2">
        <v>42271.118055555598</v>
      </c>
      <c r="B37472">
        <v>-74.258150000000001</v>
      </c>
    </row>
    <row r="37473" spans="1:2" x14ac:dyDescent="0.25">
      <c r="A37473" s="2">
        <v>42271.125</v>
      </c>
      <c r="B37473">
        <v>23.681229999999999</v>
      </c>
    </row>
    <row r="37474" spans="1:2" x14ac:dyDescent="0.25">
      <c r="A37474" s="2">
        <v>42271.131944444402</v>
      </c>
      <c r="B37474">
        <v>-2.3001819999999999</v>
      </c>
    </row>
    <row r="37475" spans="1:2" x14ac:dyDescent="0.25">
      <c r="A37475" s="2">
        <v>42271.138888888898</v>
      </c>
      <c r="B37475">
        <v>-112.5034</v>
      </c>
    </row>
    <row r="37476" spans="1:2" x14ac:dyDescent="0.25">
      <c r="A37476" s="2">
        <v>42271.145833333299</v>
      </c>
      <c r="B37476">
        <v>-9.0687169999999995</v>
      </c>
    </row>
    <row r="37477" spans="1:2" x14ac:dyDescent="0.25">
      <c r="A37477" s="2">
        <v>42271.152777777803</v>
      </c>
      <c r="B37477">
        <v>-56.108820000000001</v>
      </c>
    </row>
    <row r="37478" spans="1:2" x14ac:dyDescent="0.25">
      <c r="A37478" s="2">
        <v>42271.159722222197</v>
      </c>
      <c r="B37478">
        <v>160.27459999999999</v>
      </c>
    </row>
    <row r="37479" spans="1:2" x14ac:dyDescent="0.25">
      <c r="A37479" s="2">
        <v>42271.166666666701</v>
      </c>
      <c r="B37479">
        <v>131.53880000000001</v>
      </c>
    </row>
    <row r="37480" spans="1:2" x14ac:dyDescent="0.25">
      <c r="A37480" s="2">
        <v>42271.173611111102</v>
      </c>
      <c r="B37480">
        <v>27.294740000000001</v>
      </c>
    </row>
    <row r="37481" spans="1:2" x14ac:dyDescent="0.25">
      <c r="A37481" s="2">
        <v>42271.180555555598</v>
      </c>
      <c r="B37481">
        <v>-95.610150000000004</v>
      </c>
    </row>
    <row r="37482" spans="1:2" x14ac:dyDescent="0.25">
      <c r="A37482" s="2">
        <v>42271.1875</v>
      </c>
      <c r="B37482">
        <v>-6.9923140000000004</v>
      </c>
    </row>
    <row r="37483" spans="1:2" x14ac:dyDescent="0.25">
      <c r="A37483" s="2">
        <v>42271.194444444402</v>
      </c>
      <c r="B37483">
        <v>-30.490790000000001</v>
      </c>
    </row>
    <row r="37484" spans="1:2" x14ac:dyDescent="0.25">
      <c r="A37484" s="2">
        <v>42271.201388888898</v>
      </c>
      <c r="B37484">
        <v>131.9341</v>
      </c>
    </row>
    <row r="37485" spans="1:2" x14ac:dyDescent="0.25">
      <c r="A37485" s="2">
        <v>42271.208333333299</v>
      </c>
      <c r="B37485">
        <v>68.435890000000001</v>
      </c>
    </row>
    <row r="37486" spans="1:2" x14ac:dyDescent="0.25">
      <c r="A37486" s="2">
        <v>42271.215277777803</v>
      </c>
      <c r="B37486">
        <v>-125.9447</v>
      </c>
    </row>
    <row r="37487" spans="1:2" x14ac:dyDescent="0.25">
      <c r="A37487" s="2">
        <v>42271.222222222197</v>
      </c>
      <c r="B37487">
        <v>-115.41</v>
      </c>
    </row>
    <row r="37488" spans="1:2" x14ac:dyDescent="0.25">
      <c r="A37488" s="2">
        <v>42271.229166666701</v>
      </c>
      <c r="B37488">
        <v>-145.6867</v>
      </c>
    </row>
    <row r="37489" spans="1:2" x14ac:dyDescent="0.25">
      <c r="A37489" s="2">
        <v>42271.236111111102</v>
      </c>
      <c r="B37489">
        <v>-88.103359999999995</v>
      </c>
    </row>
    <row r="37490" spans="1:2" x14ac:dyDescent="0.25">
      <c r="A37490" s="2">
        <v>42271.243055555598</v>
      </c>
      <c r="B37490">
        <v>117.30589999999999</v>
      </c>
    </row>
    <row r="37491" spans="1:2" x14ac:dyDescent="0.25">
      <c r="A37491" s="2">
        <v>42271.25</v>
      </c>
      <c r="B37491" s="4">
        <v>252.04990000000001</v>
      </c>
    </row>
    <row r="37492" spans="1:2" x14ac:dyDescent="0.25">
      <c r="A37492" s="2">
        <v>42271.263888888898</v>
      </c>
      <c r="B37492">
        <v>85.607050000000001</v>
      </c>
    </row>
    <row r="37493" spans="1:2" x14ac:dyDescent="0.25">
      <c r="A37493" s="2">
        <v>42271.270833333299</v>
      </c>
      <c r="B37493">
        <v>67.912319999999994</v>
      </c>
    </row>
    <row r="37494" spans="1:2" x14ac:dyDescent="0.25">
      <c r="A37494" s="2">
        <v>42271.277777777803</v>
      </c>
      <c r="B37494">
        <v>117.4057</v>
      </c>
    </row>
    <row r="37495" spans="1:2" x14ac:dyDescent="0.25">
      <c r="A37495" s="2">
        <v>42271.284722222197</v>
      </c>
      <c r="B37495">
        <v>-116.0532</v>
      </c>
    </row>
    <row r="37496" spans="1:2" x14ac:dyDescent="0.25">
      <c r="A37496" s="2">
        <v>42271.291666666701</v>
      </c>
      <c r="B37496">
        <v>-75.977919999999997</v>
      </c>
    </row>
    <row r="37497" spans="1:2" x14ac:dyDescent="0.25">
      <c r="A37497" s="2">
        <v>42271.298611111102</v>
      </c>
      <c r="B37497">
        <v>77.691640000000007</v>
      </c>
    </row>
    <row r="37498" spans="1:2" x14ac:dyDescent="0.25">
      <c r="A37498" s="2">
        <v>42271.305555555598</v>
      </c>
      <c r="B37498">
        <v>251.30189999999999</v>
      </c>
    </row>
    <row r="37499" spans="1:2" x14ac:dyDescent="0.25">
      <c r="A37499" s="2">
        <v>42271.3125</v>
      </c>
      <c r="B37499">
        <v>111.68689999999999</v>
      </c>
    </row>
    <row r="37500" spans="1:2" x14ac:dyDescent="0.25">
      <c r="A37500" s="2">
        <v>42271.319444444402</v>
      </c>
      <c r="B37500">
        <v>-31.85069</v>
      </c>
    </row>
    <row r="37501" spans="1:2" x14ac:dyDescent="0.25">
      <c r="A37501" s="2">
        <v>42271.326388888898</v>
      </c>
      <c r="B37501">
        <v>-28.40118</v>
      </c>
    </row>
    <row r="37502" spans="1:2" x14ac:dyDescent="0.25">
      <c r="A37502" s="2">
        <v>42271.333333333299</v>
      </c>
      <c r="B37502">
        <v>-24.523260000000001</v>
      </c>
    </row>
    <row r="37503" spans="1:2" x14ac:dyDescent="0.25">
      <c r="A37503" s="2">
        <v>42271.340277777803</v>
      </c>
      <c r="B37503">
        <v>68.546589999999995</v>
      </c>
    </row>
    <row r="37504" spans="1:2" x14ac:dyDescent="0.25">
      <c r="A37504" s="2">
        <v>42271.347222222197</v>
      </c>
      <c r="B37504">
        <v>66.120360000000005</v>
      </c>
    </row>
    <row r="37505" spans="1:2" x14ac:dyDescent="0.25">
      <c r="A37505" s="2">
        <v>42271.354166666701</v>
      </c>
      <c r="B37505">
        <v>-41.892829999999996</v>
      </c>
    </row>
    <row r="37506" spans="1:2" x14ac:dyDescent="0.25">
      <c r="A37506" s="2">
        <v>42271.361111111102</v>
      </c>
      <c r="B37506">
        <v>-101.33459999999999</v>
      </c>
    </row>
    <row r="37507" spans="1:2" x14ac:dyDescent="0.25">
      <c r="A37507" s="2">
        <v>42271.368055555598</v>
      </c>
      <c r="B37507">
        <v>-88.714309999999998</v>
      </c>
    </row>
    <row r="37508" spans="1:2" x14ac:dyDescent="0.25">
      <c r="A37508" s="2">
        <v>42271.375</v>
      </c>
      <c r="B37508">
        <v>15.18211</v>
      </c>
    </row>
    <row r="37509" spans="1:2" x14ac:dyDescent="0.25">
      <c r="A37509" s="2">
        <v>42271.381944444402</v>
      </c>
      <c r="B37509">
        <v>6.83453</v>
      </c>
    </row>
    <row r="37510" spans="1:2" x14ac:dyDescent="0.25">
      <c r="A37510" s="2">
        <v>42271.388888888898</v>
      </c>
      <c r="B37510">
        <v>-143.87620000000001</v>
      </c>
    </row>
    <row r="37511" spans="1:2" x14ac:dyDescent="0.25">
      <c r="A37511" s="2">
        <v>42271.395833333299</v>
      </c>
      <c r="B37511">
        <v>77.966999999999999</v>
      </c>
    </row>
    <row r="37512" spans="1:2" x14ac:dyDescent="0.25">
      <c r="A37512" s="2">
        <v>42271.402777777803</v>
      </c>
      <c r="B37512">
        <v>-24.197109999999999</v>
      </c>
    </row>
    <row r="37513" spans="1:2" x14ac:dyDescent="0.25">
      <c r="A37513" s="2">
        <v>42271.409722222197</v>
      </c>
      <c r="B37513">
        <v>59.365929999999999</v>
      </c>
    </row>
    <row r="37514" spans="1:2" x14ac:dyDescent="0.25">
      <c r="A37514" s="2">
        <v>42271.416666666701</v>
      </c>
      <c r="B37514">
        <v>28.62565</v>
      </c>
    </row>
    <row r="37515" spans="1:2" x14ac:dyDescent="0.25">
      <c r="A37515" s="2">
        <v>42271.423611111102</v>
      </c>
      <c r="B37515">
        <v>-33.619700000000002</v>
      </c>
    </row>
    <row r="37516" spans="1:2" x14ac:dyDescent="0.25">
      <c r="A37516" s="2">
        <v>42271.430555555598</v>
      </c>
      <c r="B37516">
        <v>-39.918700000000001</v>
      </c>
    </row>
    <row r="37517" spans="1:2" x14ac:dyDescent="0.25">
      <c r="A37517" s="2">
        <v>42271.4375</v>
      </c>
      <c r="B37517">
        <v>113.5715</v>
      </c>
    </row>
    <row r="37518" spans="1:2" x14ac:dyDescent="0.25">
      <c r="A37518" s="2">
        <v>42271.444444444402</v>
      </c>
      <c r="B37518">
        <v>-137.10759999999999</v>
      </c>
    </row>
    <row r="37519" spans="1:2" x14ac:dyDescent="0.25">
      <c r="A37519" s="2">
        <v>42271.451388888898</v>
      </c>
      <c r="B37519">
        <v>-107.58329999999999</v>
      </c>
    </row>
    <row r="37520" spans="1:2" x14ac:dyDescent="0.25">
      <c r="A37520" s="2">
        <v>42271.458333333299</v>
      </c>
      <c r="B37520">
        <v>218.6232</v>
      </c>
    </row>
    <row r="37521" spans="1:2" x14ac:dyDescent="0.25">
      <c r="A37521" s="2">
        <v>42271.465277777803</v>
      </c>
      <c r="B37521">
        <v>131.08600000000001</v>
      </c>
    </row>
    <row r="37522" spans="1:2" x14ac:dyDescent="0.25">
      <c r="A37522" s="2">
        <v>42271.472222222197</v>
      </c>
      <c r="B37522">
        <v>143.7116</v>
      </c>
    </row>
    <row r="37523" spans="1:2" x14ac:dyDescent="0.25">
      <c r="A37523" s="2">
        <v>42271.479166666701</v>
      </c>
      <c r="B37523">
        <v>-54.70729</v>
      </c>
    </row>
    <row r="37524" spans="1:2" x14ac:dyDescent="0.25">
      <c r="A37524" s="2">
        <v>42271.486111111102</v>
      </c>
      <c r="B37524">
        <v>-40.015090000000001</v>
      </c>
    </row>
    <row r="37525" spans="1:2" x14ac:dyDescent="0.25">
      <c r="A37525" s="2">
        <v>42271.493055555598</v>
      </c>
      <c r="B37525">
        <v>4.8643859999999997</v>
      </c>
    </row>
    <row r="37526" spans="1:2" x14ac:dyDescent="0.25">
      <c r="A37526" s="2">
        <v>42271.5</v>
      </c>
      <c r="B37526">
        <v>252.91550000000001</v>
      </c>
    </row>
    <row r="37527" spans="1:2" x14ac:dyDescent="0.25">
      <c r="A37527" s="2">
        <v>42271.506944444402</v>
      </c>
      <c r="B37527">
        <v>86.296419999999998</v>
      </c>
    </row>
    <row r="37528" spans="1:2" x14ac:dyDescent="0.25">
      <c r="A37528" s="2">
        <v>42271.513888888898</v>
      </c>
      <c r="B37528" s="3">
        <v>-155.9529</v>
      </c>
    </row>
    <row r="37529" spans="1:2" x14ac:dyDescent="0.25">
      <c r="A37529" s="2">
        <v>42271.520833333299</v>
      </c>
      <c r="B37529">
        <v>3.3805399999999999</v>
      </c>
    </row>
    <row r="37530" spans="1:2" x14ac:dyDescent="0.25">
      <c r="A37530" s="2">
        <v>42271.527777777803</v>
      </c>
      <c r="B37530">
        <v>83.77704</v>
      </c>
    </row>
    <row r="37531" spans="1:2" x14ac:dyDescent="0.25">
      <c r="A37531" s="2">
        <v>42271.534722222197</v>
      </c>
      <c r="B37531">
        <v>-36.494529999999997</v>
      </c>
    </row>
    <row r="37532" spans="1:2" x14ac:dyDescent="0.25">
      <c r="A37532" s="2">
        <v>42271.541666666701</v>
      </c>
      <c r="B37532">
        <v>151.3792</v>
      </c>
    </row>
    <row r="37533" spans="1:2" x14ac:dyDescent="0.25">
      <c r="A37533" s="2">
        <v>42271.548611111102</v>
      </c>
      <c r="B37533">
        <v>-4.5643269999999996</v>
      </c>
    </row>
    <row r="37534" spans="1:2" x14ac:dyDescent="0.25">
      <c r="A37534" s="2">
        <v>42271.555555555598</v>
      </c>
      <c r="B37534">
        <v>-16.418810000000001</v>
      </c>
    </row>
    <row r="37535" spans="1:2" x14ac:dyDescent="0.25">
      <c r="A37535" s="2">
        <v>42271.5625</v>
      </c>
      <c r="B37535">
        <v>-88.274050000000003</v>
      </c>
    </row>
    <row r="37536" spans="1:2" x14ac:dyDescent="0.25">
      <c r="A37536" s="2">
        <v>42271.569444444402</v>
      </c>
      <c r="B37536">
        <v>-212.90369999999999</v>
      </c>
    </row>
    <row r="37537" spans="1:2" x14ac:dyDescent="0.25">
      <c r="A37537" s="2">
        <v>42271.576388888898</v>
      </c>
      <c r="B37537">
        <v>-34.48847</v>
      </c>
    </row>
    <row r="37538" spans="1:2" x14ac:dyDescent="0.25">
      <c r="A37538" s="2">
        <v>42271.583333333299</v>
      </c>
      <c r="B37538">
        <v>154.6763</v>
      </c>
    </row>
    <row r="37539" spans="1:2" x14ac:dyDescent="0.25">
      <c r="A37539" s="2">
        <v>42271.590277777803</v>
      </c>
      <c r="B37539">
        <v>61.744399999999999</v>
      </c>
    </row>
    <row r="37540" spans="1:2" x14ac:dyDescent="0.25">
      <c r="A37540" s="2">
        <v>42271.597222222197</v>
      </c>
      <c r="B37540">
        <v>-48.318519999999999</v>
      </c>
    </row>
    <row r="37541" spans="1:2" x14ac:dyDescent="0.25">
      <c r="A37541" s="2">
        <v>42271.604166666701</v>
      </c>
      <c r="B37541">
        <v>-97.224490000000003</v>
      </c>
    </row>
    <row r="37542" spans="1:2" x14ac:dyDescent="0.25">
      <c r="A37542" s="2">
        <v>42271.611111111102</v>
      </c>
      <c r="B37542">
        <v>-159.77359999999999</v>
      </c>
    </row>
    <row r="37543" spans="1:2" x14ac:dyDescent="0.25">
      <c r="A37543" s="2">
        <v>42271.618055555598</v>
      </c>
      <c r="B37543">
        <v>41.601460000000003</v>
      </c>
    </row>
    <row r="37544" spans="1:2" x14ac:dyDescent="0.25">
      <c r="A37544" s="2">
        <v>42271.625</v>
      </c>
      <c r="B37544">
        <v>132.2868</v>
      </c>
    </row>
    <row r="37545" spans="1:2" x14ac:dyDescent="0.25">
      <c r="A37545" s="2">
        <v>42271.631944444402</v>
      </c>
      <c r="B37545">
        <v>-19.91573</v>
      </c>
    </row>
    <row r="37546" spans="1:2" x14ac:dyDescent="0.25">
      <c r="A37546" s="2">
        <v>42271.638888888898</v>
      </c>
      <c r="B37546">
        <v>-51.509500000000003</v>
      </c>
    </row>
    <row r="37547" spans="1:2" x14ac:dyDescent="0.25">
      <c r="A37547" s="2">
        <v>42271.645833333299</v>
      </c>
      <c r="B37547">
        <v>-146.17349999999999</v>
      </c>
    </row>
    <row r="37548" spans="1:2" x14ac:dyDescent="0.25">
      <c r="A37548" s="2">
        <v>42271.652777777803</v>
      </c>
      <c r="B37548">
        <v>-100.2405</v>
      </c>
    </row>
    <row r="37549" spans="1:2" x14ac:dyDescent="0.25">
      <c r="A37549" s="2">
        <v>42271.659722222197</v>
      </c>
      <c r="B37549">
        <v>-60.373179999999998</v>
      </c>
    </row>
    <row r="37550" spans="1:2" x14ac:dyDescent="0.25">
      <c r="A37550" s="2">
        <v>42271.666666666701</v>
      </c>
      <c r="B37550">
        <v>64.339510000000004</v>
      </c>
    </row>
    <row r="37551" spans="1:2" x14ac:dyDescent="0.25">
      <c r="A37551" s="2">
        <v>42271.673611111102</v>
      </c>
      <c r="B37551">
        <v>-34.21949</v>
      </c>
    </row>
    <row r="37552" spans="1:2" x14ac:dyDescent="0.25">
      <c r="A37552" s="2">
        <v>42271.680555555598</v>
      </c>
      <c r="B37552">
        <v>-82.672709999999995</v>
      </c>
    </row>
    <row r="37553" spans="1:2" x14ac:dyDescent="0.25">
      <c r="A37553" s="2">
        <v>42271.6875</v>
      </c>
      <c r="B37553">
        <v>-69.53837</v>
      </c>
    </row>
    <row r="37554" spans="1:2" x14ac:dyDescent="0.25">
      <c r="A37554" s="2">
        <v>42271.694444444402</v>
      </c>
      <c r="B37554">
        <v>-34.168680000000002</v>
      </c>
    </row>
    <row r="37555" spans="1:2" x14ac:dyDescent="0.25">
      <c r="A37555" s="2">
        <v>42271.701388888898</v>
      </c>
      <c r="B37555">
        <v>27.694109999999998</v>
      </c>
    </row>
    <row r="37556" spans="1:2" x14ac:dyDescent="0.25">
      <c r="A37556" s="2">
        <v>42271.708333333299</v>
      </c>
      <c r="B37556">
        <v>-37.560029999999998</v>
      </c>
    </row>
    <row r="37557" spans="1:2" x14ac:dyDescent="0.25">
      <c r="A37557" s="2">
        <v>42271.715277777803</v>
      </c>
      <c r="B37557">
        <v>-19.074809999999999</v>
      </c>
    </row>
    <row r="37558" spans="1:2" x14ac:dyDescent="0.25">
      <c r="A37558" s="2">
        <v>42271.722222222197</v>
      </c>
      <c r="B37558">
        <v>-59.325000000000003</v>
      </c>
    </row>
    <row r="37559" spans="1:2" x14ac:dyDescent="0.25">
      <c r="A37559" s="2">
        <v>42271.729166666701</v>
      </c>
      <c r="B37559">
        <v>53.448369999999997</v>
      </c>
    </row>
    <row r="37560" spans="1:2" x14ac:dyDescent="0.25">
      <c r="A37560" s="2">
        <v>42271.736111111102</v>
      </c>
      <c r="B37560">
        <v>82.568860000000001</v>
      </c>
    </row>
    <row r="37561" spans="1:2" x14ac:dyDescent="0.25">
      <c r="A37561" s="2">
        <v>42271.743055555598</v>
      </c>
      <c r="B37561">
        <v>84.287610000000001</v>
      </c>
    </row>
    <row r="37562" spans="1:2" x14ac:dyDescent="0.25">
      <c r="A37562" s="2">
        <v>42271.75</v>
      </c>
      <c r="B37562">
        <v>30.994599999999998</v>
      </c>
    </row>
    <row r="37563" spans="1:2" x14ac:dyDescent="0.25">
      <c r="A37563" s="2">
        <v>42271.763888888898</v>
      </c>
      <c r="B37563">
        <v>-49.240569999999998</v>
      </c>
    </row>
    <row r="37564" spans="1:2" x14ac:dyDescent="0.25">
      <c r="A37564" s="2">
        <v>42271.770833333299</v>
      </c>
      <c r="B37564">
        <v>59.909579999999998</v>
      </c>
    </row>
    <row r="37565" spans="1:2" x14ac:dyDescent="0.25">
      <c r="A37565" s="2">
        <v>42271.777777777803</v>
      </c>
      <c r="B37565">
        <v>82.491680000000002</v>
      </c>
    </row>
    <row r="37566" spans="1:2" x14ac:dyDescent="0.25">
      <c r="A37566" s="2">
        <v>42271.784722222197</v>
      </c>
      <c r="B37566">
        <v>88.736440000000002</v>
      </c>
    </row>
    <row r="37567" spans="1:2" x14ac:dyDescent="0.25">
      <c r="A37567" s="2">
        <v>42271.791666666701</v>
      </c>
      <c r="B37567">
        <v>-168.47239999999999</v>
      </c>
    </row>
    <row r="37568" spans="1:2" x14ac:dyDescent="0.25">
      <c r="A37568" s="2">
        <v>42271.798611111102</v>
      </c>
      <c r="B37568">
        <v>-45.441560000000003</v>
      </c>
    </row>
    <row r="37569" spans="1:2" x14ac:dyDescent="0.25">
      <c r="A37569" s="2">
        <v>42271.805555555598</v>
      </c>
      <c r="B37569">
        <v>88.143129999999999</v>
      </c>
    </row>
    <row r="37570" spans="1:2" x14ac:dyDescent="0.25">
      <c r="A37570" s="2">
        <v>42271.8125</v>
      </c>
      <c r="B37570">
        <v>-66.640720000000002</v>
      </c>
    </row>
    <row r="37571" spans="1:2" x14ac:dyDescent="0.25">
      <c r="A37571" s="2">
        <v>42271.819444444402</v>
      </c>
      <c r="B37571">
        <v>-6.9339029999999999</v>
      </c>
    </row>
    <row r="37572" spans="1:2" x14ac:dyDescent="0.25">
      <c r="A37572" s="2">
        <v>42271.826388888898</v>
      </c>
      <c r="B37572">
        <v>17.00639</v>
      </c>
    </row>
    <row r="37573" spans="1:2" x14ac:dyDescent="0.25">
      <c r="A37573" s="2">
        <v>42271.833333333299</v>
      </c>
      <c r="B37573">
        <v>-84.442899999999995</v>
      </c>
    </row>
    <row r="37574" spans="1:2" x14ac:dyDescent="0.25">
      <c r="A37574" s="2">
        <v>42271.840277777803</v>
      </c>
      <c r="B37574">
        <v>87.699809999999999</v>
      </c>
    </row>
    <row r="37575" spans="1:2" x14ac:dyDescent="0.25">
      <c r="A37575" s="2">
        <v>42271.847222222197</v>
      </c>
      <c r="B37575">
        <v>-48.969070000000002</v>
      </c>
    </row>
    <row r="37576" spans="1:2" x14ac:dyDescent="0.25">
      <c r="A37576" s="2">
        <v>42271.854166666701</v>
      </c>
      <c r="B37576">
        <v>24.873080000000002</v>
      </c>
    </row>
    <row r="37577" spans="1:2" x14ac:dyDescent="0.25">
      <c r="A37577" s="2">
        <v>42271.861111111102</v>
      </c>
      <c r="B37577">
        <v>-53.118160000000003</v>
      </c>
    </row>
    <row r="37578" spans="1:2" x14ac:dyDescent="0.25">
      <c r="A37578" s="2">
        <v>42271.868055555598</v>
      </c>
      <c r="B37578">
        <v>-16.292680000000001</v>
      </c>
    </row>
    <row r="37579" spans="1:2" x14ac:dyDescent="0.25">
      <c r="A37579" s="2">
        <v>42271.875</v>
      </c>
      <c r="B37579">
        <v>-57.216700000000003</v>
      </c>
    </row>
    <row r="37580" spans="1:2" x14ac:dyDescent="0.25">
      <c r="A37580" s="2">
        <v>42271.881944444402</v>
      </c>
      <c r="B37580">
        <v>-103.2944</v>
      </c>
    </row>
    <row r="37581" spans="1:2" x14ac:dyDescent="0.25">
      <c r="A37581" s="2">
        <v>42271.888888888898</v>
      </c>
      <c r="B37581">
        <v>-11.28356</v>
      </c>
    </row>
    <row r="37582" spans="1:2" x14ac:dyDescent="0.25">
      <c r="A37582" s="2">
        <v>42271.895833333299</v>
      </c>
      <c r="B37582">
        <v>-69.513149999999996</v>
      </c>
    </row>
    <row r="37583" spans="1:2" x14ac:dyDescent="0.25">
      <c r="A37583" s="2">
        <v>42271.902777777803</v>
      </c>
      <c r="B37583">
        <v>-116.2794</v>
      </c>
    </row>
    <row r="37584" spans="1:2" x14ac:dyDescent="0.25">
      <c r="A37584" s="2">
        <v>42271.909722222197</v>
      </c>
      <c r="B37584">
        <v>-57.193179999999998</v>
      </c>
    </row>
    <row r="37585" spans="1:2" x14ac:dyDescent="0.25">
      <c r="A37585" s="2">
        <v>42271.916666666701</v>
      </c>
      <c r="B37585">
        <v>-147.53980000000001</v>
      </c>
    </row>
    <row r="37586" spans="1:2" x14ac:dyDescent="0.25">
      <c r="A37586" s="2">
        <v>42271.923611111102</v>
      </c>
      <c r="B37586">
        <v>-133.72620000000001</v>
      </c>
    </row>
    <row r="37587" spans="1:2" x14ac:dyDescent="0.25">
      <c r="A37587" s="2">
        <v>42271.930555555598</v>
      </c>
      <c r="B37587">
        <v>-25.837599999999998</v>
      </c>
    </row>
    <row r="37588" spans="1:2" x14ac:dyDescent="0.25">
      <c r="A37588" s="2">
        <v>42271.9375</v>
      </c>
      <c r="B37588">
        <v>149.7808</v>
      </c>
    </row>
    <row r="37589" spans="1:2" x14ac:dyDescent="0.25">
      <c r="A37589" s="2">
        <v>42271.944444444402</v>
      </c>
      <c r="B37589">
        <v>48.229790000000001</v>
      </c>
    </row>
    <row r="37590" spans="1:2" x14ac:dyDescent="0.25">
      <c r="A37590" s="2">
        <v>42271.951388888898</v>
      </c>
      <c r="B37590">
        <v>12.86558</v>
      </c>
    </row>
    <row r="37591" spans="1:2" x14ac:dyDescent="0.25">
      <c r="A37591" s="2">
        <v>42271.958333333299</v>
      </c>
      <c r="B37591">
        <v>-186.68690000000001</v>
      </c>
    </row>
    <row r="37592" spans="1:2" x14ac:dyDescent="0.25">
      <c r="A37592" s="2">
        <v>42271.965277777803</v>
      </c>
      <c r="B37592">
        <v>-3.1152730000000002</v>
      </c>
    </row>
    <row r="37593" spans="1:2" x14ac:dyDescent="0.25">
      <c r="A37593" s="2">
        <v>42271.972222222197</v>
      </c>
      <c r="B37593">
        <v>86.281580000000005</v>
      </c>
    </row>
    <row r="37594" spans="1:2" x14ac:dyDescent="0.25">
      <c r="A37594" s="2">
        <v>42271.979166666701</v>
      </c>
      <c r="B37594">
        <v>119.1048</v>
      </c>
    </row>
    <row r="37595" spans="1:2" x14ac:dyDescent="0.25">
      <c r="A37595" s="2">
        <v>42271.986111111102</v>
      </c>
      <c r="B37595">
        <v>-127.1771</v>
      </c>
    </row>
    <row r="37596" spans="1:2" x14ac:dyDescent="0.25">
      <c r="A37596" s="2">
        <v>42271.993055555598</v>
      </c>
      <c r="B37596">
        <v>-16.373919999999998</v>
      </c>
    </row>
    <row r="37597" spans="1:2" x14ac:dyDescent="0.25">
      <c r="A37597" s="2">
        <v>42272</v>
      </c>
      <c r="B37597">
        <v>-109.8699</v>
      </c>
    </row>
    <row r="37598" spans="1:2" x14ac:dyDescent="0.25">
      <c r="A37598" s="2">
        <v>42272.006944444402</v>
      </c>
      <c r="B37598">
        <v>-155.6695</v>
      </c>
    </row>
    <row r="37599" spans="1:2" x14ac:dyDescent="0.25">
      <c r="A37599" s="2">
        <v>42272.013888888898</v>
      </c>
      <c r="B37599">
        <v>-70.776899999999998</v>
      </c>
    </row>
    <row r="37600" spans="1:2" x14ac:dyDescent="0.25">
      <c r="A37600" s="2">
        <v>42272.020833333299</v>
      </c>
      <c r="B37600">
        <v>75.1614</v>
      </c>
    </row>
    <row r="37601" spans="1:2" x14ac:dyDescent="0.25">
      <c r="A37601" s="2">
        <v>42272.027777777803</v>
      </c>
      <c r="B37601">
        <v>123.64319999999999</v>
      </c>
    </row>
    <row r="37602" spans="1:2" x14ac:dyDescent="0.25">
      <c r="A37602" s="2">
        <v>42272.034722222197</v>
      </c>
      <c r="B37602">
        <v>39.482900000000001</v>
      </c>
    </row>
    <row r="37603" spans="1:2" x14ac:dyDescent="0.25">
      <c r="A37603" s="2">
        <v>42272.041666666701</v>
      </c>
      <c r="B37603">
        <v>223.3569</v>
      </c>
    </row>
    <row r="37604" spans="1:2" x14ac:dyDescent="0.25">
      <c r="A37604" s="2">
        <v>42272.048611111102</v>
      </c>
      <c r="B37604">
        <v>-19.04532</v>
      </c>
    </row>
    <row r="37605" spans="1:2" x14ac:dyDescent="0.25">
      <c r="A37605" s="2">
        <v>42272.055555555598</v>
      </c>
      <c r="B37605">
        <v>-93.792810000000003</v>
      </c>
    </row>
    <row r="37606" spans="1:2" x14ac:dyDescent="0.25">
      <c r="A37606" s="2">
        <v>42272.0625</v>
      </c>
      <c r="B37606">
        <v>-23.960280000000001</v>
      </c>
    </row>
    <row r="37607" spans="1:2" x14ac:dyDescent="0.25">
      <c r="A37607" s="2">
        <v>42272.069444444402</v>
      </c>
      <c r="B37607">
        <v>56.564630000000001</v>
      </c>
    </row>
    <row r="37608" spans="1:2" x14ac:dyDescent="0.25">
      <c r="A37608" s="2">
        <v>42272.076388888898</v>
      </c>
      <c r="B37608">
        <v>29.632960000000001</v>
      </c>
    </row>
    <row r="37609" spans="1:2" x14ac:dyDescent="0.25">
      <c r="A37609" s="2">
        <v>42272.083333333299</v>
      </c>
      <c r="B37609">
        <v>-116.6871</v>
      </c>
    </row>
    <row r="37610" spans="1:2" x14ac:dyDescent="0.25">
      <c r="A37610" s="2">
        <v>42272.090277777803</v>
      </c>
      <c r="B37610">
        <v>30.30294</v>
      </c>
    </row>
    <row r="37611" spans="1:2" x14ac:dyDescent="0.25">
      <c r="A37611" s="2">
        <v>42272.097222222197</v>
      </c>
      <c r="B37611">
        <v>-127.4774</v>
      </c>
    </row>
    <row r="37612" spans="1:2" x14ac:dyDescent="0.25">
      <c r="A37612" s="2">
        <v>42272.104166666701</v>
      </c>
      <c r="B37612">
        <v>-47.455210000000001</v>
      </c>
    </row>
    <row r="37613" spans="1:2" x14ac:dyDescent="0.25">
      <c r="A37613" s="2">
        <v>42272.111111111102</v>
      </c>
      <c r="B37613">
        <v>15.809290000000001</v>
      </c>
    </row>
    <row r="37614" spans="1:2" x14ac:dyDescent="0.25">
      <c r="A37614" s="2">
        <v>42272.118055555598</v>
      </c>
      <c r="B37614">
        <v>38.732469999999999</v>
      </c>
    </row>
    <row r="37615" spans="1:2" x14ac:dyDescent="0.25">
      <c r="A37615" s="2">
        <v>42272.125</v>
      </c>
      <c r="B37615">
        <v>-79.753200000000007</v>
      </c>
    </row>
    <row r="37616" spans="1:2" x14ac:dyDescent="0.25">
      <c r="A37616" s="2">
        <v>42272.131944444402</v>
      </c>
      <c r="B37616">
        <v>-37.218710000000002</v>
      </c>
    </row>
    <row r="37617" spans="1:2" x14ac:dyDescent="0.25">
      <c r="A37617" s="2">
        <v>42272.138888888898</v>
      </c>
      <c r="B37617">
        <v>-66.737390000000005</v>
      </c>
    </row>
    <row r="37618" spans="1:2" x14ac:dyDescent="0.25">
      <c r="A37618" s="2">
        <v>42272.145833333299</v>
      </c>
      <c r="B37618">
        <v>66.328770000000006</v>
      </c>
    </row>
    <row r="37619" spans="1:2" x14ac:dyDescent="0.25">
      <c r="A37619" s="2">
        <v>42272.152777777803</v>
      </c>
      <c r="B37619">
        <v>86.217979999999997</v>
      </c>
    </row>
    <row r="37620" spans="1:2" x14ac:dyDescent="0.25">
      <c r="A37620" s="2">
        <v>42272.159722222197</v>
      </c>
      <c r="B37620">
        <v>-80.404780000000002</v>
      </c>
    </row>
    <row r="37621" spans="1:2" x14ac:dyDescent="0.25">
      <c r="A37621" s="2">
        <v>42272.166666666701</v>
      </c>
      <c r="B37621">
        <v>-26.319649999999999</v>
      </c>
    </row>
    <row r="37622" spans="1:2" x14ac:dyDescent="0.25">
      <c r="A37622" s="2">
        <v>42272.173611111102</v>
      </c>
      <c r="B37622">
        <v>-53.100070000000002</v>
      </c>
    </row>
    <row r="37623" spans="1:2" x14ac:dyDescent="0.25">
      <c r="A37623" s="2">
        <v>42272.180555555598</v>
      </c>
      <c r="B37623">
        <v>-195.60740000000001</v>
      </c>
    </row>
    <row r="37624" spans="1:2" x14ac:dyDescent="0.25">
      <c r="A37624" s="2">
        <v>42272.1875</v>
      </c>
      <c r="B37624">
        <v>-107.8004</v>
      </c>
    </row>
    <row r="37625" spans="1:2" x14ac:dyDescent="0.25">
      <c r="A37625" s="2">
        <v>42272.194444444402</v>
      </c>
      <c r="B37625">
        <v>-123.9465</v>
      </c>
    </row>
    <row r="37626" spans="1:2" x14ac:dyDescent="0.25">
      <c r="A37626" s="2">
        <v>42272.201388888898</v>
      </c>
      <c r="B37626">
        <v>68.997339999999994</v>
      </c>
    </row>
    <row r="37627" spans="1:2" x14ac:dyDescent="0.25">
      <c r="A37627" s="2">
        <v>42272.208333333299</v>
      </c>
      <c r="B37627">
        <v>-117.34690000000001</v>
      </c>
    </row>
    <row r="37628" spans="1:2" x14ac:dyDescent="0.25">
      <c r="A37628" s="2">
        <v>42272.215277777803</v>
      </c>
      <c r="B37628">
        <v>-69.190479999999994</v>
      </c>
    </row>
    <row r="37629" spans="1:2" x14ac:dyDescent="0.25">
      <c r="A37629" s="2">
        <v>42272.222222222197</v>
      </c>
      <c r="B37629">
        <v>-141.54060000000001</v>
      </c>
    </row>
    <row r="37630" spans="1:2" x14ac:dyDescent="0.25">
      <c r="A37630" s="2">
        <v>42272.229166666701</v>
      </c>
      <c r="B37630">
        <v>-187.45009999999999</v>
      </c>
    </row>
    <row r="37631" spans="1:2" x14ac:dyDescent="0.25">
      <c r="A37631" s="2">
        <v>42272.236111111102</v>
      </c>
      <c r="B37631" s="3">
        <v>-315.2217</v>
      </c>
    </row>
    <row r="37632" spans="1:2" x14ac:dyDescent="0.25">
      <c r="A37632" s="2">
        <v>42272.243055555598</v>
      </c>
      <c r="B37632">
        <v>-153.5438</v>
      </c>
    </row>
    <row r="37633" spans="1:2" x14ac:dyDescent="0.25">
      <c r="A37633" s="2">
        <v>42272.25</v>
      </c>
      <c r="B37633" s="3">
        <v>-278.02429999999998</v>
      </c>
    </row>
    <row r="37634" spans="1:2" x14ac:dyDescent="0.25">
      <c r="A37634" s="2">
        <v>42272.277777777803</v>
      </c>
      <c r="B37634">
        <v>117.21129999999999</v>
      </c>
    </row>
    <row r="37635" spans="1:2" x14ac:dyDescent="0.25">
      <c r="A37635" s="2">
        <v>42272.284722222197</v>
      </c>
      <c r="B37635">
        <v>151.6189</v>
      </c>
    </row>
    <row r="37636" spans="1:2" x14ac:dyDescent="0.25">
      <c r="A37636" s="2">
        <v>42272.291666666701</v>
      </c>
      <c r="B37636">
        <v>130.143</v>
      </c>
    </row>
    <row r="37637" spans="1:2" x14ac:dyDescent="0.25">
      <c r="A37637" s="2">
        <v>42272.298611111102</v>
      </c>
      <c r="B37637">
        <v>93.380660000000006</v>
      </c>
    </row>
    <row r="37638" spans="1:2" x14ac:dyDescent="0.25">
      <c r="A37638" s="2">
        <v>42272.305555555598</v>
      </c>
      <c r="B37638">
        <v>87.2226</v>
      </c>
    </row>
    <row r="37639" spans="1:2" x14ac:dyDescent="0.25">
      <c r="A37639" s="2">
        <v>42272.3125</v>
      </c>
      <c r="B37639">
        <v>49.498950000000001</v>
      </c>
    </row>
    <row r="37640" spans="1:2" x14ac:dyDescent="0.25">
      <c r="A37640" s="2">
        <v>42272.319444444402</v>
      </c>
      <c r="B37640">
        <v>175.87649999999999</v>
      </c>
    </row>
    <row r="37641" spans="1:2" x14ac:dyDescent="0.25">
      <c r="A37641" s="2">
        <v>42272.326388888898</v>
      </c>
      <c r="B37641">
        <v>141.41300000000001</v>
      </c>
    </row>
    <row r="37642" spans="1:2" x14ac:dyDescent="0.25">
      <c r="A37642" s="2">
        <v>42272.333333333299</v>
      </c>
      <c r="B37642" s="4">
        <v>210.04130000000001</v>
      </c>
    </row>
    <row r="37643" spans="1:2" x14ac:dyDescent="0.25">
      <c r="A37643" s="2">
        <v>42272.340277777803</v>
      </c>
      <c r="B37643">
        <v>69.230639999999994</v>
      </c>
    </row>
    <row r="37644" spans="1:2" x14ac:dyDescent="0.25">
      <c r="A37644" s="2">
        <v>42272.347222222197</v>
      </c>
      <c r="B37644">
        <v>-26.296980000000001</v>
      </c>
    </row>
    <row r="37645" spans="1:2" x14ac:dyDescent="0.25">
      <c r="A37645" s="2">
        <v>42272.354166666701</v>
      </c>
      <c r="B37645">
        <v>70.828410000000005</v>
      </c>
    </row>
    <row r="37646" spans="1:2" x14ac:dyDescent="0.25">
      <c r="A37646" s="2">
        <v>42272.361111111102</v>
      </c>
      <c r="B37646">
        <v>-101.5373</v>
      </c>
    </row>
    <row r="37647" spans="1:2" x14ac:dyDescent="0.25">
      <c r="A37647" s="2">
        <v>42272.368055555598</v>
      </c>
      <c r="B37647">
        <v>-102.0672</v>
      </c>
    </row>
    <row r="37648" spans="1:2" x14ac:dyDescent="0.25">
      <c r="A37648" s="2">
        <v>42272.375</v>
      </c>
      <c r="B37648">
        <v>161.12979999999999</v>
      </c>
    </row>
    <row r="37649" spans="1:2" x14ac:dyDescent="0.25">
      <c r="A37649" s="2">
        <v>42272.381944444402</v>
      </c>
      <c r="B37649">
        <v>98.378399999999999</v>
      </c>
    </row>
    <row r="37650" spans="1:2" x14ac:dyDescent="0.25">
      <c r="A37650" s="2">
        <v>42272.388888888898</v>
      </c>
      <c r="B37650">
        <v>-132.4622</v>
      </c>
    </row>
    <row r="37651" spans="1:2" x14ac:dyDescent="0.25">
      <c r="A37651" s="2">
        <v>42272.395833333299</v>
      </c>
      <c r="B37651" s="3">
        <v>-251.06440000000001</v>
      </c>
    </row>
    <row r="37652" spans="1:2" x14ac:dyDescent="0.25">
      <c r="A37652" s="2">
        <v>42272.402777777803</v>
      </c>
      <c r="B37652" s="3">
        <v>-414.6345</v>
      </c>
    </row>
    <row r="37653" spans="1:2" x14ac:dyDescent="0.25">
      <c r="A37653" s="2">
        <v>42272.409722222197</v>
      </c>
      <c r="B37653">
        <v>-128.40620000000001</v>
      </c>
    </row>
    <row r="37654" spans="1:2" x14ac:dyDescent="0.25">
      <c r="A37654" s="2">
        <v>42272.416666666701</v>
      </c>
      <c r="B37654">
        <v>-84.873130000000003</v>
      </c>
    </row>
    <row r="37655" spans="1:2" x14ac:dyDescent="0.25">
      <c r="A37655" s="2">
        <v>42272.423611111102</v>
      </c>
      <c r="B37655">
        <v>-145.3526</v>
      </c>
    </row>
    <row r="37656" spans="1:2" x14ac:dyDescent="0.25">
      <c r="A37656" s="2">
        <v>42272.430555555598</v>
      </c>
      <c r="B37656" s="3">
        <v>-349.0711</v>
      </c>
    </row>
    <row r="37657" spans="1:2" x14ac:dyDescent="0.25">
      <c r="A37657" s="2">
        <v>42272.4375</v>
      </c>
      <c r="B37657" s="3">
        <v>-184.91720000000001</v>
      </c>
    </row>
    <row r="37658" spans="1:2" x14ac:dyDescent="0.25">
      <c r="A37658" s="2">
        <v>42272.444444444402</v>
      </c>
      <c r="B37658">
        <v>-97.69605</v>
      </c>
    </row>
    <row r="37659" spans="1:2" x14ac:dyDescent="0.25">
      <c r="A37659" s="2">
        <v>42272.451388888898</v>
      </c>
      <c r="B37659">
        <v>-79.050340000000006</v>
      </c>
    </row>
    <row r="37660" spans="1:2" x14ac:dyDescent="0.25">
      <c r="A37660" s="2">
        <v>42272.458333333299</v>
      </c>
      <c r="B37660">
        <v>-46.170929999999998</v>
      </c>
    </row>
    <row r="37661" spans="1:2" x14ac:dyDescent="0.25">
      <c r="A37661" s="2">
        <v>42272.465277777803</v>
      </c>
      <c r="B37661">
        <v>21.607309999999998</v>
      </c>
    </row>
    <row r="37662" spans="1:2" x14ac:dyDescent="0.25">
      <c r="A37662" s="2">
        <v>42272.472222222197</v>
      </c>
      <c r="B37662">
        <v>-13.785130000000001</v>
      </c>
    </row>
    <row r="37663" spans="1:2" x14ac:dyDescent="0.25">
      <c r="A37663" s="2">
        <v>42272.479166666701</v>
      </c>
      <c r="B37663">
        <v>-7.2436429999999996</v>
      </c>
    </row>
    <row r="37664" spans="1:2" x14ac:dyDescent="0.25">
      <c r="A37664" s="2">
        <v>42272.486111111102</v>
      </c>
      <c r="B37664">
        <v>121.74039999999999</v>
      </c>
    </row>
    <row r="37665" spans="1:2" x14ac:dyDescent="0.25">
      <c r="A37665" s="2">
        <v>42272.493055555598</v>
      </c>
      <c r="B37665">
        <v>73.683490000000006</v>
      </c>
    </row>
    <row r="37666" spans="1:2" x14ac:dyDescent="0.25">
      <c r="A37666" s="2">
        <v>42272.5</v>
      </c>
      <c r="B37666">
        <v>107.96210000000001</v>
      </c>
    </row>
    <row r="37667" spans="1:2" x14ac:dyDescent="0.25">
      <c r="A37667" s="2">
        <v>42272.506944444402</v>
      </c>
      <c r="B37667">
        <v>37.537979999999997</v>
      </c>
    </row>
    <row r="37668" spans="1:2" x14ac:dyDescent="0.25">
      <c r="A37668" s="2">
        <v>42272.513888888898</v>
      </c>
      <c r="B37668">
        <v>147.8443</v>
      </c>
    </row>
    <row r="37669" spans="1:2" x14ac:dyDescent="0.25">
      <c r="A37669" s="2">
        <v>42272.520833333299</v>
      </c>
      <c r="B37669">
        <v>43.235590000000002</v>
      </c>
    </row>
    <row r="37670" spans="1:2" x14ac:dyDescent="0.25">
      <c r="A37670" s="2">
        <v>42272.527777777803</v>
      </c>
      <c r="B37670">
        <v>160.86510000000001</v>
      </c>
    </row>
    <row r="37671" spans="1:2" x14ac:dyDescent="0.25">
      <c r="A37671" s="2">
        <v>42272.534722222197</v>
      </c>
      <c r="B37671">
        <v>91.848929999999996</v>
      </c>
    </row>
    <row r="37672" spans="1:2" x14ac:dyDescent="0.25">
      <c r="A37672" s="2">
        <v>42272.541666666701</v>
      </c>
      <c r="B37672">
        <v>191.4701</v>
      </c>
    </row>
    <row r="37673" spans="1:2" x14ac:dyDescent="0.25">
      <c r="A37673" s="2">
        <v>42272.548611111102</v>
      </c>
      <c r="B37673">
        <v>94.677570000000003</v>
      </c>
    </row>
    <row r="37674" spans="1:2" x14ac:dyDescent="0.25">
      <c r="A37674" s="2">
        <v>42272.555555555598</v>
      </c>
      <c r="B37674">
        <v>113.3424</v>
      </c>
    </row>
    <row r="37675" spans="1:2" x14ac:dyDescent="0.25">
      <c r="A37675" s="2">
        <v>42272.5625</v>
      </c>
      <c r="B37675">
        <v>168.97749999999999</v>
      </c>
    </row>
    <row r="37676" spans="1:2" x14ac:dyDescent="0.25">
      <c r="A37676" s="2">
        <v>42272.569444444402</v>
      </c>
      <c r="B37676">
        <v>110.03360000000001</v>
      </c>
    </row>
    <row r="37677" spans="1:2" x14ac:dyDescent="0.25">
      <c r="A37677" s="2">
        <v>42272.576388888898</v>
      </c>
      <c r="B37677">
        <v>62.809339999999999</v>
      </c>
    </row>
    <row r="37678" spans="1:2" x14ac:dyDescent="0.25">
      <c r="A37678" s="2">
        <v>42272.583333333299</v>
      </c>
      <c r="B37678">
        <v>112.1974</v>
      </c>
    </row>
    <row r="37679" spans="1:2" x14ac:dyDescent="0.25">
      <c r="A37679" s="2">
        <v>42272.590277777803</v>
      </c>
      <c r="B37679">
        <v>130.30799999999999</v>
      </c>
    </row>
    <row r="37680" spans="1:2" x14ac:dyDescent="0.25">
      <c r="A37680" s="2">
        <v>42272.597222222197</v>
      </c>
      <c r="B37680">
        <v>77.52252</v>
      </c>
    </row>
    <row r="37681" spans="1:2" x14ac:dyDescent="0.25">
      <c r="A37681" s="2">
        <v>42272.604166666701</v>
      </c>
      <c r="B37681">
        <v>86.139529999999993</v>
      </c>
    </row>
    <row r="37682" spans="1:2" x14ac:dyDescent="0.25">
      <c r="A37682" s="2">
        <v>42272.611111111102</v>
      </c>
      <c r="B37682">
        <v>180.0915</v>
      </c>
    </row>
    <row r="37683" spans="1:2" x14ac:dyDescent="0.25">
      <c r="A37683" s="2">
        <v>42272.618055555598</v>
      </c>
      <c r="B37683" s="4">
        <v>242.90029999999999</v>
      </c>
    </row>
    <row r="37684" spans="1:2" x14ac:dyDescent="0.25">
      <c r="A37684" s="2">
        <v>42272.625</v>
      </c>
      <c r="B37684">
        <v>82.232960000000006</v>
      </c>
    </row>
    <row r="37685" spans="1:2" x14ac:dyDescent="0.25">
      <c r="A37685" s="2">
        <v>42272.631944444402</v>
      </c>
      <c r="B37685">
        <v>-44.665309999999998</v>
      </c>
    </row>
    <row r="37686" spans="1:2" x14ac:dyDescent="0.25">
      <c r="A37686" s="2">
        <v>42272.638888888898</v>
      </c>
      <c r="B37686">
        <v>96.250339999999994</v>
      </c>
    </row>
    <row r="37687" spans="1:2" x14ac:dyDescent="0.25">
      <c r="A37687" s="2">
        <v>42272.645833333299</v>
      </c>
      <c r="B37687">
        <v>140.16050000000001</v>
      </c>
    </row>
    <row r="37688" spans="1:2" x14ac:dyDescent="0.25">
      <c r="A37688" s="2">
        <v>42272.652777777803</v>
      </c>
      <c r="B37688">
        <v>185.85480000000001</v>
      </c>
    </row>
    <row r="37689" spans="1:2" x14ac:dyDescent="0.25">
      <c r="A37689" s="2">
        <v>42272.659722222197</v>
      </c>
      <c r="B37689">
        <v>82.749970000000005</v>
      </c>
    </row>
    <row r="37690" spans="1:2" x14ac:dyDescent="0.25">
      <c r="A37690" s="2">
        <v>42272.666666666701</v>
      </c>
      <c r="B37690">
        <v>137.10509999999999</v>
      </c>
    </row>
    <row r="37691" spans="1:2" x14ac:dyDescent="0.25">
      <c r="A37691" s="2">
        <v>42272.673611111102</v>
      </c>
      <c r="B37691">
        <v>-19.922270000000001</v>
      </c>
    </row>
    <row r="37692" spans="1:2" x14ac:dyDescent="0.25">
      <c r="A37692" s="2">
        <v>42272.680555555598</v>
      </c>
      <c r="B37692">
        <v>104.7375</v>
      </c>
    </row>
    <row r="37693" spans="1:2" x14ac:dyDescent="0.25">
      <c r="A37693" s="2">
        <v>42272.6875</v>
      </c>
      <c r="B37693">
        <v>188.44</v>
      </c>
    </row>
    <row r="37694" spans="1:2" x14ac:dyDescent="0.25">
      <c r="A37694" s="2">
        <v>42272.694444444402</v>
      </c>
      <c r="B37694">
        <v>155.60759999999999</v>
      </c>
    </row>
    <row r="37695" spans="1:2" x14ac:dyDescent="0.25">
      <c r="A37695" s="2">
        <v>42272.701388888898</v>
      </c>
      <c r="B37695">
        <v>118.4739</v>
      </c>
    </row>
    <row r="37696" spans="1:2" x14ac:dyDescent="0.25">
      <c r="A37696" s="2">
        <v>42272.708333333299</v>
      </c>
      <c r="B37696">
        <v>82.667339999999996</v>
      </c>
    </row>
    <row r="37697" spans="1:2" x14ac:dyDescent="0.25">
      <c r="A37697" s="2">
        <v>42272.715277777803</v>
      </c>
      <c r="B37697">
        <v>52.048490000000001</v>
      </c>
    </row>
    <row r="37698" spans="1:2" x14ac:dyDescent="0.25">
      <c r="A37698" s="2">
        <v>42272.722222222197</v>
      </c>
      <c r="B37698">
        <v>167.37360000000001</v>
      </c>
    </row>
    <row r="37699" spans="1:2" x14ac:dyDescent="0.25">
      <c r="A37699" s="2">
        <v>42272.729166666701</v>
      </c>
      <c r="B37699">
        <v>46.51444</v>
      </c>
    </row>
    <row r="37700" spans="1:2" x14ac:dyDescent="0.25">
      <c r="A37700" s="2">
        <v>42272.736111111102</v>
      </c>
      <c r="B37700">
        <v>150.43770000000001</v>
      </c>
    </row>
    <row r="37701" spans="1:2" x14ac:dyDescent="0.25">
      <c r="A37701" s="2">
        <v>42272.743055555598</v>
      </c>
      <c r="B37701">
        <v>111.3527</v>
      </c>
    </row>
    <row r="37702" spans="1:2" x14ac:dyDescent="0.25">
      <c r="A37702" s="2">
        <v>42272.75</v>
      </c>
      <c r="B37702">
        <v>53.71452</v>
      </c>
    </row>
    <row r="37703" spans="1:2" x14ac:dyDescent="0.25">
      <c r="A37703" s="2">
        <v>42272.805555555598</v>
      </c>
      <c r="B37703">
        <v>-42.696370000000002</v>
      </c>
    </row>
    <row r="37704" spans="1:2" x14ac:dyDescent="0.25">
      <c r="A37704" s="2">
        <v>42272.8125</v>
      </c>
      <c r="B37704">
        <v>73.750960000000006</v>
      </c>
    </row>
    <row r="37705" spans="1:2" x14ac:dyDescent="0.25">
      <c r="A37705" s="2">
        <v>42272.819444444402</v>
      </c>
      <c r="B37705">
        <v>-86.21557</v>
      </c>
    </row>
    <row r="37706" spans="1:2" x14ac:dyDescent="0.25">
      <c r="A37706" s="2">
        <v>42272.826388888898</v>
      </c>
      <c r="B37706">
        <v>-49.39678</v>
      </c>
    </row>
    <row r="37707" spans="1:2" x14ac:dyDescent="0.25">
      <c r="A37707" s="2">
        <v>42272.833333333299</v>
      </c>
      <c r="B37707">
        <v>-103.4119</v>
      </c>
    </row>
    <row r="37708" spans="1:2" x14ac:dyDescent="0.25">
      <c r="A37708" s="2">
        <v>42272.840277777803</v>
      </c>
      <c r="B37708">
        <v>-8.5315460000000005</v>
      </c>
    </row>
    <row r="37709" spans="1:2" x14ac:dyDescent="0.25">
      <c r="A37709" s="2">
        <v>42272.847222222197</v>
      </c>
      <c r="B37709">
        <v>82.493549999999999</v>
      </c>
    </row>
    <row r="37710" spans="1:2" x14ac:dyDescent="0.25">
      <c r="A37710" s="2">
        <v>42272.854166666701</v>
      </c>
      <c r="B37710" s="4">
        <v>183.51730000000001</v>
      </c>
    </row>
    <row r="37711" spans="1:2" x14ac:dyDescent="0.25">
      <c r="A37711" s="2">
        <v>42272.861111111102</v>
      </c>
      <c r="B37711">
        <v>48.83961</v>
      </c>
    </row>
    <row r="37712" spans="1:2" x14ac:dyDescent="0.25">
      <c r="A37712" s="2">
        <v>42272.868055555598</v>
      </c>
      <c r="B37712">
        <v>-29.585439999999998</v>
      </c>
    </row>
    <row r="37713" spans="1:2" x14ac:dyDescent="0.25">
      <c r="A37713" s="2">
        <v>42272.875</v>
      </c>
      <c r="B37713">
        <v>-88.273669999999996</v>
      </c>
    </row>
    <row r="37714" spans="1:2" x14ac:dyDescent="0.25">
      <c r="A37714" s="2">
        <v>42272.881944444402</v>
      </c>
      <c r="B37714">
        <v>71.849940000000004</v>
      </c>
    </row>
    <row r="37715" spans="1:2" x14ac:dyDescent="0.25">
      <c r="A37715" s="2">
        <v>42272.888888888898</v>
      </c>
      <c r="B37715">
        <v>131.1669</v>
      </c>
    </row>
    <row r="37716" spans="1:2" x14ac:dyDescent="0.25">
      <c r="A37716" s="2">
        <v>42272.895833333299</v>
      </c>
      <c r="B37716">
        <v>128.8691</v>
      </c>
    </row>
    <row r="37717" spans="1:2" x14ac:dyDescent="0.25">
      <c r="A37717" s="2">
        <v>42272.902777777803</v>
      </c>
      <c r="B37717">
        <v>103.5848</v>
      </c>
    </row>
    <row r="37718" spans="1:2" x14ac:dyDescent="0.25">
      <c r="A37718" s="2">
        <v>42272.909722222197</v>
      </c>
      <c r="B37718">
        <v>25.33708</v>
      </c>
    </row>
    <row r="37719" spans="1:2" x14ac:dyDescent="0.25">
      <c r="A37719" s="2">
        <v>42272.916666666701</v>
      </c>
      <c r="B37719">
        <v>81.901049999999998</v>
      </c>
    </row>
    <row r="37720" spans="1:2" x14ac:dyDescent="0.25">
      <c r="A37720" s="2">
        <v>42272.923611111102</v>
      </c>
      <c r="B37720">
        <v>142.0033</v>
      </c>
    </row>
    <row r="37721" spans="1:2" x14ac:dyDescent="0.25">
      <c r="A37721" s="2">
        <v>42272.930555555598</v>
      </c>
      <c r="B37721">
        <v>165.125</v>
      </c>
    </row>
    <row r="37722" spans="1:2" x14ac:dyDescent="0.25">
      <c r="A37722" s="2">
        <v>42272.9375</v>
      </c>
      <c r="B37722">
        <v>-90.347750000000005</v>
      </c>
    </row>
    <row r="37723" spans="1:2" x14ac:dyDescent="0.25">
      <c r="A37723" s="2">
        <v>42272.944444444402</v>
      </c>
      <c r="B37723">
        <v>94.985889999999998</v>
      </c>
    </row>
    <row r="37724" spans="1:2" x14ac:dyDescent="0.25">
      <c r="A37724" s="2">
        <v>42272.951388888898</v>
      </c>
      <c r="B37724">
        <v>116.6092</v>
      </c>
    </row>
    <row r="37725" spans="1:2" x14ac:dyDescent="0.25">
      <c r="A37725" s="2">
        <v>42272.958333333299</v>
      </c>
      <c r="B37725">
        <v>-62.584820000000001</v>
      </c>
    </row>
    <row r="37726" spans="1:2" x14ac:dyDescent="0.25">
      <c r="A37726" s="2">
        <v>42272.965277777803</v>
      </c>
      <c r="B37726">
        <v>63.168329999999997</v>
      </c>
    </row>
    <row r="37727" spans="1:2" x14ac:dyDescent="0.25">
      <c r="A37727" s="2">
        <v>42272.972222222197</v>
      </c>
      <c r="B37727">
        <v>-95.835040000000006</v>
      </c>
    </row>
    <row r="37728" spans="1:2" x14ac:dyDescent="0.25">
      <c r="A37728" s="2">
        <v>42272.979166666701</v>
      </c>
      <c r="B37728">
        <v>-4.0376649999999996</v>
      </c>
    </row>
    <row r="37729" spans="1:2" x14ac:dyDescent="0.25">
      <c r="A37729" s="2">
        <v>42272.986111111102</v>
      </c>
      <c r="B37729">
        <v>108.1952</v>
      </c>
    </row>
    <row r="37730" spans="1:2" x14ac:dyDescent="0.25">
      <c r="A37730" s="2">
        <v>42272.993055555598</v>
      </c>
      <c r="B37730">
        <v>124.1018</v>
      </c>
    </row>
    <row r="37731" spans="1:2" x14ac:dyDescent="0.25">
      <c r="A37731" s="2">
        <v>42273</v>
      </c>
      <c r="B37731">
        <v>-67.5441</v>
      </c>
    </row>
    <row r="37732" spans="1:2" x14ac:dyDescent="0.25">
      <c r="A37732" s="2">
        <v>42273.006944444402</v>
      </c>
      <c r="B37732" s="3">
        <v>-217.67160000000001</v>
      </c>
    </row>
    <row r="37733" spans="1:2" x14ac:dyDescent="0.25">
      <c r="A37733" s="2">
        <v>42273.013888888898</v>
      </c>
      <c r="B37733">
        <v>-59.5321</v>
      </c>
    </row>
    <row r="37734" spans="1:2" x14ac:dyDescent="0.25">
      <c r="A37734" s="2">
        <v>42273.020833333299</v>
      </c>
      <c r="B37734">
        <v>32.605370000000001</v>
      </c>
    </row>
    <row r="37735" spans="1:2" x14ac:dyDescent="0.25">
      <c r="A37735" s="2">
        <v>42273.027777777803</v>
      </c>
      <c r="B37735">
        <v>83.824680000000001</v>
      </c>
    </row>
    <row r="37736" spans="1:2" x14ac:dyDescent="0.25">
      <c r="A37736" s="2">
        <v>42273.034722222197</v>
      </c>
      <c r="B37736">
        <v>99.577699999999993</v>
      </c>
    </row>
    <row r="37737" spans="1:2" x14ac:dyDescent="0.25">
      <c r="A37737" s="2">
        <v>42273.041666666701</v>
      </c>
      <c r="B37737">
        <v>22.70917</v>
      </c>
    </row>
    <row r="37738" spans="1:2" x14ac:dyDescent="0.25">
      <c r="A37738" s="2">
        <v>42273.048611111102</v>
      </c>
      <c r="B37738">
        <v>88.996089999999995</v>
      </c>
    </row>
    <row r="37739" spans="1:2" x14ac:dyDescent="0.25">
      <c r="A37739" s="2">
        <v>42273.055555555598</v>
      </c>
      <c r="B37739">
        <v>111.97499999999999</v>
      </c>
    </row>
    <row r="37740" spans="1:2" x14ac:dyDescent="0.25">
      <c r="A37740" s="2">
        <v>42273.0625</v>
      </c>
      <c r="B37740" s="3">
        <v>-300.20330000000001</v>
      </c>
    </row>
    <row r="37741" spans="1:2" x14ac:dyDescent="0.25">
      <c r="A37741" s="2">
        <v>42273.069444444402</v>
      </c>
      <c r="B37741" s="3">
        <v>-188.77879999999999</v>
      </c>
    </row>
    <row r="37742" spans="1:2" x14ac:dyDescent="0.25">
      <c r="A37742" s="2">
        <v>42273.076388888898</v>
      </c>
      <c r="B37742">
        <v>-64.446489999999997</v>
      </c>
    </row>
    <row r="37743" spans="1:2" x14ac:dyDescent="0.25">
      <c r="A37743" s="2">
        <v>42273.083333333299</v>
      </c>
      <c r="B37743">
        <v>21.096630000000001</v>
      </c>
    </row>
    <row r="37744" spans="1:2" x14ac:dyDescent="0.25">
      <c r="A37744" s="2">
        <v>42273.090277777803</v>
      </c>
      <c r="B37744">
        <v>-101.9173</v>
      </c>
    </row>
    <row r="37745" spans="1:2" x14ac:dyDescent="0.25">
      <c r="A37745" s="2">
        <v>42273.097222222197</v>
      </c>
      <c r="B37745">
        <v>1.8538790000000001</v>
      </c>
    </row>
    <row r="37746" spans="1:2" x14ac:dyDescent="0.25">
      <c r="A37746" s="2">
        <v>42273.104166666701</v>
      </c>
      <c r="B37746">
        <v>-94.63297</v>
      </c>
    </row>
    <row r="37747" spans="1:2" x14ac:dyDescent="0.25">
      <c r="A37747" s="2">
        <v>42273.111111111102</v>
      </c>
      <c r="B37747">
        <v>132.99340000000001</v>
      </c>
    </row>
    <row r="37748" spans="1:2" x14ac:dyDescent="0.25">
      <c r="A37748" s="2">
        <v>42273.118055555598</v>
      </c>
      <c r="B37748">
        <v>-101.762</v>
      </c>
    </row>
    <row r="37749" spans="1:2" x14ac:dyDescent="0.25">
      <c r="A37749" s="2">
        <v>42273.125</v>
      </c>
      <c r="B37749">
        <v>43.764290000000003</v>
      </c>
    </row>
    <row r="37750" spans="1:2" x14ac:dyDescent="0.25">
      <c r="A37750" s="2">
        <v>42273.131944444402</v>
      </c>
      <c r="B37750">
        <v>-38.711239999999997</v>
      </c>
    </row>
    <row r="37751" spans="1:2" x14ac:dyDescent="0.25">
      <c r="A37751" s="2">
        <v>42273.138888888898</v>
      </c>
      <c r="B37751" s="4">
        <v>195.07409999999999</v>
      </c>
    </row>
    <row r="37752" spans="1:2" x14ac:dyDescent="0.25">
      <c r="A37752" s="2">
        <v>42273.145833333299</v>
      </c>
      <c r="B37752">
        <v>33.69838</v>
      </c>
    </row>
    <row r="37753" spans="1:2" x14ac:dyDescent="0.25">
      <c r="A37753" s="2">
        <v>42273.152777777803</v>
      </c>
      <c r="B37753">
        <v>-94.107730000000004</v>
      </c>
    </row>
    <row r="37754" spans="1:2" x14ac:dyDescent="0.25">
      <c r="A37754" s="2">
        <v>42273.159722222197</v>
      </c>
      <c r="B37754">
        <v>-151.4571</v>
      </c>
    </row>
    <row r="37755" spans="1:2" x14ac:dyDescent="0.25">
      <c r="A37755" s="2">
        <v>42273.166666666701</v>
      </c>
      <c r="B37755">
        <v>31.816759999999999</v>
      </c>
    </row>
    <row r="37756" spans="1:2" x14ac:dyDescent="0.25">
      <c r="A37756" s="2">
        <v>42273.173611111102</v>
      </c>
      <c r="B37756">
        <v>9.0637159999999994</v>
      </c>
    </row>
    <row r="37757" spans="1:2" x14ac:dyDescent="0.25">
      <c r="A37757" s="2">
        <v>42273.180555555598</v>
      </c>
      <c r="B37757">
        <v>18.574359999999999</v>
      </c>
    </row>
    <row r="37758" spans="1:2" x14ac:dyDescent="0.25">
      <c r="A37758" s="2">
        <v>42273.1875</v>
      </c>
      <c r="B37758">
        <v>-13.384969999999999</v>
      </c>
    </row>
    <row r="37759" spans="1:2" x14ac:dyDescent="0.25">
      <c r="A37759" s="2">
        <v>42273.194444444402</v>
      </c>
      <c r="B37759">
        <v>27.505420000000001</v>
      </c>
    </row>
    <row r="37760" spans="1:2" x14ac:dyDescent="0.25">
      <c r="A37760" s="2">
        <v>42273.201388888898</v>
      </c>
      <c r="B37760">
        <v>15.537850000000001</v>
      </c>
    </row>
    <row r="37761" spans="1:2" x14ac:dyDescent="0.25">
      <c r="A37761" s="2">
        <v>42273.208333333299</v>
      </c>
      <c r="B37761">
        <v>-43.30536</v>
      </c>
    </row>
    <row r="37762" spans="1:2" x14ac:dyDescent="0.25">
      <c r="A37762" s="2">
        <v>42273.215277777803</v>
      </c>
      <c r="B37762" s="3">
        <v>-251.72499999999999</v>
      </c>
    </row>
    <row r="37763" spans="1:2" x14ac:dyDescent="0.25">
      <c r="A37763" s="2">
        <v>42273.222222222197</v>
      </c>
      <c r="B37763" s="3">
        <v>-289.95850000000002</v>
      </c>
    </row>
    <row r="37764" spans="1:2" x14ac:dyDescent="0.25">
      <c r="A37764" s="2">
        <v>42273.229166666701</v>
      </c>
      <c r="B37764" s="3">
        <v>-248.8845</v>
      </c>
    </row>
    <row r="37765" spans="1:2" x14ac:dyDescent="0.25">
      <c r="A37765" s="2">
        <v>42273.236111111102</v>
      </c>
      <c r="B37765" s="3">
        <v>-241.8664</v>
      </c>
    </row>
    <row r="37766" spans="1:2" x14ac:dyDescent="0.25">
      <c r="A37766" s="2">
        <v>42273.243055555598</v>
      </c>
      <c r="B37766">
        <v>-89.591579999999993</v>
      </c>
    </row>
    <row r="37767" spans="1:2" x14ac:dyDescent="0.25">
      <c r="A37767" s="2">
        <v>42273.25</v>
      </c>
      <c r="B37767" s="3">
        <v>-231.76669999999999</v>
      </c>
    </row>
    <row r="37768" spans="1:2" x14ac:dyDescent="0.25">
      <c r="A37768" s="2">
        <v>42273.256944444402</v>
      </c>
      <c r="B37768">
        <v>-168.15039999999999</v>
      </c>
    </row>
    <row r="37769" spans="1:2" x14ac:dyDescent="0.25">
      <c r="A37769" s="2">
        <v>42273.263888888898</v>
      </c>
      <c r="B37769">
        <v>130.01669999999999</v>
      </c>
    </row>
    <row r="37770" spans="1:2" x14ac:dyDescent="0.25">
      <c r="A37770" s="2">
        <v>42273.270833333299</v>
      </c>
      <c r="B37770">
        <v>10.060280000000001</v>
      </c>
    </row>
    <row r="37771" spans="1:2" x14ac:dyDescent="0.25">
      <c r="A37771" s="2">
        <v>42273.277777777803</v>
      </c>
      <c r="B37771">
        <v>13.735910000000001</v>
      </c>
    </row>
    <row r="37772" spans="1:2" x14ac:dyDescent="0.25">
      <c r="A37772" s="2">
        <v>42273.284722222197</v>
      </c>
      <c r="B37772">
        <v>68.868870000000001</v>
      </c>
    </row>
    <row r="37773" spans="1:2" x14ac:dyDescent="0.25">
      <c r="A37773" s="2">
        <v>42273.291666666701</v>
      </c>
      <c r="B37773">
        <v>8.684094</v>
      </c>
    </row>
    <row r="37774" spans="1:2" x14ac:dyDescent="0.25">
      <c r="A37774" s="2">
        <v>42273.298611111102</v>
      </c>
      <c r="B37774">
        <v>83.987099999999998</v>
      </c>
    </row>
    <row r="37775" spans="1:2" x14ac:dyDescent="0.25">
      <c r="A37775" s="2">
        <v>42273.305555555598</v>
      </c>
      <c r="B37775">
        <v>-144.67250000000001</v>
      </c>
    </row>
    <row r="37776" spans="1:2" x14ac:dyDescent="0.25">
      <c r="A37776" s="2">
        <v>42273.3125</v>
      </c>
      <c r="B37776">
        <v>-194.3809</v>
      </c>
    </row>
    <row r="37777" spans="1:2" x14ac:dyDescent="0.25">
      <c r="A37777" s="2">
        <v>42273.319444444402</v>
      </c>
      <c r="B37777">
        <v>-159.56540000000001</v>
      </c>
    </row>
    <row r="37778" spans="1:2" x14ac:dyDescent="0.25">
      <c r="A37778" s="2">
        <v>42273.326388888898</v>
      </c>
      <c r="B37778">
        <v>-99.680340000000001</v>
      </c>
    </row>
    <row r="37779" spans="1:2" x14ac:dyDescent="0.25">
      <c r="A37779" s="2">
        <v>42273.333333333299</v>
      </c>
      <c r="B37779">
        <v>-12.36444</v>
      </c>
    </row>
    <row r="37780" spans="1:2" x14ac:dyDescent="0.25">
      <c r="A37780" s="2">
        <v>42273.340277777803</v>
      </c>
      <c r="B37780">
        <v>36.489600000000003</v>
      </c>
    </row>
    <row r="37781" spans="1:2" x14ac:dyDescent="0.25">
      <c r="A37781" s="2">
        <v>42273.347222222197</v>
      </c>
      <c r="B37781">
        <v>-131.405</v>
      </c>
    </row>
    <row r="37782" spans="1:2" x14ac:dyDescent="0.25">
      <c r="A37782" s="2">
        <v>42273.354166666701</v>
      </c>
      <c r="B37782">
        <v>26.343150000000001</v>
      </c>
    </row>
    <row r="37783" spans="1:2" x14ac:dyDescent="0.25">
      <c r="A37783" s="2">
        <v>42273.361111111102</v>
      </c>
      <c r="B37783">
        <v>75.687600000000003</v>
      </c>
    </row>
    <row r="37784" spans="1:2" x14ac:dyDescent="0.25">
      <c r="A37784" s="2">
        <v>42273.368055555598</v>
      </c>
      <c r="B37784">
        <v>-113.8447</v>
      </c>
    </row>
    <row r="37785" spans="1:2" x14ac:dyDescent="0.25">
      <c r="A37785" s="2">
        <v>42273.375</v>
      </c>
      <c r="B37785">
        <v>-81.163659999999993</v>
      </c>
    </row>
    <row r="37786" spans="1:2" x14ac:dyDescent="0.25">
      <c r="A37786" s="2">
        <v>42273.381944444402</v>
      </c>
      <c r="B37786">
        <v>-102.83369999999999</v>
      </c>
    </row>
    <row r="37787" spans="1:2" x14ac:dyDescent="0.25">
      <c r="A37787" s="2">
        <v>42273.388888888898</v>
      </c>
      <c r="B37787">
        <v>-48.055959999999999</v>
      </c>
    </row>
    <row r="37788" spans="1:2" x14ac:dyDescent="0.25">
      <c r="A37788" s="2">
        <v>42273.395833333299</v>
      </c>
      <c r="B37788">
        <v>-26.572199999999999</v>
      </c>
    </row>
    <row r="37789" spans="1:2" x14ac:dyDescent="0.25">
      <c r="A37789" s="2">
        <v>42273.402777777803</v>
      </c>
      <c r="B37789">
        <v>-153.56469999999999</v>
      </c>
    </row>
    <row r="37790" spans="1:2" x14ac:dyDescent="0.25">
      <c r="A37790" s="2">
        <v>42273.409722222197</v>
      </c>
      <c r="B37790">
        <v>-139.625</v>
      </c>
    </row>
    <row r="37791" spans="1:2" x14ac:dyDescent="0.25">
      <c r="A37791" s="2">
        <v>42273.416666666701</v>
      </c>
      <c r="B37791">
        <v>-146.6541</v>
      </c>
    </row>
    <row r="37792" spans="1:2" x14ac:dyDescent="0.25">
      <c r="A37792" s="2">
        <v>42273.423611111102</v>
      </c>
      <c r="B37792">
        <v>-148.9325</v>
      </c>
    </row>
    <row r="37793" spans="1:2" x14ac:dyDescent="0.25">
      <c r="A37793" s="2">
        <v>42273.430555555598</v>
      </c>
      <c r="B37793">
        <v>-233.6584</v>
      </c>
    </row>
    <row r="37794" spans="1:2" x14ac:dyDescent="0.25">
      <c r="A37794" s="2">
        <v>42273.4375</v>
      </c>
      <c r="B37794">
        <v>-34.503140000000002</v>
      </c>
    </row>
    <row r="37795" spans="1:2" x14ac:dyDescent="0.25">
      <c r="A37795" s="2">
        <v>42273.444444444402</v>
      </c>
      <c r="B37795">
        <v>136.18020000000001</v>
      </c>
    </row>
    <row r="37796" spans="1:2" x14ac:dyDescent="0.25">
      <c r="A37796" s="2">
        <v>42273.451388888898</v>
      </c>
      <c r="B37796">
        <v>-198.9597</v>
      </c>
    </row>
    <row r="37797" spans="1:2" x14ac:dyDescent="0.25">
      <c r="A37797" s="2">
        <v>42273.458333333299</v>
      </c>
      <c r="B37797">
        <v>25.738140000000001</v>
      </c>
    </row>
    <row r="37798" spans="1:2" x14ac:dyDescent="0.25">
      <c r="A37798" s="2">
        <v>42273.465277777803</v>
      </c>
      <c r="B37798">
        <v>86.045429999999996</v>
      </c>
    </row>
    <row r="37799" spans="1:2" x14ac:dyDescent="0.25">
      <c r="A37799" s="2">
        <v>42273.472222222197</v>
      </c>
      <c r="B37799">
        <v>4.176939</v>
      </c>
    </row>
    <row r="37800" spans="1:2" x14ac:dyDescent="0.25">
      <c r="A37800" s="2">
        <v>42273.479166666701</v>
      </c>
      <c r="B37800">
        <v>-135.85740000000001</v>
      </c>
    </row>
    <row r="37801" spans="1:2" x14ac:dyDescent="0.25">
      <c r="A37801" s="2">
        <v>42273.486111111102</v>
      </c>
      <c r="B37801" s="3">
        <v>-264.17570000000001</v>
      </c>
    </row>
    <row r="37802" spans="1:2" x14ac:dyDescent="0.25">
      <c r="A37802" s="2">
        <v>42273.493055555598</v>
      </c>
      <c r="B37802" s="3">
        <v>-245.21539999999999</v>
      </c>
    </row>
    <row r="37803" spans="1:2" x14ac:dyDescent="0.25">
      <c r="A37803" s="2">
        <v>42273.5</v>
      </c>
      <c r="B37803">
        <v>102.2813</v>
      </c>
    </row>
    <row r="37804" spans="1:2" x14ac:dyDescent="0.25">
      <c r="A37804" s="2">
        <v>42273.506944444402</v>
      </c>
      <c r="B37804">
        <v>34.514940000000003</v>
      </c>
    </row>
    <row r="37805" spans="1:2" x14ac:dyDescent="0.25">
      <c r="A37805" s="2">
        <v>42273.513888888898</v>
      </c>
      <c r="B37805">
        <v>0.2475291</v>
      </c>
    </row>
    <row r="37806" spans="1:2" x14ac:dyDescent="0.25">
      <c r="A37806" s="2">
        <v>42273.520833333299</v>
      </c>
      <c r="B37806">
        <v>-92.326170000000005</v>
      </c>
    </row>
    <row r="37807" spans="1:2" x14ac:dyDescent="0.25">
      <c r="A37807" s="2">
        <v>42273.527777777803</v>
      </c>
      <c r="B37807">
        <v>-94.523179999999996</v>
      </c>
    </row>
    <row r="37808" spans="1:2" x14ac:dyDescent="0.25">
      <c r="A37808" s="2">
        <v>42273.534722222197</v>
      </c>
      <c r="B37808">
        <v>-156.95660000000001</v>
      </c>
    </row>
    <row r="37809" spans="1:2" x14ac:dyDescent="0.25">
      <c r="A37809" s="2">
        <v>42273.541666666701</v>
      </c>
      <c r="B37809">
        <v>-34.441389999999998</v>
      </c>
    </row>
    <row r="37810" spans="1:2" x14ac:dyDescent="0.25">
      <c r="A37810" s="2">
        <v>42273.548611111102</v>
      </c>
      <c r="B37810">
        <v>12.867940000000001</v>
      </c>
    </row>
    <row r="37811" spans="1:2" x14ac:dyDescent="0.25">
      <c r="A37811" s="2">
        <v>42273.555555555598</v>
      </c>
      <c r="B37811">
        <v>-178.02119999999999</v>
      </c>
    </row>
    <row r="37812" spans="1:2" x14ac:dyDescent="0.25">
      <c r="A37812" s="2">
        <v>42273.5625</v>
      </c>
      <c r="B37812">
        <v>-10.5228</v>
      </c>
    </row>
    <row r="37813" spans="1:2" x14ac:dyDescent="0.25">
      <c r="A37813" s="2">
        <v>42273.569444444402</v>
      </c>
      <c r="B37813">
        <v>-119.9173</v>
      </c>
    </row>
    <row r="37814" spans="1:2" x14ac:dyDescent="0.25">
      <c r="A37814" s="2">
        <v>42273.576388888898</v>
      </c>
      <c r="B37814">
        <v>-36.42821</v>
      </c>
    </row>
    <row r="37815" spans="1:2" x14ac:dyDescent="0.25">
      <c r="A37815" s="2">
        <v>42273.583333333299</v>
      </c>
      <c r="B37815">
        <v>104.5659</v>
      </c>
    </row>
    <row r="37816" spans="1:2" x14ac:dyDescent="0.25">
      <c r="A37816" s="2">
        <v>42273.590277777803</v>
      </c>
      <c r="B37816">
        <v>41.570909999999998</v>
      </c>
    </row>
    <row r="37817" spans="1:2" x14ac:dyDescent="0.25">
      <c r="A37817" s="2">
        <v>42273.597222222197</v>
      </c>
      <c r="B37817">
        <v>-0.99712060000000002</v>
      </c>
    </row>
    <row r="37818" spans="1:2" x14ac:dyDescent="0.25">
      <c r="A37818" s="2">
        <v>42273.604166666701</v>
      </c>
      <c r="B37818">
        <v>-60.645820000000001</v>
      </c>
    </row>
    <row r="37819" spans="1:2" x14ac:dyDescent="0.25">
      <c r="A37819" s="2">
        <v>42273.611111111102</v>
      </c>
      <c r="B37819">
        <v>69.7239</v>
      </c>
    </row>
    <row r="37820" spans="1:2" x14ac:dyDescent="0.25">
      <c r="A37820" s="2">
        <v>42273.618055555598</v>
      </c>
      <c r="B37820" s="4">
        <v>221.31180000000001</v>
      </c>
    </row>
    <row r="37821" spans="1:2" x14ac:dyDescent="0.25">
      <c r="A37821" s="2">
        <v>42273.625</v>
      </c>
      <c r="B37821">
        <v>116.18770000000001</v>
      </c>
    </row>
    <row r="37822" spans="1:2" x14ac:dyDescent="0.25">
      <c r="A37822" s="2">
        <v>42273.631944444402</v>
      </c>
      <c r="B37822">
        <v>63.462490000000003</v>
      </c>
    </row>
    <row r="37823" spans="1:2" x14ac:dyDescent="0.25">
      <c r="A37823" s="2">
        <v>42273.638888888898</v>
      </c>
      <c r="B37823">
        <v>45.807400000000001</v>
      </c>
    </row>
    <row r="37824" spans="1:2" x14ac:dyDescent="0.25">
      <c r="A37824" s="2">
        <v>42273.645833333299</v>
      </c>
      <c r="B37824">
        <v>-27.869720000000001</v>
      </c>
    </row>
    <row r="37825" spans="1:2" x14ac:dyDescent="0.25">
      <c r="A37825" s="2">
        <v>42273.652777777803</v>
      </c>
      <c r="B37825">
        <v>-62.60436</v>
      </c>
    </row>
    <row r="37826" spans="1:2" x14ac:dyDescent="0.25">
      <c r="A37826" s="2">
        <v>42273.659722222197</v>
      </c>
      <c r="B37826">
        <v>123.1725</v>
      </c>
    </row>
    <row r="37827" spans="1:2" x14ac:dyDescent="0.25">
      <c r="A37827" s="2">
        <v>42273.666666666701</v>
      </c>
      <c r="B37827">
        <v>151.9709</v>
      </c>
    </row>
    <row r="37828" spans="1:2" x14ac:dyDescent="0.25">
      <c r="A37828" s="2">
        <v>42273.673611111102</v>
      </c>
      <c r="B37828">
        <v>109.7974</v>
      </c>
    </row>
    <row r="37829" spans="1:2" x14ac:dyDescent="0.25">
      <c r="A37829" s="2">
        <v>42273.680555555598</v>
      </c>
      <c r="B37829">
        <v>-12.35243</v>
      </c>
    </row>
    <row r="37830" spans="1:2" x14ac:dyDescent="0.25">
      <c r="A37830" s="2">
        <v>42273.6875</v>
      </c>
      <c r="B37830">
        <v>44.9191</v>
      </c>
    </row>
    <row r="37831" spans="1:2" x14ac:dyDescent="0.25">
      <c r="A37831" s="2">
        <v>42273.694444444402</v>
      </c>
      <c r="B37831">
        <v>68.583920000000006</v>
      </c>
    </row>
    <row r="37832" spans="1:2" x14ac:dyDescent="0.25">
      <c r="A37832" s="2">
        <v>42273.701388888898</v>
      </c>
      <c r="B37832">
        <v>189.37710000000001</v>
      </c>
    </row>
    <row r="37833" spans="1:2" x14ac:dyDescent="0.25">
      <c r="A37833" s="2">
        <v>42273.708333333299</v>
      </c>
      <c r="B37833">
        <v>47.78257</v>
      </c>
    </row>
    <row r="37834" spans="1:2" x14ac:dyDescent="0.25">
      <c r="A37834" s="2">
        <v>42273.715277777803</v>
      </c>
      <c r="B37834">
        <v>89.495320000000007</v>
      </c>
    </row>
    <row r="37835" spans="1:2" x14ac:dyDescent="0.25">
      <c r="A37835" s="2">
        <v>42273.722222222197</v>
      </c>
      <c r="B37835">
        <v>94.867239999999995</v>
      </c>
    </row>
    <row r="37836" spans="1:2" x14ac:dyDescent="0.25">
      <c r="A37836" s="2">
        <v>42273.729166666701</v>
      </c>
      <c r="B37836">
        <v>63.39087</v>
      </c>
    </row>
    <row r="37837" spans="1:2" x14ac:dyDescent="0.25">
      <c r="A37837" s="2">
        <v>42273.736111111102</v>
      </c>
      <c r="B37837">
        <v>159.90870000000001</v>
      </c>
    </row>
    <row r="37838" spans="1:2" x14ac:dyDescent="0.25">
      <c r="A37838" s="2">
        <v>42273.743055555598</v>
      </c>
      <c r="B37838">
        <v>99.293750000000003</v>
      </c>
    </row>
    <row r="37839" spans="1:2" x14ac:dyDescent="0.25">
      <c r="A37839" s="2">
        <v>42273.75</v>
      </c>
      <c r="B37839">
        <v>90.595569999999995</v>
      </c>
    </row>
    <row r="37840" spans="1:2" x14ac:dyDescent="0.25">
      <c r="A37840" s="2">
        <v>42273.756944444402</v>
      </c>
      <c r="B37840">
        <v>14.25464</v>
      </c>
    </row>
    <row r="37841" spans="1:2" x14ac:dyDescent="0.25">
      <c r="A37841" s="2">
        <v>42273.763888888898</v>
      </c>
      <c r="B37841">
        <v>-30.0928</v>
      </c>
    </row>
    <row r="37842" spans="1:2" x14ac:dyDescent="0.25">
      <c r="A37842" s="2">
        <v>42273.770833333299</v>
      </c>
      <c r="B37842">
        <v>-34.160359999999997</v>
      </c>
    </row>
    <row r="37843" spans="1:2" x14ac:dyDescent="0.25">
      <c r="A37843" s="2">
        <v>42273.777777777803</v>
      </c>
      <c r="B37843">
        <v>-117.8206</v>
      </c>
    </row>
    <row r="37844" spans="1:2" x14ac:dyDescent="0.25">
      <c r="A37844" s="2">
        <v>42273.784722222197</v>
      </c>
      <c r="B37844">
        <v>-17.342099999999999</v>
      </c>
    </row>
    <row r="37845" spans="1:2" x14ac:dyDescent="0.25">
      <c r="A37845" s="2">
        <v>42273.791666666701</v>
      </c>
      <c r="B37845">
        <v>-17.82189</v>
      </c>
    </row>
    <row r="37846" spans="1:2" x14ac:dyDescent="0.25">
      <c r="A37846" s="2">
        <v>42273.798611111102</v>
      </c>
      <c r="B37846">
        <v>-88.109089999999995</v>
      </c>
    </row>
    <row r="37847" spans="1:2" x14ac:dyDescent="0.25">
      <c r="A37847" s="2">
        <v>42273.805555555598</v>
      </c>
      <c r="B37847">
        <v>-66.066599999999994</v>
      </c>
    </row>
    <row r="37848" spans="1:2" x14ac:dyDescent="0.25">
      <c r="A37848" s="2">
        <v>42273.8125</v>
      </c>
      <c r="B37848">
        <v>-44.868049999999997</v>
      </c>
    </row>
    <row r="37849" spans="1:2" x14ac:dyDescent="0.25">
      <c r="A37849" s="2">
        <v>42273.819444444402</v>
      </c>
      <c r="B37849">
        <v>62.828879999999998</v>
      </c>
    </row>
    <row r="37850" spans="1:2" x14ac:dyDescent="0.25">
      <c r="A37850" s="2">
        <v>42273.826388888898</v>
      </c>
      <c r="B37850">
        <v>122.2513</v>
      </c>
    </row>
    <row r="37851" spans="1:2" x14ac:dyDescent="0.25">
      <c r="A37851" s="2">
        <v>42273.833333333299</v>
      </c>
      <c r="B37851">
        <v>-222.9392</v>
      </c>
    </row>
    <row r="37852" spans="1:2" x14ac:dyDescent="0.25">
      <c r="A37852" s="2">
        <v>42273.840277777803</v>
      </c>
      <c r="B37852">
        <v>-76.571979999999996</v>
      </c>
    </row>
    <row r="37853" spans="1:2" x14ac:dyDescent="0.25">
      <c r="A37853" s="2">
        <v>42273.847222222197</v>
      </c>
      <c r="B37853">
        <v>-2.7989769999999998</v>
      </c>
    </row>
    <row r="37854" spans="1:2" x14ac:dyDescent="0.25">
      <c r="A37854" s="2">
        <v>42273.854166666701</v>
      </c>
      <c r="B37854">
        <v>114.4021</v>
      </c>
    </row>
    <row r="37855" spans="1:2" x14ac:dyDescent="0.25">
      <c r="A37855" s="2">
        <v>42273.861111111102</v>
      </c>
      <c r="B37855">
        <v>154.9008</v>
      </c>
    </row>
    <row r="37856" spans="1:2" x14ac:dyDescent="0.25">
      <c r="A37856" s="2">
        <v>42273.868055555598</v>
      </c>
      <c r="B37856">
        <v>58.595970000000001</v>
      </c>
    </row>
    <row r="37857" spans="1:2" x14ac:dyDescent="0.25">
      <c r="A37857" s="2">
        <v>42273.875</v>
      </c>
      <c r="B37857">
        <v>-14.287879999999999</v>
      </c>
    </row>
    <row r="37858" spans="1:2" x14ac:dyDescent="0.25">
      <c r="A37858" s="2">
        <v>42273.881944444402</v>
      </c>
      <c r="B37858">
        <v>107.8781</v>
      </c>
    </row>
    <row r="37859" spans="1:2" x14ac:dyDescent="0.25">
      <c r="A37859" s="2">
        <v>42273.888888888898</v>
      </c>
      <c r="B37859">
        <v>102.42019999999999</v>
      </c>
    </row>
    <row r="37860" spans="1:2" x14ac:dyDescent="0.25">
      <c r="A37860" s="2">
        <v>42273.895833333299</v>
      </c>
      <c r="B37860">
        <v>101.1613</v>
      </c>
    </row>
    <row r="37861" spans="1:2" x14ac:dyDescent="0.25">
      <c r="A37861" s="2">
        <v>42273.902777777803</v>
      </c>
      <c r="B37861">
        <v>4.9720420000000001</v>
      </c>
    </row>
    <row r="37862" spans="1:2" x14ac:dyDescent="0.25">
      <c r="A37862" s="2">
        <v>42273.909722222197</v>
      </c>
      <c r="B37862">
        <v>-8.3170140000000004</v>
      </c>
    </row>
    <row r="37863" spans="1:2" x14ac:dyDescent="0.25">
      <c r="A37863" s="2">
        <v>42273.916666666701</v>
      </c>
      <c r="B37863">
        <v>-152.6148</v>
      </c>
    </row>
    <row r="37864" spans="1:2" x14ac:dyDescent="0.25">
      <c r="A37864" s="2">
        <v>42273.923611111102</v>
      </c>
      <c r="B37864">
        <v>-14.02122</v>
      </c>
    </row>
    <row r="37865" spans="1:2" x14ac:dyDescent="0.25">
      <c r="A37865" s="2">
        <v>42273.930555555598</v>
      </c>
      <c r="B37865">
        <v>-158.50559999999999</v>
      </c>
    </row>
    <row r="37866" spans="1:2" x14ac:dyDescent="0.25">
      <c r="A37866" s="2">
        <v>42273.9375</v>
      </c>
      <c r="B37866">
        <v>89.725179999999995</v>
      </c>
    </row>
    <row r="37867" spans="1:2" x14ac:dyDescent="0.25">
      <c r="A37867" s="2">
        <v>42273.944444444402</v>
      </c>
      <c r="B37867">
        <v>243.6934</v>
      </c>
    </row>
    <row r="37868" spans="1:2" x14ac:dyDescent="0.25">
      <c r="A37868" s="2">
        <v>42273.951388888898</v>
      </c>
      <c r="B37868">
        <v>46.457439999999998</v>
      </c>
    </row>
    <row r="37869" spans="1:2" x14ac:dyDescent="0.25">
      <c r="A37869" s="2">
        <v>42273.958333333299</v>
      </c>
      <c r="B37869">
        <v>-77.292829999999995</v>
      </c>
    </row>
    <row r="37870" spans="1:2" x14ac:dyDescent="0.25">
      <c r="A37870" s="2">
        <v>42273.965277777803</v>
      </c>
      <c r="B37870">
        <v>43.56062</v>
      </c>
    </row>
    <row r="37871" spans="1:2" x14ac:dyDescent="0.25">
      <c r="A37871" s="2">
        <v>42273.972222222197</v>
      </c>
      <c r="B37871">
        <v>97.577259999999995</v>
      </c>
    </row>
    <row r="37872" spans="1:2" x14ac:dyDescent="0.25">
      <c r="A37872" s="2">
        <v>42273.979166666701</v>
      </c>
      <c r="B37872">
        <v>126.8036</v>
      </c>
    </row>
    <row r="37873" spans="1:2" x14ac:dyDescent="0.25">
      <c r="A37873" s="2">
        <v>42273.986111111102</v>
      </c>
      <c r="B37873" s="4">
        <v>158.29859999999999</v>
      </c>
    </row>
    <row r="37874" spans="1:2" x14ac:dyDescent="0.25">
      <c r="A37874" s="2">
        <v>42273.993055555598</v>
      </c>
      <c r="B37874">
        <v>25.048539999999999</v>
      </c>
    </row>
    <row r="37875" spans="1:2" x14ac:dyDescent="0.25">
      <c r="A37875" s="2">
        <v>42274</v>
      </c>
      <c r="B37875">
        <v>-271.82139999999998</v>
      </c>
    </row>
    <row r="37876" spans="1:2" x14ac:dyDescent="0.25">
      <c r="A37876" s="2">
        <v>42274.006944444402</v>
      </c>
      <c r="B37876">
        <v>48.30415</v>
      </c>
    </row>
    <row r="37877" spans="1:2" x14ac:dyDescent="0.25">
      <c r="A37877" s="2">
        <v>42274.013888888898</v>
      </c>
      <c r="B37877" s="4">
        <v>242.21889999999999</v>
      </c>
    </row>
    <row r="37878" spans="1:2" x14ac:dyDescent="0.25">
      <c r="A37878" s="2">
        <v>42274.020833333299</v>
      </c>
      <c r="B37878">
        <v>203.69499999999999</v>
      </c>
    </row>
    <row r="37879" spans="1:2" x14ac:dyDescent="0.25">
      <c r="A37879" s="2">
        <v>42274.027777777803</v>
      </c>
      <c r="B37879">
        <v>-249.1294</v>
      </c>
    </row>
    <row r="37880" spans="1:2" x14ac:dyDescent="0.25">
      <c r="A37880" s="2">
        <v>42274.034722222197</v>
      </c>
      <c r="B37880" s="3">
        <v>-153.83439999999999</v>
      </c>
    </row>
    <row r="37881" spans="1:2" x14ac:dyDescent="0.25">
      <c r="A37881" s="2">
        <v>42274.041666666701</v>
      </c>
      <c r="B37881">
        <v>-180.3954</v>
      </c>
    </row>
    <row r="37882" spans="1:2" x14ac:dyDescent="0.25">
      <c r="A37882" s="2">
        <v>42274.048611111102</v>
      </c>
      <c r="B37882">
        <v>-87.757310000000004</v>
      </c>
    </row>
    <row r="37883" spans="1:2" x14ac:dyDescent="0.25">
      <c r="A37883" s="2">
        <v>42274.055555555598</v>
      </c>
      <c r="B37883">
        <v>34.431220000000003</v>
      </c>
    </row>
    <row r="37884" spans="1:2" x14ac:dyDescent="0.25">
      <c r="A37884" s="2">
        <v>42274.0625</v>
      </c>
      <c r="B37884">
        <v>96.234499999999997</v>
      </c>
    </row>
    <row r="37885" spans="1:2" x14ac:dyDescent="0.25">
      <c r="A37885" s="2">
        <v>42274.069444444402</v>
      </c>
      <c r="B37885">
        <v>-52.464820000000003</v>
      </c>
    </row>
    <row r="37886" spans="1:2" x14ac:dyDescent="0.25">
      <c r="A37886" s="2">
        <v>42274.076388888898</v>
      </c>
      <c r="B37886">
        <v>136.05840000000001</v>
      </c>
    </row>
    <row r="37887" spans="1:2" x14ac:dyDescent="0.25">
      <c r="A37887" s="2">
        <v>42274.083333333299</v>
      </c>
      <c r="B37887" s="3">
        <v>-264.09930000000003</v>
      </c>
    </row>
    <row r="37888" spans="1:2" x14ac:dyDescent="0.25">
      <c r="A37888" s="2">
        <v>42274.090277777803</v>
      </c>
      <c r="B37888">
        <v>-58.279989999999998</v>
      </c>
    </row>
    <row r="37889" spans="1:2" x14ac:dyDescent="0.25">
      <c r="A37889" s="2">
        <v>42274.097222222197</v>
      </c>
      <c r="B37889">
        <v>50.094970000000004</v>
      </c>
    </row>
    <row r="37890" spans="1:2" x14ac:dyDescent="0.25">
      <c r="A37890" s="2">
        <v>42274.104166666701</v>
      </c>
      <c r="B37890">
        <v>85.32732</v>
      </c>
    </row>
    <row r="37891" spans="1:2" x14ac:dyDescent="0.25">
      <c r="A37891" s="2">
        <v>42274.111111111102</v>
      </c>
      <c r="B37891">
        <v>19.431360000000002</v>
      </c>
    </row>
    <row r="37892" spans="1:2" x14ac:dyDescent="0.25">
      <c r="A37892" s="2">
        <v>42274.118055555598</v>
      </c>
      <c r="B37892">
        <v>-162.42449999999999</v>
      </c>
    </row>
    <row r="37893" spans="1:2" x14ac:dyDescent="0.25">
      <c r="A37893" s="2">
        <v>42274.125</v>
      </c>
      <c r="B37893">
        <v>-201.62389999999999</v>
      </c>
    </row>
    <row r="37894" spans="1:2" x14ac:dyDescent="0.25">
      <c r="A37894" s="2">
        <v>42274.131944444402</v>
      </c>
      <c r="B37894">
        <v>-115.3297</v>
      </c>
    </row>
    <row r="37895" spans="1:2" x14ac:dyDescent="0.25">
      <c r="A37895" s="2">
        <v>42274.138888888898</v>
      </c>
      <c r="B37895">
        <v>159.5214</v>
      </c>
    </row>
    <row r="37896" spans="1:2" x14ac:dyDescent="0.25">
      <c r="A37896" s="2">
        <v>42274.145833333299</v>
      </c>
      <c r="B37896">
        <v>12.05611</v>
      </c>
    </row>
    <row r="37897" spans="1:2" x14ac:dyDescent="0.25">
      <c r="A37897" s="2">
        <v>42274.152777777803</v>
      </c>
      <c r="B37897">
        <v>-127.19889999999999</v>
      </c>
    </row>
    <row r="37898" spans="1:2" x14ac:dyDescent="0.25">
      <c r="A37898" s="2">
        <v>42274.159722222197</v>
      </c>
      <c r="B37898" s="3">
        <v>-230.84059999999999</v>
      </c>
    </row>
    <row r="37899" spans="1:2" x14ac:dyDescent="0.25">
      <c r="A37899" s="2">
        <v>42274.166666666701</v>
      </c>
      <c r="B37899" s="3">
        <v>-247.84139999999999</v>
      </c>
    </row>
    <row r="37900" spans="1:2" x14ac:dyDescent="0.25">
      <c r="A37900" s="2">
        <v>42274.173611111102</v>
      </c>
      <c r="B37900">
        <v>27.047360000000001</v>
      </c>
    </row>
    <row r="37901" spans="1:2" x14ac:dyDescent="0.25">
      <c r="A37901" s="2">
        <v>42274.180555555598</v>
      </c>
      <c r="B37901">
        <v>49.278559999999999</v>
      </c>
    </row>
    <row r="37902" spans="1:2" x14ac:dyDescent="0.25">
      <c r="A37902" s="2">
        <v>42274.1875</v>
      </c>
      <c r="B37902">
        <v>-67.321209999999994</v>
      </c>
    </row>
    <row r="37903" spans="1:2" x14ac:dyDescent="0.25">
      <c r="A37903" s="2">
        <v>42274.194444444402</v>
      </c>
      <c r="B37903" s="3">
        <v>-210.44720000000001</v>
      </c>
    </row>
    <row r="37904" spans="1:2" x14ac:dyDescent="0.25">
      <c r="A37904" s="2">
        <v>42274.201388888898</v>
      </c>
      <c r="B37904" s="3">
        <v>-263.2432</v>
      </c>
    </row>
    <row r="37905" spans="1:2" x14ac:dyDescent="0.25">
      <c r="A37905" s="2">
        <v>42274.208333333299</v>
      </c>
      <c r="B37905">
        <v>-179.19319999999999</v>
      </c>
    </row>
    <row r="37906" spans="1:2" x14ac:dyDescent="0.25">
      <c r="A37906" s="2">
        <v>42274.215277777803</v>
      </c>
      <c r="B37906">
        <v>-51.332650000000001</v>
      </c>
    </row>
    <row r="37907" spans="1:2" x14ac:dyDescent="0.25">
      <c r="A37907" s="2">
        <v>42274.222222222197</v>
      </c>
      <c r="B37907">
        <v>-183.32249999999999</v>
      </c>
    </row>
    <row r="37908" spans="1:2" x14ac:dyDescent="0.25">
      <c r="A37908" s="2">
        <v>42274.229166666701</v>
      </c>
      <c r="B37908">
        <v>-130.96619999999999</v>
      </c>
    </row>
    <row r="37909" spans="1:2" x14ac:dyDescent="0.25">
      <c r="A37909" s="2">
        <v>42274.236111111102</v>
      </c>
      <c r="B37909" s="3">
        <v>-191.0522</v>
      </c>
    </row>
    <row r="37910" spans="1:2" x14ac:dyDescent="0.25">
      <c r="A37910" s="2">
        <v>42274.243055555598</v>
      </c>
      <c r="B37910" s="3">
        <v>-380.54750000000001</v>
      </c>
    </row>
    <row r="37911" spans="1:2" x14ac:dyDescent="0.25">
      <c r="A37911" s="2">
        <v>42274.25</v>
      </c>
      <c r="B37911" s="3">
        <v>-386.7919</v>
      </c>
    </row>
    <row r="37912" spans="1:2" x14ac:dyDescent="0.25">
      <c r="A37912" s="2">
        <v>42274.256944444402</v>
      </c>
      <c r="B37912" s="3">
        <v>-336.70780000000002</v>
      </c>
    </row>
    <row r="37913" spans="1:2" x14ac:dyDescent="0.25">
      <c r="A37913" s="2">
        <v>42274.263888888898</v>
      </c>
      <c r="B37913">
        <v>-102.25749999999999</v>
      </c>
    </row>
    <row r="37914" spans="1:2" x14ac:dyDescent="0.25">
      <c r="A37914" s="2">
        <v>42274.270833333299</v>
      </c>
      <c r="B37914">
        <v>-19.948979999999999</v>
      </c>
    </row>
    <row r="37915" spans="1:2" x14ac:dyDescent="0.25">
      <c r="A37915" s="2">
        <v>42274.277777777803</v>
      </c>
      <c r="B37915">
        <v>27.533110000000001</v>
      </c>
    </row>
    <row r="37916" spans="1:2" x14ac:dyDescent="0.25">
      <c r="A37916" s="2">
        <v>42274.284722222197</v>
      </c>
      <c r="B37916">
        <v>-78.831850000000003</v>
      </c>
    </row>
    <row r="37917" spans="1:2" x14ac:dyDescent="0.25">
      <c r="A37917" s="2">
        <v>42274.291666666701</v>
      </c>
      <c r="B37917">
        <v>-29.873950000000001</v>
      </c>
    </row>
    <row r="37918" spans="1:2" x14ac:dyDescent="0.25">
      <c r="A37918" s="2">
        <v>42274.298611111102</v>
      </c>
      <c r="B37918">
        <v>-46.944299999999998</v>
      </c>
    </row>
    <row r="37919" spans="1:2" x14ac:dyDescent="0.25">
      <c r="A37919" s="2">
        <v>42274.305555555598</v>
      </c>
      <c r="B37919">
        <v>-87.6387</v>
      </c>
    </row>
    <row r="37920" spans="1:2" x14ac:dyDescent="0.25">
      <c r="A37920" s="2">
        <v>42274.3125</v>
      </c>
      <c r="B37920">
        <v>-320.11759999999998</v>
      </c>
    </row>
    <row r="37921" spans="1:2" x14ac:dyDescent="0.25">
      <c r="A37921" s="2">
        <v>42274.319444444402</v>
      </c>
      <c r="B37921" s="3">
        <v>-248.73429999999999</v>
      </c>
    </row>
    <row r="37922" spans="1:2" x14ac:dyDescent="0.25">
      <c r="A37922" s="2">
        <v>42274.326388888898</v>
      </c>
      <c r="B37922" s="3">
        <v>-212.9924</v>
      </c>
    </row>
    <row r="37923" spans="1:2" x14ac:dyDescent="0.25">
      <c r="A37923" s="2">
        <v>42274.333333333299</v>
      </c>
      <c r="B37923">
        <v>-170.36070000000001</v>
      </c>
    </row>
    <row r="37924" spans="1:2" x14ac:dyDescent="0.25">
      <c r="A37924" s="2">
        <v>42274.340277777803</v>
      </c>
      <c r="B37924">
        <v>32.784979999999997</v>
      </c>
    </row>
    <row r="37925" spans="1:2" x14ac:dyDescent="0.25">
      <c r="A37925" s="2">
        <v>42274.347222222197</v>
      </c>
      <c r="B37925">
        <v>115.3617</v>
      </c>
    </row>
    <row r="37926" spans="1:2" x14ac:dyDescent="0.25">
      <c r="A37926" s="2">
        <v>42274.354166666701</v>
      </c>
      <c r="B37926">
        <v>44.494370000000004</v>
      </c>
    </row>
    <row r="37927" spans="1:2" x14ac:dyDescent="0.25">
      <c r="A37927" s="2">
        <v>42274.361111111102</v>
      </c>
      <c r="B37927">
        <v>-72.632540000000006</v>
      </c>
    </row>
    <row r="37928" spans="1:2" x14ac:dyDescent="0.25">
      <c r="A37928" s="2">
        <v>42274.368055555598</v>
      </c>
      <c r="B37928">
        <v>-137.94890000000001</v>
      </c>
    </row>
    <row r="37929" spans="1:2" x14ac:dyDescent="0.25">
      <c r="A37929" s="2">
        <v>42274.375</v>
      </c>
      <c r="B37929">
        <v>61.906939999999999</v>
      </c>
    </row>
    <row r="37930" spans="1:2" x14ac:dyDescent="0.25">
      <c r="A37930" s="2">
        <v>42274.381944444402</v>
      </c>
      <c r="B37930">
        <v>29.261710000000001</v>
      </c>
    </row>
    <row r="37931" spans="1:2" x14ac:dyDescent="0.25">
      <c r="A37931" s="2">
        <v>42274.388888888898</v>
      </c>
      <c r="B37931">
        <v>42.502450000000003</v>
      </c>
    </row>
    <row r="37932" spans="1:2" x14ac:dyDescent="0.25">
      <c r="A37932" s="2">
        <v>42274.395833333299</v>
      </c>
      <c r="B37932">
        <v>-157.7501</v>
      </c>
    </row>
    <row r="37933" spans="1:2" x14ac:dyDescent="0.25">
      <c r="A37933" s="2">
        <v>42274.402777777803</v>
      </c>
      <c r="B37933">
        <v>40.28501</v>
      </c>
    </row>
    <row r="37934" spans="1:2" x14ac:dyDescent="0.25">
      <c r="A37934" s="2">
        <v>42274.409722222197</v>
      </c>
      <c r="B37934">
        <v>12.26178</v>
      </c>
    </row>
    <row r="37935" spans="1:2" x14ac:dyDescent="0.25">
      <c r="A37935" s="2">
        <v>42274.416666666701</v>
      </c>
      <c r="B37935">
        <v>316.1456</v>
      </c>
    </row>
    <row r="37936" spans="1:2" x14ac:dyDescent="0.25">
      <c r="A37936" s="2">
        <v>42274.423611111102</v>
      </c>
      <c r="B37936">
        <v>50.20984</v>
      </c>
    </row>
    <row r="37937" spans="1:2" x14ac:dyDescent="0.25">
      <c r="A37937" s="2">
        <v>42274.430555555598</v>
      </c>
      <c r="B37937">
        <v>9.7477739999999997</v>
      </c>
    </row>
    <row r="37938" spans="1:2" x14ac:dyDescent="0.25">
      <c r="A37938" s="2">
        <v>42274.4375</v>
      </c>
      <c r="B37938">
        <v>-105.9825</v>
      </c>
    </row>
    <row r="37939" spans="1:2" x14ac:dyDescent="0.25">
      <c r="A37939" s="2">
        <v>42274.444444444402</v>
      </c>
      <c r="B37939">
        <v>-55.502960000000002</v>
      </c>
    </row>
    <row r="37940" spans="1:2" x14ac:dyDescent="0.25">
      <c r="A37940" s="2">
        <v>42274.451388888898</v>
      </c>
      <c r="B37940">
        <v>-9.4702009999999994</v>
      </c>
    </row>
    <row r="37941" spans="1:2" x14ac:dyDescent="0.25">
      <c r="A37941" s="2">
        <v>42274.458333333299</v>
      </c>
      <c r="B37941">
        <v>-93.045150000000007</v>
      </c>
    </row>
    <row r="37942" spans="1:2" x14ac:dyDescent="0.25">
      <c r="A37942" s="2">
        <v>42274.465277777803</v>
      </c>
      <c r="B37942">
        <v>-34.053620000000002</v>
      </c>
    </row>
    <row r="37943" spans="1:2" x14ac:dyDescent="0.25">
      <c r="A37943" s="2">
        <v>42274.472222222197</v>
      </c>
      <c r="B37943">
        <v>-54.534390000000002</v>
      </c>
    </row>
    <row r="37944" spans="1:2" x14ac:dyDescent="0.25">
      <c r="A37944" s="2">
        <v>42274.479166666701</v>
      </c>
      <c r="B37944">
        <v>39.497720000000001</v>
      </c>
    </row>
    <row r="37945" spans="1:2" x14ac:dyDescent="0.25">
      <c r="A37945" s="2">
        <v>42274.486111111102</v>
      </c>
      <c r="B37945">
        <v>-72.910679999999999</v>
      </c>
    </row>
    <row r="37946" spans="1:2" x14ac:dyDescent="0.25">
      <c r="A37946" s="2">
        <v>42274.493055555598</v>
      </c>
      <c r="B37946" s="3">
        <v>-231.15950000000001</v>
      </c>
    </row>
    <row r="37947" spans="1:2" x14ac:dyDescent="0.25">
      <c r="A37947" s="2">
        <v>42274.5</v>
      </c>
      <c r="B37947">
        <v>-45.338970000000003</v>
      </c>
    </row>
    <row r="37948" spans="1:2" x14ac:dyDescent="0.25">
      <c r="A37948" s="2">
        <v>42274.506944444402</v>
      </c>
      <c r="B37948">
        <v>-123.9002</v>
      </c>
    </row>
    <row r="37949" spans="1:2" x14ac:dyDescent="0.25">
      <c r="A37949" s="2">
        <v>42274.513888888898</v>
      </c>
      <c r="B37949" s="3">
        <v>-276.2679</v>
      </c>
    </row>
    <row r="37950" spans="1:2" x14ac:dyDescent="0.25">
      <c r="A37950" s="2">
        <v>42274.520833333299</v>
      </c>
      <c r="B37950">
        <v>49.309260000000002</v>
      </c>
    </row>
    <row r="37951" spans="1:2" x14ac:dyDescent="0.25">
      <c r="A37951" s="2">
        <v>42274.527777777803</v>
      </c>
      <c r="B37951">
        <v>29.796130000000002</v>
      </c>
    </row>
    <row r="37952" spans="1:2" x14ac:dyDescent="0.25">
      <c r="A37952" s="2">
        <v>42274.534722222197</v>
      </c>
      <c r="B37952">
        <v>-212.62209999999999</v>
      </c>
    </row>
    <row r="37953" spans="1:2" x14ac:dyDescent="0.25">
      <c r="A37953" s="2">
        <v>42274.541666666701</v>
      </c>
      <c r="B37953">
        <v>-10.36717</v>
      </c>
    </row>
    <row r="37954" spans="1:2" x14ac:dyDescent="0.25">
      <c r="A37954" s="2">
        <v>42274.548611111102</v>
      </c>
      <c r="B37954">
        <v>-39.011800000000001</v>
      </c>
    </row>
    <row r="37955" spans="1:2" x14ac:dyDescent="0.25">
      <c r="A37955" s="2">
        <v>42274.555555555598</v>
      </c>
      <c r="B37955">
        <v>-13.66075</v>
      </c>
    </row>
    <row r="37956" spans="1:2" x14ac:dyDescent="0.25">
      <c r="A37956" s="2">
        <v>42274.5625</v>
      </c>
      <c r="B37956">
        <v>39.207729999999998</v>
      </c>
    </row>
    <row r="37957" spans="1:2" x14ac:dyDescent="0.25">
      <c r="A37957" s="2">
        <v>42274.569444444402</v>
      </c>
      <c r="B37957">
        <v>-178.50489999999999</v>
      </c>
    </row>
    <row r="37958" spans="1:2" x14ac:dyDescent="0.25">
      <c r="A37958" s="2">
        <v>42274.576388888898</v>
      </c>
      <c r="B37958">
        <v>-98.395960000000002</v>
      </c>
    </row>
    <row r="37959" spans="1:2" x14ac:dyDescent="0.25">
      <c r="A37959" s="2">
        <v>42274.583333333299</v>
      </c>
      <c r="B37959">
        <v>-187.31450000000001</v>
      </c>
    </row>
    <row r="37960" spans="1:2" x14ac:dyDescent="0.25">
      <c r="A37960" s="2">
        <v>42274.590277777803</v>
      </c>
      <c r="B37960">
        <v>-53.889479999999999</v>
      </c>
    </row>
    <row r="37961" spans="1:2" x14ac:dyDescent="0.25">
      <c r="A37961" s="2">
        <v>42274.597222222197</v>
      </c>
      <c r="B37961">
        <v>-110.02070000000001</v>
      </c>
    </row>
    <row r="37962" spans="1:2" x14ac:dyDescent="0.25">
      <c r="A37962" s="2">
        <v>42274.604166666701</v>
      </c>
      <c r="B37962">
        <v>-132.5033</v>
      </c>
    </row>
    <row r="37963" spans="1:2" x14ac:dyDescent="0.25">
      <c r="A37963" s="2">
        <v>42274.611111111102</v>
      </c>
      <c r="B37963" s="3">
        <v>-239.7149</v>
      </c>
    </row>
    <row r="37964" spans="1:2" x14ac:dyDescent="0.25">
      <c r="A37964" s="2">
        <v>42274.618055555598</v>
      </c>
      <c r="B37964">
        <v>-51.391759999999998</v>
      </c>
    </row>
    <row r="37965" spans="1:2" x14ac:dyDescent="0.25">
      <c r="A37965" s="2">
        <v>42274.625</v>
      </c>
      <c r="B37965">
        <v>77.198139999999995</v>
      </c>
    </row>
    <row r="37966" spans="1:2" x14ac:dyDescent="0.25">
      <c r="A37966" s="2">
        <v>42274.631944444402</v>
      </c>
      <c r="B37966">
        <v>11.32208</v>
      </c>
    </row>
    <row r="37967" spans="1:2" x14ac:dyDescent="0.25">
      <c r="A37967" s="2">
        <v>42274.638888888898</v>
      </c>
      <c r="B37967">
        <v>114.3621</v>
      </c>
    </row>
    <row r="37968" spans="1:2" x14ac:dyDescent="0.25">
      <c r="A37968" s="2">
        <v>42274.645833333299</v>
      </c>
      <c r="B37968">
        <v>-30.837689999999998</v>
      </c>
    </row>
    <row r="37969" spans="1:2" x14ac:dyDescent="0.25">
      <c r="A37969" s="2">
        <v>42274.652777777803</v>
      </c>
      <c r="B37969">
        <v>-141.4622</v>
      </c>
    </row>
    <row r="37970" spans="1:2" x14ac:dyDescent="0.25">
      <c r="A37970" s="2">
        <v>42274.659722222197</v>
      </c>
      <c r="B37970" s="3">
        <v>-257.9751</v>
      </c>
    </row>
    <row r="37971" spans="1:2" x14ac:dyDescent="0.25">
      <c r="A37971" s="2">
        <v>42274.666666666701</v>
      </c>
      <c r="B37971">
        <v>106.6858</v>
      </c>
    </row>
    <row r="37972" spans="1:2" x14ac:dyDescent="0.25">
      <c r="A37972" s="2">
        <v>42274.673611111102</v>
      </c>
      <c r="B37972">
        <v>5.4890169999999996</v>
      </c>
    </row>
    <row r="37973" spans="1:2" x14ac:dyDescent="0.25">
      <c r="A37973" s="2">
        <v>42274.680555555598</v>
      </c>
      <c r="B37973">
        <v>17.215389999999999</v>
      </c>
    </row>
    <row r="37974" spans="1:2" x14ac:dyDescent="0.25">
      <c r="A37974" s="2">
        <v>42274.6875</v>
      </c>
      <c r="B37974">
        <v>-62.386000000000003</v>
      </c>
    </row>
    <row r="37975" spans="1:2" x14ac:dyDescent="0.25">
      <c r="A37975" s="2">
        <v>42274.694444444402</v>
      </c>
      <c r="B37975">
        <v>138.3621</v>
      </c>
    </row>
    <row r="37976" spans="1:2" x14ac:dyDescent="0.25">
      <c r="A37976" s="2">
        <v>42274.701388888898</v>
      </c>
      <c r="B37976">
        <v>50.357810000000001</v>
      </c>
    </row>
    <row r="37977" spans="1:2" x14ac:dyDescent="0.25">
      <c r="A37977" s="2">
        <v>42274.708333333299</v>
      </c>
      <c r="B37977">
        <v>109.9601</v>
      </c>
    </row>
    <row r="37978" spans="1:2" x14ac:dyDescent="0.25">
      <c r="A37978" s="2">
        <v>42274.715277777803</v>
      </c>
      <c r="B37978">
        <v>91.380319999999998</v>
      </c>
    </row>
    <row r="37979" spans="1:2" x14ac:dyDescent="0.25">
      <c r="A37979" s="2">
        <v>42274.722222222197</v>
      </c>
      <c r="B37979">
        <v>129.26840000000001</v>
      </c>
    </row>
    <row r="37980" spans="1:2" x14ac:dyDescent="0.25">
      <c r="A37980" s="2">
        <v>42274.729166666701</v>
      </c>
      <c r="B37980">
        <v>128.02420000000001</v>
      </c>
    </row>
    <row r="37981" spans="1:2" x14ac:dyDescent="0.25">
      <c r="A37981" s="2">
        <v>42274.736111111102</v>
      </c>
      <c r="B37981">
        <v>-8.5757460000000005</v>
      </c>
    </row>
    <row r="37982" spans="1:2" x14ac:dyDescent="0.25">
      <c r="A37982" s="2">
        <v>42274.743055555598</v>
      </c>
      <c r="B37982">
        <v>46.1768</v>
      </c>
    </row>
    <row r="37983" spans="1:2" x14ac:dyDescent="0.25">
      <c r="A37983" s="2">
        <v>42274.75</v>
      </c>
      <c r="B37983">
        <v>84.609710000000007</v>
      </c>
    </row>
    <row r="37984" spans="1:2" x14ac:dyDescent="0.25">
      <c r="A37984" s="2">
        <v>42274.756944444402</v>
      </c>
      <c r="B37984">
        <v>83.532399999999996</v>
      </c>
    </row>
    <row r="37985" spans="1:2" x14ac:dyDescent="0.25">
      <c r="A37985" s="2">
        <v>42274.763888888898</v>
      </c>
      <c r="B37985">
        <v>69.163399999999996</v>
      </c>
    </row>
    <row r="37986" spans="1:2" x14ac:dyDescent="0.25">
      <c r="A37986" s="2">
        <v>42274.770833333299</v>
      </c>
      <c r="B37986">
        <v>76.175139999999999</v>
      </c>
    </row>
    <row r="37987" spans="1:2" x14ac:dyDescent="0.25">
      <c r="A37987" s="2">
        <v>42274.777777777803</v>
      </c>
      <c r="B37987">
        <v>263.77850000000001</v>
      </c>
    </row>
    <row r="37988" spans="1:2" x14ac:dyDescent="0.25">
      <c r="A37988" s="2">
        <v>42274.784722222197</v>
      </c>
      <c r="B37988">
        <v>-84.643469999999994</v>
      </c>
    </row>
    <row r="37989" spans="1:2" x14ac:dyDescent="0.25">
      <c r="A37989" s="2">
        <v>42274.791666666701</v>
      </c>
      <c r="B37989">
        <v>-275.66059999999999</v>
      </c>
    </row>
    <row r="37990" spans="1:2" x14ac:dyDescent="0.25">
      <c r="A37990" s="2">
        <v>42274.798611111102</v>
      </c>
      <c r="B37990">
        <v>-168.6223</v>
      </c>
    </row>
    <row r="37991" spans="1:2" x14ac:dyDescent="0.25">
      <c r="A37991" s="2">
        <v>42274.805555555598</v>
      </c>
      <c r="B37991">
        <v>124.3877</v>
      </c>
    </row>
    <row r="37992" spans="1:2" x14ac:dyDescent="0.25">
      <c r="A37992" s="2">
        <v>42274.8125</v>
      </c>
      <c r="B37992">
        <v>148.50470000000001</v>
      </c>
    </row>
    <row r="37993" spans="1:2" x14ac:dyDescent="0.25">
      <c r="A37993" s="2">
        <v>42274.819444444402</v>
      </c>
      <c r="B37993">
        <v>83.467910000000003</v>
      </c>
    </row>
    <row r="37994" spans="1:2" x14ac:dyDescent="0.25">
      <c r="A37994" s="2">
        <v>42274.826388888898</v>
      </c>
      <c r="B37994">
        <v>-73.683109999999999</v>
      </c>
    </row>
    <row r="37995" spans="1:2" x14ac:dyDescent="0.25">
      <c r="A37995" s="2">
        <v>42274.833333333299</v>
      </c>
      <c r="B37995">
        <v>-234.57470000000001</v>
      </c>
    </row>
    <row r="37996" spans="1:2" x14ac:dyDescent="0.25">
      <c r="A37996" s="2">
        <v>42274.840277777803</v>
      </c>
      <c r="B37996">
        <v>-37.57396</v>
      </c>
    </row>
    <row r="37997" spans="1:2" x14ac:dyDescent="0.25">
      <c r="A37997" s="2">
        <v>42274.847222222197</v>
      </c>
      <c r="B37997">
        <v>92.600859999999997</v>
      </c>
    </row>
    <row r="37998" spans="1:2" x14ac:dyDescent="0.25">
      <c r="A37998" s="2">
        <v>42274.854166666701</v>
      </c>
      <c r="B37998">
        <v>35.241599999999998</v>
      </c>
    </row>
    <row r="37999" spans="1:2" x14ac:dyDescent="0.25">
      <c r="A37999" s="2">
        <v>42274.861111111102</v>
      </c>
      <c r="B37999">
        <v>40.034280000000003</v>
      </c>
    </row>
    <row r="38000" spans="1:2" x14ac:dyDescent="0.25">
      <c r="A38000" s="2">
        <v>42274.868055555598</v>
      </c>
      <c r="B38000">
        <v>84.787850000000006</v>
      </c>
    </row>
    <row r="38001" spans="1:2" x14ac:dyDescent="0.25">
      <c r="A38001" s="2">
        <v>42274.875</v>
      </c>
      <c r="B38001">
        <v>116.1369</v>
      </c>
    </row>
    <row r="38002" spans="1:2" x14ac:dyDescent="0.25">
      <c r="A38002" s="2">
        <v>42274.881944444402</v>
      </c>
      <c r="B38002">
        <v>31.984539999999999</v>
      </c>
    </row>
    <row r="38003" spans="1:2" x14ac:dyDescent="0.25">
      <c r="A38003" s="2">
        <v>42274.888888888898</v>
      </c>
      <c r="B38003">
        <v>53.930950000000003</v>
      </c>
    </row>
    <row r="38004" spans="1:2" x14ac:dyDescent="0.25">
      <c r="A38004" s="2">
        <v>42274.895833333299</v>
      </c>
      <c r="B38004">
        <v>118.6113</v>
      </c>
    </row>
    <row r="38005" spans="1:2" x14ac:dyDescent="0.25">
      <c r="A38005" s="2">
        <v>42274.902777777803</v>
      </c>
      <c r="B38005">
        <v>36.079740000000001</v>
      </c>
    </row>
    <row r="38006" spans="1:2" x14ac:dyDescent="0.25">
      <c r="A38006" s="2">
        <v>42274.909722222197</v>
      </c>
      <c r="B38006">
        <v>82.966149999999999</v>
      </c>
    </row>
    <row r="38007" spans="1:2" x14ac:dyDescent="0.25">
      <c r="A38007" s="2">
        <v>42274.916666666701</v>
      </c>
      <c r="B38007">
        <v>50.505279999999999</v>
      </c>
    </row>
    <row r="38008" spans="1:2" x14ac:dyDescent="0.25">
      <c r="A38008" s="2">
        <v>42274.923611111102</v>
      </c>
      <c r="B38008">
        <v>-63.751510000000003</v>
      </c>
    </row>
    <row r="38009" spans="1:2" x14ac:dyDescent="0.25">
      <c r="A38009" s="2">
        <v>42274.930555555598</v>
      </c>
      <c r="B38009">
        <v>-106.11190000000001</v>
      </c>
    </row>
    <row r="38010" spans="1:2" x14ac:dyDescent="0.25">
      <c r="A38010" s="2">
        <v>42274.9375</v>
      </c>
      <c r="B38010">
        <v>-84.353639999999999</v>
      </c>
    </row>
    <row r="38011" spans="1:2" x14ac:dyDescent="0.25">
      <c r="A38011" s="2">
        <v>42274.944444444402</v>
      </c>
      <c r="B38011">
        <v>35.282150000000001</v>
      </c>
    </row>
    <row r="38012" spans="1:2" x14ac:dyDescent="0.25">
      <c r="A38012" s="2">
        <v>42274.951388888898</v>
      </c>
      <c r="B38012">
        <v>65.194659999999999</v>
      </c>
    </row>
    <row r="38013" spans="1:2" x14ac:dyDescent="0.25">
      <c r="A38013" s="2">
        <v>42274.958333333299</v>
      </c>
      <c r="B38013">
        <v>4.7138640000000001</v>
      </c>
    </row>
    <row r="38014" spans="1:2" x14ac:dyDescent="0.25">
      <c r="A38014" s="2">
        <v>42274.965277777803</v>
      </c>
      <c r="B38014">
        <v>-79.580669999999998</v>
      </c>
    </row>
    <row r="38015" spans="1:2" x14ac:dyDescent="0.25">
      <c r="A38015" s="2">
        <v>42274.972222222197</v>
      </c>
      <c r="B38015">
        <v>-9.1923290000000009</v>
      </c>
    </row>
    <row r="38016" spans="1:2" x14ac:dyDescent="0.25">
      <c r="A38016" s="2">
        <v>42274.979166666701</v>
      </c>
      <c r="B38016">
        <v>19.08071</v>
      </c>
    </row>
    <row r="38017" spans="1:2" x14ac:dyDescent="0.25">
      <c r="A38017" s="2">
        <v>42274.986111111102</v>
      </c>
      <c r="B38017">
        <v>30.671749999999999</v>
      </c>
    </row>
    <row r="38018" spans="1:2" x14ac:dyDescent="0.25">
      <c r="A38018" s="2">
        <v>42274.993055555598</v>
      </c>
      <c r="B38018">
        <v>-108.03749999999999</v>
      </c>
    </row>
    <row r="38019" spans="1:2" x14ac:dyDescent="0.25">
      <c r="A38019" s="2">
        <v>42275</v>
      </c>
      <c r="B38019">
        <v>151.6464</v>
      </c>
    </row>
    <row r="38020" spans="1:2" x14ac:dyDescent="0.25">
      <c r="A38020" s="2">
        <v>42275.006944444402</v>
      </c>
      <c r="B38020">
        <v>72.479709999999997</v>
      </c>
    </row>
    <row r="38021" spans="1:2" x14ac:dyDescent="0.25">
      <c r="A38021" s="2">
        <v>42275.013888888898</v>
      </c>
      <c r="B38021">
        <v>79.979020000000006</v>
      </c>
    </row>
    <row r="38022" spans="1:2" x14ac:dyDescent="0.25">
      <c r="A38022" s="2">
        <v>42275.020833333299</v>
      </c>
      <c r="B38022">
        <v>-18.981120000000001</v>
      </c>
    </row>
    <row r="38023" spans="1:2" x14ac:dyDescent="0.25">
      <c r="A38023" s="2">
        <v>42275.027777777803</v>
      </c>
      <c r="B38023">
        <v>-13.382580000000001</v>
      </c>
    </row>
    <row r="38024" spans="1:2" x14ac:dyDescent="0.25">
      <c r="A38024" s="2">
        <v>42275.034722222197</v>
      </c>
      <c r="B38024">
        <v>58.936410000000002</v>
      </c>
    </row>
    <row r="38025" spans="1:2" x14ac:dyDescent="0.25">
      <c r="A38025" s="2">
        <v>42275.041666666701</v>
      </c>
      <c r="B38025">
        <v>65.852400000000003</v>
      </c>
    </row>
    <row r="38026" spans="1:2" x14ac:dyDescent="0.25">
      <c r="A38026" s="2">
        <v>42275.048611111102</v>
      </c>
      <c r="B38026">
        <v>44.641260000000003</v>
      </c>
    </row>
    <row r="38027" spans="1:2" x14ac:dyDescent="0.25">
      <c r="A38027" s="2">
        <v>42275.055555555598</v>
      </c>
      <c r="B38027">
        <v>-9.5740599999999993</v>
      </c>
    </row>
    <row r="38028" spans="1:2" x14ac:dyDescent="0.25">
      <c r="A38028" s="2">
        <v>42275.0625</v>
      </c>
      <c r="B38028">
        <v>-33.79692</v>
      </c>
    </row>
    <row r="38029" spans="1:2" x14ac:dyDescent="0.25">
      <c r="A38029" s="2">
        <v>42275.069444444402</v>
      </c>
      <c r="B38029">
        <v>-74.695880000000002</v>
      </c>
    </row>
    <row r="38030" spans="1:2" x14ac:dyDescent="0.25">
      <c r="A38030" s="2">
        <v>42275.076388888898</v>
      </c>
      <c r="B38030">
        <v>42.01135</v>
      </c>
    </row>
    <row r="38031" spans="1:2" x14ac:dyDescent="0.25">
      <c r="A38031" s="2">
        <v>42275.083333333299</v>
      </c>
      <c r="B38031">
        <v>-40.474870000000003</v>
      </c>
    </row>
    <row r="38032" spans="1:2" x14ac:dyDescent="0.25">
      <c r="A38032" s="2">
        <v>42275.090277777803</v>
      </c>
      <c r="B38032" s="3">
        <v>-196.51220000000001</v>
      </c>
    </row>
    <row r="38033" spans="1:2" x14ac:dyDescent="0.25">
      <c r="A38033" s="2">
        <v>42275.097222222197</v>
      </c>
      <c r="B38033">
        <v>-39.681480000000001</v>
      </c>
    </row>
    <row r="38034" spans="1:2" x14ac:dyDescent="0.25">
      <c r="A38034" s="2">
        <v>42275.104166666701</v>
      </c>
      <c r="B38034">
        <v>-78.469409999999996</v>
      </c>
    </row>
    <row r="38035" spans="1:2" x14ac:dyDescent="0.25">
      <c r="A38035" s="2">
        <v>42275.111111111102</v>
      </c>
      <c r="B38035">
        <v>69.186109999999999</v>
      </c>
    </row>
    <row r="38036" spans="1:2" x14ac:dyDescent="0.25">
      <c r="A38036" s="2">
        <v>42275.118055555598</v>
      </c>
      <c r="B38036">
        <v>-27.868189999999998</v>
      </c>
    </row>
    <row r="38037" spans="1:2" x14ac:dyDescent="0.25">
      <c r="A38037" s="2">
        <v>42275.125</v>
      </c>
      <c r="B38037">
        <v>100.18470000000001</v>
      </c>
    </row>
    <row r="38038" spans="1:2" x14ac:dyDescent="0.25">
      <c r="A38038" s="2">
        <v>42275.131944444402</v>
      </c>
      <c r="B38038">
        <v>-115.1092</v>
      </c>
    </row>
    <row r="38039" spans="1:2" x14ac:dyDescent="0.25">
      <c r="A38039" s="2">
        <v>42275.138888888898</v>
      </c>
      <c r="B38039">
        <v>-108.1992</v>
      </c>
    </row>
    <row r="38040" spans="1:2" x14ac:dyDescent="0.25">
      <c r="A38040" s="2">
        <v>42275.145833333299</v>
      </c>
      <c r="B38040">
        <v>-36.406219999999998</v>
      </c>
    </row>
    <row r="38041" spans="1:2" x14ac:dyDescent="0.25">
      <c r="A38041" s="2">
        <v>42275.152777777803</v>
      </c>
      <c r="B38041">
        <v>-24.48481</v>
      </c>
    </row>
    <row r="38042" spans="1:2" x14ac:dyDescent="0.25">
      <c r="A38042" s="2">
        <v>42275.159722222197</v>
      </c>
      <c r="B38042">
        <v>-106.2294</v>
      </c>
    </row>
    <row r="38043" spans="1:2" x14ac:dyDescent="0.25">
      <c r="A38043" s="2">
        <v>42275.166666666701</v>
      </c>
      <c r="B38043">
        <v>-97.237020000000001</v>
      </c>
    </row>
    <row r="38044" spans="1:2" x14ac:dyDescent="0.25">
      <c r="A38044" s="2">
        <v>42275.173611111102</v>
      </c>
      <c r="B38044">
        <v>37.375579999999999</v>
      </c>
    </row>
    <row r="38045" spans="1:2" x14ac:dyDescent="0.25">
      <c r="A38045" s="2">
        <v>42275.180555555598</v>
      </c>
      <c r="B38045">
        <v>6.6239809999999997</v>
      </c>
    </row>
    <row r="38046" spans="1:2" x14ac:dyDescent="0.25">
      <c r="A38046" s="2">
        <v>42275.1875</v>
      </c>
      <c r="B38046">
        <v>-44.039650000000002</v>
      </c>
    </row>
    <row r="38047" spans="1:2" x14ac:dyDescent="0.25">
      <c r="A38047" s="2">
        <v>42275.194444444402</v>
      </c>
      <c r="B38047">
        <v>-65.252070000000003</v>
      </c>
    </row>
    <row r="38048" spans="1:2" x14ac:dyDescent="0.25">
      <c r="A38048" s="2">
        <v>42275.201388888898</v>
      </c>
      <c r="B38048">
        <v>43.785159999999998</v>
      </c>
    </row>
    <row r="38049" spans="1:2" x14ac:dyDescent="0.25">
      <c r="A38049" s="2">
        <v>42275.208333333299</v>
      </c>
      <c r="B38049">
        <v>-217.57669999999999</v>
      </c>
    </row>
    <row r="38050" spans="1:2" x14ac:dyDescent="0.25">
      <c r="A38050" s="2">
        <v>42275.215277777803</v>
      </c>
      <c r="B38050">
        <v>-21.66798</v>
      </c>
    </row>
    <row r="38051" spans="1:2" x14ac:dyDescent="0.25">
      <c r="A38051" s="2">
        <v>42275.222222222197</v>
      </c>
      <c r="B38051">
        <v>-63.850439999999999</v>
      </c>
    </row>
    <row r="38052" spans="1:2" x14ac:dyDescent="0.25">
      <c r="A38052" s="2">
        <v>42275.229166666701</v>
      </c>
      <c r="B38052">
        <v>82.371840000000006</v>
      </c>
    </row>
    <row r="38053" spans="1:2" x14ac:dyDescent="0.25">
      <c r="A38053" s="2">
        <v>42275.236111111102</v>
      </c>
      <c r="B38053" s="3">
        <v>-250.14670000000001</v>
      </c>
    </row>
    <row r="38054" spans="1:2" x14ac:dyDescent="0.25">
      <c r="A38054" s="2">
        <v>42275.243055555598</v>
      </c>
      <c r="B38054">
        <v>-87.138260000000002</v>
      </c>
    </row>
    <row r="38055" spans="1:2" x14ac:dyDescent="0.25">
      <c r="A38055" s="2">
        <v>42275.25</v>
      </c>
      <c r="B38055">
        <v>109.505</v>
      </c>
    </row>
    <row r="38056" spans="1:2" x14ac:dyDescent="0.25">
      <c r="A38056" s="2">
        <v>42275.263888888898</v>
      </c>
      <c r="B38056">
        <v>-125.5561</v>
      </c>
    </row>
    <row r="38057" spans="1:2" x14ac:dyDescent="0.25">
      <c r="A38057" s="2">
        <v>42275.270833333299</v>
      </c>
      <c r="B38057" s="3">
        <v>-280.58440000000002</v>
      </c>
    </row>
    <row r="38058" spans="1:2" x14ac:dyDescent="0.25">
      <c r="A38058" s="2">
        <v>42275.277777777803</v>
      </c>
      <c r="B38058">
        <v>-82.857010000000002</v>
      </c>
    </row>
    <row r="38059" spans="1:2" x14ac:dyDescent="0.25">
      <c r="A38059" s="2">
        <v>42275.284722222197</v>
      </c>
      <c r="B38059">
        <v>54.640030000000003</v>
      </c>
    </row>
    <row r="38060" spans="1:2" x14ac:dyDescent="0.25">
      <c r="A38060" s="2">
        <v>42275.291666666701</v>
      </c>
      <c r="B38060">
        <v>-68.118170000000006</v>
      </c>
    </row>
    <row r="38061" spans="1:2" x14ac:dyDescent="0.25">
      <c r="A38061" s="2">
        <v>42275.298611111102</v>
      </c>
      <c r="B38061">
        <v>16.745999999999999</v>
      </c>
    </row>
    <row r="38062" spans="1:2" x14ac:dyDescent="0.25">
      <c r="A38062" s="2">
        <v>42275.305555555598</v>
      </c>
      <c r="B38062">
        <v>43.820129999999999</v>
      </c>
    </row>
    <row r="38063" spans="1:2" x14ac:dyDescent="0.25">
      <c r="A38063" s="2">
        <v>42275.3125</v>
      </c>
      <c r="B38063">
        <v>-0.31213220000000003</v>
      </c>
    </row>
    <row r="38064" spans="1:2" x14ac:dyDescent="0.25">
      <c r="A38064" s="2">
        <v>42275.319444444402</v>
      </c>
      <c r="B38064">
        <v>-98.124440000000007</v>
      </c>
    </row>
    <row r="38065" spans="1:2" x14ac:dyDescent="0.25">
      <c r="A38065" s="2">
        <v>42275.326388888898</v>
      </c>
      <c r="B38065">
        <v>-85.297510000000003</v>
      </c>
    </row>
    <row r="38066" spans="1:2" x14ac:dyDescent="0.25">
      <c r="A38066" s="2">
        <v>42275.333333333299</v>
      </c>
      <c r="B38066">
        <v>110.4097</v>
      </c>
    </row>
    <row r="38067" spans="1:2" x14ac:dyDescent="0.25">
      <c r="A38067" s="2">
        <v>42275.340277777803</v>
      </c>
      <c r="B38067">
        <v>-75.745230000000006</v>
      </c>
    </row>
    <row r="38068" spans="1:2" x14ac:dyDescent="0.25">
      <c r="A38068" s="2">
        <v>42275.347222222197</v>
      </c>
      <c r="B38068">
        <v>64.752809999999997</v>
      </c>
    </row>
    <row r="38069" spans="1:2" x14ac:dyDescent="0.25">
      <c r="A38069" s="2">
        <v>42275.354166666701</v>
      </c>
      <c r="B38069">
        <v>-121.82089999999999</v>
      </c>
    </row>
    <row r="38070" spans="1:2" x14ac:dyDescent="0.25">
      <c r="A38070" s="2">
        <v>42275.361111111102</v>
      </c>
      <c r="B38070">
        <v>-9.5083450000000003</v>
      </c>
    </row>
    <row r="38071" spans="1:2" x14ac:dyDescent="0.25">
      <c r="A38071" s="2">
        <v>42275.368055555598</v>
      </c>
      <c r="B38071">
        <v>62.021180000000001</v>
      </c>
    </row>
    <row r="38072" spans="1:2" x14ac:dyDescent="0.25">
      <c r="A38072" s="2">
        <v>42275.375</v>
      </c>
      <c r="B38072">
        <v>95.137640000000005</v>
      </c>
    </row>
    <row r="38073" spans="1:2" x14ac:dyDescent="0.25">
      <c r="A38073" s="2">
        <v>42275.381944444402</v>
      </c>
      <c r="B38073">
        <v>-4.7050789999999996</v>
      </c>
    </row>
    <row r="38074" spans="1:2" x14ac:dyDescent="0.25">
      <c r="A38074" s="2">
        <v>42275.388888888898</v>
      </c>
      <c r="B38074">
        <v>-8.7893299999999996</v>
      </c>
    </row>
    <row r="38075" spans="1:2" x14ac:dyDescent="0.25">
      <c r="A38075" s="2">
        <v>42275.395833333299</v>
      </c>
      <c r="B38075">
        <v>-110.1263</v>
      </c>
    </row>
    <row r="38076" spans="1:2" x14ac:dyDescent="0.25">
      <c r="A38076" s="2">
        <v>42275.402777777803</v>
      </c>
      <c r="B38076">
        <v>-7.9677749999999996</v>
      </c>
    </row>
    <row r="38077" spans="1:2" x14ac:dyDescent="0.25">
      <c r="A38077" s="2">
        <v>42275.409722222197</v>
      </c>
      <c r="B38077">
        <v>19.601120000000002</v>
      </c>
    </row>
    <row r="38078" spans="1:2" x14ac:dyDescent="0.25">
      <c r="A38078" s="2">
        <v>42275.416666666701</v>
      </c>
      <c r="B38078">
        <v>88.599980000000002</v>
      </c>
    </row>
    <row r="38079" spans="1:2" x14ac:dyDescent="0.25">
      <c r="A38079" s="2">
        <v>42275.423611111102</v>
      </c>
      <c r="B38079">
        <v>-93.644000000000005</v>
      </c>
    </row>
    <row r="38080" spans="1:2" x14ac:dyDescent="0.25">
      <c r="A38080" s="2">
        <v>42275.430555555598</v>
      </c>
      <c r="B38080">
        <v>-56.188560000000003</v>
      </c>
    </row>
    <row r="38081" spans="1:2" x14ac:dyDescent="0.25">
      <c r="A38081" s="2">
        <v>42275.4375</v>
      </c>
      <c r="B38081">
        <v>-36.995109999999997</v>
      </c>
    </row>
    <row r="38082" spans="1:2" x14ac:dyDescent="0.25">
      <c r="A38082" s="2">
        <v>42275.444444444402</v>
      </c>
      <c r="B38082">
        <v>-57.179270000000002</v>
      </c>
    </row>
    <row r="38083" spans="1:2" x14ac:dyDescent="0.25">
      <c r="A38083" s="2">
        <v>42275.451388888898</v>
      </c>
      <c r="B38083">
        <v>-106.7569</v>
      </c>
    </row>
    <row r="38084" spans="1:2" x14ac:dyDescent="0.25">
      <c r="A38084" s="2">
        <v>42275.458333333299</v>
      </c>
      <c r="B38084">
        <v>172.59030000000001</v>
      </c>
    </row>
    <row r="38085" spans="1:2" x14ac:dyDescent="0.25">
      <c r="A38085" s="2">
        <v>42275.465277777803</v>
      </c>
      <c r="B38085">
        <v>23.28594</v>
      </c>
    </row>
    <row r="38086" spans="1:2" x14ac:dyDescent="0.25">
      <c r="A38086" s="2">
        <v>42275.472222222197</v>
      </c>
      <c r="B38086">
        <v>-42.60848</v>
      </c>
    </row>
    <row r="38087" spans="1:2" x14ac:dyDescent="0.25">
      <c r="A38087" s="2">
        <v>42275.479166666701</v>
      </c>
      <c r="B38087">
        <v>-152.79349999999999</v>
      </c>
    </row>
    <row r="38088" spans="1:2" x14ac:dyDescent="0.25">
      <c r="A38088" s="2">
        <v>42275.486111111102</v>
      </c>
      <c r="B38088">
        <v>-148.33369999999999</v>
      </c>
    </row>
    <row r="38089" spans="1:2" x14ac:dyDescent="0.25">
      <c r="A38089" s="2">
        <v>42275.493055555598</v>
      </c>
      <c r="B38089">
        <v>-70.341220000000007</v>
      </c>
    </row>
    <row r="38090" spans="1:2" x14ac:dyDescent="0.25">
      <c r="A38090" s="2">
        <v>42275.5</v>
      </c>
      <c r="B38090">
        <v>96.254670000000004</v>
      </c>
    </row>
    <row r="38091" spans="1:2" x14ac:dyDescent="0.25">
      <c r="A38091" s="2">
        <v>42275.506944444402</v>
      </c>
      <c r="B38091">
        <v>-51.964399999999998</v>
      </c>
    </row>
    <row r="38092" spans="1:2" x14ac:dyDescent="0.25">
      <c r="A38092" s="2">
        <v>42275.513888888898</v>
      </c>
      <c r="B38092" s="3">
        <v>-165.5985</v>
      </c>
    </row>
    <row r="38093" spans="1:2" x14ac:dyDescent="0.25">
      <c r="A38093" s="2">
        <v>42275.520833333299</v>
      </c>
      <c r="B38093">
        <v>-27.116959999999999</v>
      </c>
    </row>
    <row r="38094" spans="1:2" x14ac:dyDescent="0.25">
      <c r="A38094" s="2">
        <v>42275.527777777803</v>
      </c>
      <c r="B38094">
        <v>2.9468160000000001</v>
      </c>
    </row>
    <row r="38095" spans="1:2" x14ac:dyDescent="0.25">
      <c r="A38095" s="2">
        <v>42275.534722222197</v>
      </c>
      <c r="B38095">
        <v>-7.6625709999999998</v>
      </c>
    </row>
    <row r="38096" spans="1:2" x14ac:dyDescent="0.25">
      <c r="A38096" s="2">
        <v>42275.541666666701</v>
      </c>
      <c r="B38096">
        <v>173.98920000000001</v>
      </c>
    </row>
    <row r="38097" spans="1:2" x14ac:dyDescent="0.25">
      <c r="A38097" s="2">
        <v>42275.548611111102</v>
      </c>
      <c r="B38097">
        <v>-130.74760000000001</v>
      </c>
    </row>
    <row r="38098" spans="1:2" x14ac:dyDescent="0.25">
      <c r="A38098" s="2">
        <v>42275.555555555598</v>
      </c>
      <c r="B38098">
        <v>-57.539140000000003</v>
      </c>
    </row>
    <row r="38099" spans="1:2" x14ac:dyDescent="0.25">
      <c r="A38099" s="2">
        <v>42275.5625</v>
      </c>
      <c r="B38099">
        <v>-70.589449999999999</v>
      </c>
    </row>
    <row r="38100" spans="1:2" x14ac:dyDescent="0.25">
      <c r="A38100" s="2">
        <v>42275.569444444402</v>
      </c>
      <c r="B38100">
        <v>-86.780990000000003</v>
      </c>
    </row>
    <row r="38101" spans="1:2" x14ac:dyDescent="0.25">
      <c r="A38101" s="2">
        <v>42275.576388888898</v>
      </c>
      <c r="B38101">
        <v>-88.513189999999994</v>
      </c>
    </row>
    <row r="38102" spans="1:2" x14ac:dyDescent="0.25">
      <c r="A38102" s="2">
        <v>42275.583333333299</v>
      </c>
      <c r="B38102">
        <v>-189.24889999999999</v>
      </c>
    </row>
    <row r="38103" spans="1:2" x14ac:dyDescent="0.25">
      <c r="A38103" s="2">
        <v>42275.590277777803</v>
      </c>
      <c r="B38103">
        <v>-136.4623</v>
      </c>
    </row>
    <row r="38104" spans="1:2" x14ac:dyDescent="0.25">
      <c r="A38104" s="2">
        <v>42275.597222222197</v>
      </c>
      <c r="B38104">
        <v>-52.19717</v>
      </c>
    </row>
    <row r="38105" spans="1:2" x14ac:dyDescent="0.25">
      <c r="A38105" s="2">
        <v>42275.604166666701</v>
      </c>
      <c r="B38105">
        <v>183.5729</v>
      </c>
    </row>
    <row r="38106" spans="1:2" x14ac:dyDescent="0.25">
      <c r="A38106" s="2">
        <v>42275.611111111102</v>
      </c>
      <c r="B38106">
        <v>-23.012</v>
      </c>
    </row>
    <row r="38107" spans="1:2" x14ac:dyDescent="0.25">
      <c r="A38107" s="2">
        <v>42275.618055555598</v>
      </c>
      <c r="B38107">
        <v>-1.1555420000000001</v>
      </c>
    </row>
    <row r="38108" spans="1:2" x14ac:dyDescent="0.25">
      <c r="A38108" s="2">
        <v>42275.625</v>
      </c>
      <c r="B38108">
        <v>59.142989999999998</v>
      </c>
    </row>
    <row r="38109" spans="1:2" x14ac:dyDescent="0.25">
      <c r="A38109" s="2">
        <v>42275.631944444402</v>
      </c>
      <c r="B38109">
        <v>209.5222</v>
      </c>
    </row>
    <row r="38110" spans="1:2" x14ac:dyDescent="0.25">
      <c r="A38110" s="2">
        <v>42275.638888888898</v>
      </c>
      <c r="B38110">
        <v>207.3169</v>
      </c>
    </row>
    <row r="38111" spans="1:2" x14ac:dyDescent="0.25">
      <c r="A38111" s="2">
        <v>42275.645833333299</v>
      </c>
      <c r="B38111">
        <v>77.581990000000005</v>
      </c>
    </row>
    <row r="38112" spans="1:2" x14ac:dyDescent="0.25">
      <c r="A38112" s="2">
        <v>42275.652777777803</v>
      </c>
      <c r="B38112">
        <v>124.6503</v>
      </c>
    </row>
    <row r="38113" spans="1:2" x14ac:dyDescent="0.25">
      <c r="A38113" s="2">
        <v>42275.659722222197</v>
      </c>
      <c r="B38113">
        <v>147.2139</v>
      </c>
    </row>
    <row r="38114" spans="1:2" x14ac:dyDescent="0.25">
      <c r="A38114" s="2">
        <v>42275.666666666701</v>
      </c>
      <c r="B38114">
        <v>99.323549999999997</v>
      </c>
    </row>
    <row r="38115" spans="1:2" x14ac:dyDescent="0.25">
      <c r="A38115" s="2">
        <v>42275.673611111102</v>
      </c>
      <c r="B38115">
        <v>67.477649999999997</v>
      </c>
    </row>
    <row r="38116" spans="1:2" x14ac:dyDescent="0.25">
      <c r="A38116" s="2">
        <v>42275.680555555598</v>
      </c>
      <c r="B38116">
        <v>63.07694</v>
      </c>
    </row>
    <row r="38117" spans="1:2" x14ac:dyDescent="0.25">
      <c r="A38117" s="2">
        <v>42275.6875</v>
      </c>
      <c r="B38117">
        <v>42.401910000000001</v>
      </c>
    </row>
    <row r="38118" spans="1:2" x14ac:dyDescent="0.25">
      <c r="A38118" s="2">
        <v>42275.694444444402</v>
      </c>
      <c r="B38118">
        <v>-82.308629999999994</v>
      </c>
    </row>
    <row r="38119" spans="1:2" x14ac:dyDescent="0.25">
      <c r="A38119" s="2">
        <v>42275.701388888898</v>
      </c>
      <c r="B38119">
        <v>-4.3260019999999999</v>
      </c>
    </row>
    <row r="38120" spans="1:2" x14ac:dyDescent="0.25">
      <c r="A38120" s="2">
        <v>42275.708333333299</v>
      </c>
      <c r="B38120">
        <v>147.80260000000001</v>
      </c>
    </row>
    <row r="38121" spans="1:2" x14ac:dyDescent="0.25">
      <c r="A38121" s="2">
        <v>42275.715277777803</v>
      </c>
      <c r="B38121">
        <v>-12.441800000000001</v>
      </c>
    </row>
    <row r="38122" spans="1:2" x14ac:dyDescent="0.25">
      <c r="A38122" s="2">
        <v>42275.722222222197</v>
      </c>
      <c r="B38122">
        <v>-27.693650000000002</v>
      </c>
    </row>
    <row r="38123" spans="1:2" x14ac:dyDescent="0.25">
      <c r="A38123" s="2">
        <v>42275.729166666701</v>
      </c>
      <c r="B38123">
        <v>70.741460000000004</v>
      </c>
    </row>
    <row r="38124" spans="1:2" x14ac:dyDescent="0.25">
      <c r="A38124" s="2">
        <v>42275.736111111102</v>
      </c>
      <c r="B38124">
        <v>-74.333309999999997</v>
      </c>
    </row>
    <row r="38125" spans="1:2" x14ac:dyDescent="0.25">
      <c r="A38125" s="2">
        <v>42275.743055555598</v>
      </c>
      <c r="B38125">
        <v>-111.5613</v>
      </c>
    </row>
    <row r="38126" spans="1:2" x14ac:dyDescent="0.25">
      <c r="A38126" s="2">
        <v>42275.75</v>
      </c>
      <c r="B38126">
        <v>-5.6826749999999997</v>
      </c>
    </row>
    <row r="38127" spans="1:2" x14ac:dyDescent="0.25">
      <c r="A38127" s="2">
        <v>42275.756944444402</v>
      </c>
      <c r="B38127">
        <v>-54.877369999999999</v>
      </c>
    </row>
    <row r="38128" spans="1:2" x14ac:dyDescent="0.25">
      <c r="A38128" s="2">
        <v>42275.763888888898</v>
      </c>
      <c r="B38128">
        <v>-165.8323</v>
      </c>
    </row>
    <row r="38129" spans="1:2" x14ac:dyDescent="0.25">
      <c r="A38129" s="2">
        <v>42275.770833333299</v>
      </c>
      <c r="B38129">
        <v>-88.331540000000004</v>
      </c>
    </row>
    <row r="38130" spans="1:2" x14ac:dyDescent="0.25">
      <c r="A38130" s="2">
        <v>42275.777777777803</v>
      </c>
      <c r="B38130">
        <v>152.6283</v>
      </c>
    </row>
    <row r="38131" spans="1:2" x14ac:dyDescent="0.25">
      <c r="A38131" s="2">
        <v>42275.784722222197</v>
      </c>
      <c r="B38131">
        <v>-5.2682079999999996</v>
      </c>
    </row>
    <row r="38132" spans="1:2" x14ac:dyDescent="0.25">
      <c r="A38132" s="2">
        <v>42275.791666666701</v>
      </c>
      <c r="B38132">
        <v>-64.905109999999993</v>
      </c>
    </row>
    <row r="38133" spans="1:2" x14ac:dyDescent="0.25">
      <c r="A38133" s="2">
        <v>42275.798611111102</v>
      </c>
      <c r="B38133">
        <v>-69.937839999999994</v>
      </c>
    </row>
    <row r="38134" spans="1:2" x14ac:dyDescent="0.25">
      <c r="A38134" s="2">
        <v>42275.805555555598</v>
      </c>
      <c r="B38134">
        <v>-27.035329999999998</v>
      </c>
    </row>
    <row r="38135" spans="1:2" x14ac:dyDescent="0.25">
      <c r="A38135" s="2">
        <v>42275.8125</v>
      </c>
      <c r="B38135">
        <v>-109.0839</v>
      </c>
    </row>
    <row r="38136" spans="1:2" x14ac:dyDescent="0.25">
      <c r="A38136" s="2">
        <v>42275.819444444402</v>
      </c>
      <c r="B38136">
        <v>-45.550829999999998</v>
      </c>
    </row>
    <row r="38137" spans="1:2" x14ac:dyDescent="0.25">
      <c r="A38137" s="2">
        <v>42275.826388888898</v>
      </c>
      <c r="B38137">
        <v>-3.0172720000000002</v>
      </c>
    </row>
    <row r="38138" spans="1:2" x14ac:dyDescent="0.25">
      <c r="A38138" s="2">
        <v>42275.833333333299</v>
      </c>
      <c r="B38138">
        <v>-202.9375</v>
      </c>
    </row>
    <row r="38139" spans="1:2" x14ac:dyDescent="0.25">
      <c r="A38139" s="2">
        <v>42275.840277777803</v>
      </c>
      <c r="B38139">
        <v>-181.8946</v>
      </c>
    </row>
    <row r="38140" spans="1:2" x14ac:dyDescent="0.25">
      <c r="A38140" s="2">
        <v>42275.847222222197</v>
      </c>
      <c r="B38140">
        <v>-1.8108960000000001</v>
      </c>
    </row>
    <row r="38141" spans="1:2" x14ac:dyDescent="0.25">
      <c r="A38141" s="2">
        <v>42275.854166666701</v>
      </c>
      <c r="B38141">
        <v>-72.303430000000006</v>
      </c>
    </row>
    <row r="38142" spans="1:2" x14ac:dyDescent="0.25">
      <c r="A38142" s="2">
        <v>42275.861111111102</v>
      </c>
      <c r="B38142">
        <v>-106.0778</v>
      </c>
    </row>
    <row r="38143" spans="1:2" x14ac:dyDescent="0.25">
      <c r="A38143" s="2">
        <v>42275.868055555598</v>
      </c>
      <c r="B38143">
        <v>-193.29679999999999</v>
      </c>
    </row>
    <row r="38144" spans="1:2" x14ac:dyDescent="0.25">
      <c r="A38144" s="2">
        <v>42275.875</v>
      </c>
      <c r="B38144">
        <v>-147.23929999999999</v>
      </c>
    </row>
    <row r="38145" spans="1:2" x14ac:dyDescent="0.25">
      <c r="A38145" s="2">
        <v>42275.881944444402</v>
      </c>
      <c r="B38145">
        <v>42.31682</v>
      </c>
    </row>
    <row r="38146" spans="1:2" x14ac:dyDescent="0.25">
      <c r="A38146" s="2">
        <v>42275.888888888898</v>
      </c>
      <c r="B38146">
        <v>105.8404</v>
      </c>
    </row>
    <row r="38147" spans="1:2" x14ac:dyDescent="0.25">
      <c r="A38147" s="2">
        <v>42275.895833333299</v>
      </c>
      <c r="B38147">
        <v>-102.5889</v>
      </c>
    </row>
    <row r="38148" spans="1:2" x14ac:dyDescent="0.25">
      <c r="A38148" s="2">
        <v>42275.902777777803</v>
      </c>
      <c r="B38148">
        <v>-60.084209999999999</v>
      </c>
    </row>
    <row r="38149" spans="1:2" x14ac:dyDescent="0.25">
      <c r="A38149" s="2">
        <v>42275.909722222197</v>
      </c>
      <c r="B38149">
        <v>-95.171769999999995</v>
      </c>
    </row>
    <row r="38150" spans="1:2" x14ac:dyDescent="0.25">
      <c r="A38150" s="2">
        <v>42275.916666666701</v>
      </c>
      <c r="B38150">
        <v>-107.5261</v>
      </c>
    </row>
    <row r="38151" spans="1:2" x14ac:dyDescent="0.25">
      <c r="A38151" s="2">
        <v>42275.923611111102</v>
      </c>
      <c r="B38151">
        <v>-59.548920000000003</v>
      </c>
    </row>
    <row r="38152" spans="1:2" x14ac:dyDescent="0.25">
      <c r="A38152" s="2">
        <v>42275.930555555598</v>
      </c>
      <c r="B38152">
        <v>-179.67939999999999</v>
      </c>
    </row>
    <row r="38153" spans="1:2" x14ac:dyDescent="0.25">
      <c r="A38153" s="2">
        <v>42275.9375</v>
      </c>
      <c r="B38153">
        <v>53.803550000000001</v>
      </c>
    </row>
    <row r="38154" spans="1:2" x14ac:dyDescent="0.25">
      <c r="A38154" s="2">
        <v>42275.944444444402</v>
      </c>
      <c r="B38154">
        <v>-34.691369999999999</v>
      </c>
    </row>
    <row r="38155" spans="1:2" x14ac:dyDescent="0.25">
      <c r="A38155" s="2">
        <v>42275.951388888898</v>
      </c>
      <c r="B38155">
        <v>-155.95769999999999</v>
      </c>
    </row>
    <row r="38156" spans="1:2" x14ac:dyDescent="0.25">
      <c r="A38156" s="2">
        <v>42275.958333333299</v>
      </c>
      <c r="B38156">
        <v>-141.93969999999999</v>
      </c>
    </row>
    <row r="38157" spans="1:2" x14ac:dyDescent="0.25">
      <c r="A38157" s="2">
        <v>42275.965277777803</v>
      </c>
      <c r="B38157">
        <v>-87.712530000000001</v>
      </c>
    </row>
    <row r="38158" spans="1:2" x14ac:dyDescent="0.25">
      <c r="A38158" s="2">
        <v>42275.972222222197</v>
      </c>
      <c r="B38158">
        <v>35.004959999999997</v>
      </c>
    </row>
    <row r="38159" spans="1:2" x14ac:dyDescent="0.25">
      <c r="A38159" s="2">
        <v>42275.979166666701</v>
      </c>
      <c r="B38159">
        <v>-53.488720000000001</v>
      </c>
    </row>
    <row r="38160" spans="1:2" x14ac:dyDescent="0.25">
      <c r="A38160" s="2">
        <v>42275.986111111102</v>
      </c>
      <c r="B38160">
        <v>-171.17009999999999</v>
      </c>
    </row>
    <row r="38161" spans="1:2" x14ac:dyDescent="0.25">
      <c r="A38161" s="2">
        <v>42275.993055555598</v>
      </c>
      <c r="B38161">
        <v>147.6788</v>
      </c>
    </row>
    <row r="38162" spans="1:2" x14ac:dyDescent="0.25">
      <c r="A38162" s="2">
        <v>42276</v>
      </c>
      <c r="B38162">
        <v>-80.962900000000005</v>
      </c>
    </row>
    <row r="38163" spans="1:2" x14ac:dyDescent="0.25">
      <c r="A38163" s="2">
        <v>42276.006944444402</v>
      </c>
      <c r="B38163" s="3">
        <v>-341.04770000000002</v>
      </c>
    </row>
    <row r="38164" spans="1:2" x14ac:dyDescent="0.25">
      <c r="A38164" s="2">
        <v>42276.013888888898</v>
      </c>
      <c r="B38164" s="3">
        <v>-173.2817</v>
      </c>
    </row>
    <row r="38165" spans="1:2" x14ac:dyDescent="0.25">
      <c r="A38165" s="2">
        <v>42276.020833333299</v>
      </c>
      <c r="B38165">
        <v>85.498180000000005</v>
      </c>
    </row>
    <row r="38166" spans="1:2" x14ac:dyDescent="0.25">
      <c r="A38166" s="2">
        <v>42276.027777777803</v>
      </c>
      <c r="B38166">
        <v>98.748990000000006</v>
      </c>
    </row>
    <row r="38167" spans="1:2" x14ac:dyDescent="0.25">
      <c r="A38167" s="2">
        <v>42276.034722222197</v>
      </c>
      <c r="B38167">
        <v>-111.4714</v>
      </c>
    </row>
    <row r="38168" spans="1:2" x14ac:dyDescent="0.25">
      <c r="A38168" s="2">
        <v>42276.041666666701</v>
      </c>
      <c r="B38168">
        <v>-166.6293</v>
      </c>
    </row>
    <row r="38169" spans="1:2" x14ac:dyDescent="0.25">
      <c r="A38169" s="2">
        <v>42276.048611111102</v>
      </c>
      <c r="B38169">
        <v>-75.023960000000002</v>
      </c>
    </row>
    <row r="38170" spans="1:2" x14ac:dyDescent="0.25">
      <c r="A38170" s="2">
        <v>42276.055555555598</v>
      </c>
      <c r="B38170">
        <v>132.6755</v>
      </c>
    </row>
    <row r="38171" spans="1:2" x14ac:dyDescent="0.25">
      <c r="A38171" s="2">
        <v>42276.0625</v>
      </c>
      <c r="B38171">
        <v>63.796619999999997</v>
      </c>
    </row>
    <row r="38172" spans="1:2" x14ac:dyDescent="0.25">
      <c r="A38172" s="2">
        <v>42276.069444444402</v>
      </c>
      <c r="B38172">
        <v>-12.174469999999999</v>
      </c>
    </row>
    <row r="38173" spans="1:2" x14ac:dyDescent="0.25">
      <c r="A38173" s="2">
        <v>42276.076388888898</v>
      </c>
      <c r="B38173">
        <v>110.5665</v>
      </c>
    </row>
    <row r="38174" spans="1:2" x14ac:dyDescent="0.25">
      <c r="A38174" s="2">
        <v>42276.083333333299</v>
      </c>
      <c r="B38174">
        <v>-20.340530000000001</v>
      </c>
    </row>
    <row r="38175" spans="1:2" x14ac:dyDescent="0.25">
      <c r="A38175" s="2">
        <v>42276.090277777803</v>
      </c>
      <c r="B38175">
        <v>38.279110000000003</v>
      </c>
    </row>
    <row r="38176" spans="1:2" x14ac:dyDescent="0.25">
      <c r="A38176" s="2">
        <v>42276.097222222197</v>
      </c>
      <c r="B38176">
        <v>62.954560000000001</v>
      </c>
    </row>
    <row r="38177" spans="1:2" x14ac:dyDescent="0.25">
      <c r="A38177" s="2">
        <v>42276.104166666701</v>
      </c>
      <c r="B38177">
        <v>223.81540000000001</v>
      </c>
    </row>
    <row r="38178" spans="1:2" x14ac:dyDescent="0.25">
      <c r="A38178" s="2">
        <v>42276.111111111102</v>
      </c>
      <c r="B38178">
        <v>-29.629339999999999</v>
      </c>
    </row>
    <row r="38179" spans="1:2" x14ac:dyDescent="0.25">
      <c r="A38179" s="2">
        <v>42276.118055555598</v>
      </c>
      <c r="B38179">
        <v>-142.70089999999999</v>
      </c>
    </row>
    <row r="38180" spans="1:2" x14ac:dyDescent="0.25">
      <c r="A38180" s="2">
        <v>42276.125</v>
      </c>
      <c r="B38180">
        <v>-169.1602</v>
      </c>
    </row>
    <row r="38181" spans="1:2" x14ac:dyDescent="0.25">
      <c r="A38181" s="2">
        <v>42276.131944444402</v>
      </c>
      <c r="B38181">
        <v>19.444680000000002</v>
      </c>
    </row>
    <row r="38182" spans="1:2" x14ac:dyDescent="0.25">
      <c r="A38182" s="2">
        <v>42276.138888888898</v>
      </c>
      <c r="B38182">
        <v>-7.3860419999999998</v>
      </c>
    </row>
    <row r="38183" spans="1:2" x14ac:dyDescent="0.25">
      <c r="A38183" s="2">
        <v>42276.145833333299</v>
      </c>
      <c r="B38183">
        <v>-9.563402</v>
      </c>
    </row>
    <row r="38184" spans="1:2" x14ac:dyDescent="0.25">
      <c r="A38184" s="2">
        <v>42276.152777777803</v>
      </c>
      <c r="B38184">
        <v>-192.3116</v>
      </c>
    </row>
    <row r="38185" spans="1:2" x14ac:dyDescent="0.25">
      <c r="A38185" s="2">
        <v>42276.159722222197</v>
      </c>
      <c r="B38185">
        <v>40.410260000000001</v>
      </c>
    </row>
    <row r="38186" spans="1:2" x14ac:dyDescent="0.25">
      <c r="A38186" s="2">
        <v>42276.166666666701</v>
      </c>
      <c r="B38186">
        <v>-62.122720000000001</v>
      </c>
    </row>
    <row r="38187" spans="1:2" x14ac:dyDescent="0.25">
      <c r="A38187" s="2">
        <v>42276.173611111102</v>
      </c>
      <c r="B38187">
        <v>-166.90549999999999</v>
      </c>
    </row>
    <row r="38188" spans="1:2" x14ac:dyDescent="0.25">
      <c r="A38188" s="2">
        <v>42276.180555555598</v>
      </c>
      <c r="B38188">
        <v>-96.744590000000002</v>
      </c>
    </row>
    <row r="38189" spans="1:2" x14ac:dyDescent="0.25">
      <c r="A38189" s="2">
        <v>42276.1875</v>
      </c>
      <c r="B38189">
        <v>-128.53270000000001</v>
      </c>
    </row>
    <row r="38190" spans="1:2" x14ac:dyDescent="0.25">
      <c r="A38190" s="2">
        <v>42276.194444444402</v>
      </c>
      <c r="B38190">
        <v>5.2274859999999999</v>
      </c>
    </row>
    <row r="38191" spans="1:2" x14ac:dyDescent="0.25">
      <c r="A38191" s="2">
        <v>42276.201388888898</v>
      </c>
      <c r="B38191" s="4">
        <v>182.8177</v>
      </c>
    </row>
    <row r="38192" spans="1:2" x14ac:dyDescent="0.25">
      <c r="A38192" s="2">
        <v>42276.208333333299</v>
      </c>
      <c r="B38192">
        <v>84.354320000000001</v>
      </c>
    </row>
    <row r="38193" spans="1:2" x14ac:dyDescent="0.25">
      <c r="A38193" s="2">
        <v>42276.215277777803</v>
      </c>
      <c r="B38193">
        <v>69.996660000000006</v>
      </c>
    </row>
    <row r="38194" spans="1:2" x14ac:dyDescent="0.25">
      <c r="A38194" s="2">
        <v>42276.222222222197</v>
      </c>
      <c r="B38194">
        <v>186.583</v>
      </c>
    </row>
    <row r="38195" spans="1:2" x14ac:dyDescent="0.25">
      <c r="A38195" s="2">
        <v>42276.229166666701</v>
      </c>
      <c r="B38195">
        <v>-164.29419999999999</v>
      </c>
    </row>
    <row r="38196" spans="1:2" x14ac:dyDescent="0.25">
      <c r="A38196" s="2">
        <v>42276.236111111102</v>
      </c>
      <c r="B38196">
        <v>14.77886</v>
      </c>
    </row>
    <row r="38197" spans="1:2" x14ac:dyDescent="0.25">
      <c r="A38197" s="2">
        <v>42276.243055555598</v>
      </c>
      <c r="B38197">
        <v>-58.6858</v>
      </c>
    </row>
    <row r="38198" spans="1:2" x14ac:dyDescent="0.25">
      <c r="A38198" s="2">
        <v>42276.25</v>
      </c>
      <c r="B38198">
        <v>235.48050000000001</v>
      </c>
    </row>
    <row r="38199" spans="1:2" x14ac:dyDescent="0.25">
      <c r="A38199" s="2">
        <v>42276.277777777803</v>
      </c>
      <c r="B38199">
        <v>-59.552430000000001</v>
      </c>
    </row>
    <row r="38200" spans="1:2" x14ac:dyDescent="0.25">
      <c r="A38200" s="2">
        <v>42276.284722222197</v>
      </c>
      <c r="B38200">
        <v>-15.128579999999999</v>
      </c>
    </row>
    <row r="38201" spans="1:2" x14ac:dyDescent="0.25">
      <c r="A38201" s="2">
        <v>42276.291666666701</v>
      </c>
      <c r="B38201">
        <v>-81.534570000000002</v>
      </c>
    </row>
    <row r="38202" spans="1:2" x14ac:dyDescent="0.25">
      <c r="A38202" s="2">
        <v>42276.298611111102</v>
      </c>
      <c r="B38202">
        <v>49.355469999999997</v>
      </c>
    </row>
    <row r="38203" spans="1:2" x14ac:dyDescent="0.25">
      <c r="A38203" s="2">
        <v>42276.305555555598</v>
      </c>
      <c r="B38203">
        <v>24.50751</v>
      </c>
    </row>
    <row r="38204" spans="1:2" x14ac:dyDescent="0.25">
      <c r="A38204" s="2">
        <v>42276.3125</v>
      </c>
      <c r="B38204">
        <v>26.918489999999998</v>
      </c>
    </row>
    <row r="38205" spans="1:2" x14ac:dyDescent="0.25">
      <c r="A38205" s="2">
        <v>42276.319444444402</v>
      </c>
      <c r="B38205">
        <v>22.97176</v>
      </c>
    </row>
    <row r="38206" spans="1:2" x14ac:dyDescent="0.25">
      <c r="A38206" s="2">
        <v>42276.326388888898</v>
      </c>
      <c r="B38206">
        <v>136.92580000000001</v>
      </c>
    </row>
    <row r="38207" spans="1:2" x14ac:dyDescent="0.25">
      <c r="A38207" s="2">
        <v>42276.333333333299</v>
      </c>
      <c r="B38207">
        <v>78.153059999999996</v>
      </c>
    </row>
    <row r="38208" spans="1:2" x14ac:dyDescent="0.25">
      <c r="A38208" s="2">
        <v>42276.340277777803</v>
      </c>
      <c r="B38208">
        <v>134.96360000000001</v>
      </c>
    </row>
    <row r="38209" spans="1:2" x14ac:dyDescent="0.25">
      <c r="A38209" s="2">
        <v>42276.347222222197</v>
      </c>
      <c r="B38209">
        <v>159.2638</v>
      </c>
    </row>
    <row r="38210" spans="1:2" x14ac:dyDescent="0.25">
      <c r="A38210" s="2">
        <v>42276.354166666701</v>
      </c>
      <c r="B38210">
        <v>56.857480000000002</v>
      </c>
    </row>
    <row r="38211" spans="1:2" x14ac:dyDescent="0.25">
      <c r="A38211" s="2">
        <v>42276.361111111102</v>
      </c>
      <c r="B38211">
        <v>137.7467</v>
      </c>
    </row>
    <row r="38212" spans="1:2" x14ac:dyDescent="0.25">
      <c r="A38212" s="2">
        <v>42276.368055555598</v>
      </c>
      <c r="B38212">
        <v>88.197360000000003</v>
      </c>
    </row>
    <row r="38213" spans="1:2" x14ac:dyDescent="0.25">
      <c r="A38213" s="2">
        <v>42276.375</v>
      </c>
      <c r="B38213">
        <v>156.29079999999999</v>
      </c>
    </row>
    <row r="38214" spans="1:2" x14ac:dyDescent="0.25">
      <c r="A38214" s="2">
        <v>42276.381944444402</v>
      </c>
      <c r="B38214">
        <v>90.16283</v>
      </c>
    </row>
    <row r="38215" spans="1:2" x14ac:dyDescent="0.25">
      <c r="A38215" s="2">
        <v>42276.388888888898</v>
      </c>
      <c r="B38215">
        <v>41.236620000000002</v>
      </c>
    </row>
    <row r="38216" spans="1:2" x14ac:dyDescent="0.25">
      <c r="A38216" s="2">
        <v>42276.395833333299</v>
      </c>
      <c r="B38216">
        <v>31.618970000000001</v>
      </c>
    </row>
    <row r="38217" spans="1:2" x14ac:dyDescent="0.25">
      <c r="A38217" s="2">
        <v>42276.402777777803</v>
      </c>
      <c r="B38217">
        <v>122.75530000000001</v>
      </c>
    </row>
    <row r="38218" spans="1:2" x14ac:dyDescent="0.25">
      <c r="A38218" s="2">
        <v>42276.409722222197</v>
      </c>
      <c r="B38218">
        <v>28.460750000000001</v>
      </c>
    </row>
    <row r="38219" spans="1:2" x14ac:dyDescent="0.25">
      <c r="A38219" s="2">
        <v>42276.416666666701</v>
      </c>
      <c r="B38219">
        <v>186.44220000000001</v>
      </c>
    </row>
    <row r="38220" spans="1:2" x14ac:dyDescent="0.25">
      <c r="A38220" s="2">
        <v>42276.423611111102</v>
      </c>
      <c r="B38220">
        <v>86.114360000000005</v>
      </c>
    </row>
    <row r="38221" spans="1:2" x14ac:dyDescent="0.25">
      <c r="A38221" s="2">
        <v>42276.430555555598</v>
      </c>
      <c r="B38221">
        <v>78.450050000000005</v>
      </c>
    </row>
    <row r="38222" spans="1:2" x14ac:dyDescent="0.25">
      <c r="A38222" s="2">
        <v>42276.4375</v>
      </c>
      <c r="B38222">
        <v>-38.809800000000003</v>
      </c>
    </row>
    <row r="38223" spans="1:2" x14ac:dyDescent="0.25">
      <c r="A38223" s="2">
        <v>42276.444444444402</v>
      </c>
      <c r="B38223">
        <v>28.240680000000001</v>
      </c>
    </row>
    <row r="38224" spans="1:2" x14ac:dyDescent="0.25">
      <c r="A38224" s="2">
        <v>42276.451388888898</v>
      </c>
      <c r="B38224">
        <v>85.783349999999999</v>
      </c>
    </row>
    <row r="38225" spans="1:2" x14ac:dyDescent="0.25">
      <c r="A38225" s="2">
        <v>42276.458333333299</v>
      </c>
      <c r="B38225">
        <v>141.15270000000001</v>
      </c>
    </row>
    <row r="38226" spans="1:2" x14ac:dyDescent="0.25">
      <c r="A38226" s="2">
        <v>42276.465277777803</v>
      </c>
      <c r="B38226">
        <v>5.6418309999999998</v>
      </c>
    </row>
    <row r="38227" spans="1:2" x14ac:dyDescent="0.25">
      <c r="A38227" s="2">
        <v>42276.472222222197</v>
      </c>
      <c r="B38227">
        <v>20.770800000000001</v>
      </c>
    </row>
    <row r="38228" spans="1:2" x14ac:dyDescent="0.25">
      <c r="A38228" s="2">
        <v>42276.479166666701</v>
      </c>
      <c r="B38228">
        <v>-36.388399999999997</v>
      </c>
    </row>
    <row r="38229" spans="1:2" x14ac:dyDescent="0.25">
      <c r="A38229" s="2">
        <v>42276.486111111102</v>
      </c>
      <c r="B38229">
        <v>156.00960000000001</v>
      </c>
    </row>
    <row r="38230" spans="1:2" x14ac:dyDescent="0.25">
      <c r="A38230" s="2">
        <v>42276.493055555598</v>
      </c>
      <c r="B38230">
        <v>72.073269999999994</v>
      </c>
    </row>
    <row r="38231" spans="1:2" x14ac:dyDescent="0.25">
      <c r="A38231" s="2">
        <v>42276.5</v>
      </c>
      <c r="B38231">
        <v>-129.9024</v>
      </c>
    </row>
    <row r="38232" spans="1:2" x14ac:dyDescent="0.25">
      <c r="A38232" s="2">
        <v>42276.506944444402</v>
      </c>
      <c r="B38232">
        <v>-37.152000000000001</v>
      </c>
    </row>
    <row r="38233" spans="1:2" x14ac:dyDescent="0.25">
      <c r="A38233" s="2">
        <v>42276.513888888898</v>
      </c>
      <c r="B38233">
        <v>85.736350000000002</v>
      </c>
    </row>
    <row r="38234" spans="1:2" x14ac:dyDescent="0.25">
      <c r="A38234" s="2">
        <v>42276.520833333299</v>
      </c>
      <c r="B38234">
        <v>131.80520000000001</v>
      </c>
    </row>
    <row r="38235" spans="1:2" x14ac:dyDescent="0.25">
      <c r="A38235" s="2">
        <v>42276.527777777803</v>
      </c>
      <c r="B38235">
        <v>76.643709999999999</v>
      </c>
    </row>
    <row r="38236" spans="1:2" x14ac:dyDescent="0.25">
      <c r="A38236" s="2">
        <v>42276.534722222197</v>
      </c>
      <c r="B38236">
        <v>171.56229999999999</v>
      </c>
    </row>
    <row r="38237" spans="1:2" x14ac:dyDescent="0.25">
      <c r="A38237" s="2">
        <v>42276.541666666701</v>
      </c>
      <c r="B38237" s="4">
        <v>214.5857</v>
      </c>
    </row>
    <row r="38238" spans="1:2" x14ac:dyDescent="0.25">
      <c r="A38238" s="2">
        <v>42276.548611111102</v>
      </c>
      <c r="B38238">
        <v>73.965159999999997</v>
      </c>
    </row>
    <row r="38239" spans="1:2" x14ac:dyDescent="0.25">
      <c r="A38239" s="2">
        <v>42276.555555555598</v>
      </c>
      <c r="B38239">
        <v>91.447460000000007</v>
      </c>
    </row>
    <row r="38240" spans="1:2" x14ac:dyDescent="0.25">
      <c r="A38240" s="2">
        <v>42276.5625</v>
      </c>
      <c r="B38240">
        <v>105.04640000000001</v>
      </c>
    </row>
    <row r="38241" spans="1:2" x14ac:dyDescent="0.25">
      <c r="A38241" s="2">
        <v>42276.569444444402</v>
      </c>
      <c r="B38241">
        <v>23.696210000000001</v>
      </c>
    </row>
    <row r="38242" spans="1:2" x14ac:dyDescent="0.25">
      <c r="A38242" s="2">
        <v>42276.576388888898</v>
      </c>
      <c r="B38242">
        <v>150.2431</v>
      </c>
    </row>
    <row r="38243" spans="1:2" x14ac:dyDescent="0.25">
      <c r="A38243" s="2">
        <v>42276.583333333299</v>
      </c>
      <c r="B38243">
        <v>187.4631</v>
      </c>
    </row>
    <row r="38244" spans="1:2" x14ac:dyDescent="0.25">
      <c r="A38244" s="2">
        <v>42276.590277777803</v>
      </c>
      <c r="B38244">
        <v>87.912090000000006</v>
      </c>
    </row>
    <row r="38245" spans="1:2" x14ac:dyDescent="0.25">
      <c r="A38245" s="2">
        <v>42276.597222222197</v>
      </c>
      <c r="B38245">
        <v>133.00380000000001</v>
      </c>
    </row>
    <row r="38246" spans="1:2" x14ac:dyDescent="0.25">
      <c r="A38246" s="2">
        <v>42276.604166666701</v>
      </c>
      <c r="B38246">
        <v>164.1386</v>
      </c>
    </row>
    <row r="38247" spans="1:2" x14ac:dyDescent="0.25">
      <c r="A38247" s="2">
        <v>42276.611111111102</v>
      </c>
      <c r="B38247">
        <v>66.434209999999993</v>
      </c>
    </row>
    <row r="38248" spans="1:2" x14ac:dyDescent="0.25">
      <c r="A38248" s="2">
        <v>42276.618055555598</v>
      </c>
      <c r="B38248">
        <v>-2.1147469999999999</v>
      </c>
    </row>
    <row r="38249" spans="1:2" x14ac:dyDescent="0.25">
      <c r="A38249" s="2">
        <v>42276.625</v>
      </c>
      <c r="B38249">
        <v>-12.442080000000001</v>
      </c>
    </row>
    <row r="38250" spans="1:2" x14ac:dyDescent="0.25">
      <c r="A38250" s="2">
        <v>42276.631944444402</v>
      </c>
      <c r="B38250">
        <v>43.785400000000003</v>
      </c>
    </row>
    <row r="38251" spans="1:2" x14ac:dyDescent="0.25">
      <c r="A38251" s="2">
        <v>42276.638888888898</v>
      </c>
      <c r="B38251">
        <v>-106.90940000000001</v>
      </c>
    </row>
    <row r="38252" spans="1:2" x14ac:dyDescent="0.25">
      <c r="A38252" s="2">
        <v>42276.645833333299</v>
      </c>
      <c r="B38252">
        <v>164.13040000000001</v>
      </c>
    </row>
    <row r="38253" spans="1:2" x14ac:dyDescent="0.25">
      <c r="A38253" s="2">
        <v>42276.652777777803</v>
      </c>
      <c r="B38253">
        <v>8.0598449999999993</v>
      </c>
    </row>
    <row r="38254" spans="1:2" x14ac:dyDescent="0.25">
      <c r="A38254" s="2">
        <v>42276.659722222197</v>
      </c>
      <c r="B38254">
        <v>121.3145</v>
      </c>
    </row>
    <row r="38255" spans="1:2" x14ac:dyDescent="0.25">
      <c r="A38255" s="2">
        <v>42276.666666666701</v>
      </c>
      <c r="B38255">
        <v>66.887389999999996</v>
      </c>
    </row>
    <row r="38256" spans="1:2" x14ac:dyDescent="0.25">
      <c r="A38256" s="2">
        <v>42276.673611111102</v>
      </c>
      <c r="B38256">
        <v>-25.735119999999998</v>
      </c>
    </row>
    <row r="38257" spans="1:2" x14ac:dyDescent="0.25">
      <c r="A38257" s="2">
        <v>42276.680555555598</v>
      </c>
      <c r="B38257">
        <v>-113.3635</v>
      </c>
    </row>
    <row r="38258" spans="1:2" x14ac:dyDescent="0.25">
      <c r="A38258" s="2">
        <v>42276.6875</v>
      </c>
      <c r="B38258">
        <v>-44.455860000000001</v>
      </c>
    </row>
    <row r="38259" spans="1:2" x14ac:dyDescent="0.25">
      <c r="A38259" s="2">
        <v>42276.694444444402</v>
      </c>
      <c r="B38259">
        <v>45.714950000000002</v>
      </c>
    </row>
    <row r="38260" spans="1:2" x14ac:dyDescent="0.25">
      <c r="A38260" s="2">
        <v>42276.701388888898</v>
      </c>
      <c r="B38260">
        <v>-47.30247</v>
      </c>
    </row>
    <row r="38261" spans="1:2" x14ac:dyDescent="0.25">
      <c r="A38261" s="2">
        <v>42276.708333333299</v>
      </c>
      <c r="B38261">
        <v>29.990549999999999</v>
      </c>
    </row>
    <row r="38262" spans="1:2" x14ac:dyDescent="0.25">
      <c r="A38262" s="2">
        <v>42276.715277777803</v>
      </c>
      <c r="B38262">
        <v>-63.552309999999999</v>
      </c>
    </row>
    <row r="38263" spans="1:2" x14ac:dyDescent="0.25">
      <c r="A38263" s="2">
        <v>42276.722222222197</v>
      </c>
      <c r="B38263">
        <v>-77.127369999999999</v>
      </c>
    </row>
    <row r="38264" spans="1:2" x14ac:dyDescent="0.25">
      <c r="A38264" s="2">
        <v>42276.729166666701</v>
      </c>
      <c r="B38264">
        <v>-1.3684130000000001</v>
      </c>
    </row>
    <row r="38265" spans="1:2" x14ac:dyDescent="0.25">
      <c r="A38265" s="2">
        <v>42276.736111111102</v>
      </c>
      <c r="B38265">
        <v>-13.95289</v>
      </c>
    </row>
    <row r="38266" spans="1:2" x14ac:dyDescent="0.25">
      <c r="A38266" s="2">
        <v>42276.743055555598</v>
      </c>
      <c r="B38266">
        <v>74.289969999999997</v>
      </c>
    </row>
    <row r="38267" spans="1:2" x14ac:dyDescent="0.25">
      <c r="A38267" s="2">
        <v>42276.75</v>
      </c>
      <c r="B38267">
        <v>-57.440660000000001</v>
      </c>
    </row>
    <row r="38268" spans="1:2" x14ac:dyDescent="0.25">
      <c r="A38268" s="2">
        <v>42276.756944444402</v>
      </c>
      <c r="B38268">
        <v>74.144980000000004</v>
      </c>
    </row>
    <row r="38269" spans="1:2" x14ac:dyDescent="0.25">
      <c r="A38269" s="2">
        <v>42276.763888888898</v>
      </c>
      <c r="B38269">
        <v>-39.990279999999998</v>
      </c>
    </row>
    <row r="38270" spans="1:2" x14ac:dyDescent="0.25">
      <c r="A38270" s="2">
        <v>42276.770833333299</v>
      </c>
      <c r="B38270">
        <v>91.964510000000004</v>
      </c>
    </row>
    <row r="38271" spans="1:2" x14ac:dyDescent="0.25">
      <c r="A38271" s="2">
        <v>42276.777777777803</v>
      </c>
      <c r="B38271">
        <v>27.42108</v>
      </c>
    </row>
    <row r="38272" spans="1:2" x14ac:dyDescent="0.25">
      <c r="A38272" s="2">
        <v>42276.784722222197</v>
      </c>
      <c r="B38272">
        <v>-162.09719999999999</v>
      </c>
    </row>
    <row r="38273" spans="1:2" x14ac:dyDescent="0.25">
      <c r="A38273" s="2">
        <v>42276.791666666701</v>
      </c>
      <c r="B38273" s="3">
        <v>-264.47710000000001</v>
      </c>
    </row>
    <row r="38274" spans="1:2" x14ac:dyDescent="0.25">
      <c r="A38274" s="2">
        <v>42276.798611111102</v>
      </c>
      <c r="B38274">
        <v>69.073300000000003</v>
      </c>
    </row>
    <row r="38275" spans="1:2" x14ac:dyDescent="0.25">
      <c r="A38275" s="2">
        <v>42276.805555555598</v>
      </c>
      <c r="B38275">
        <v>22.609310000000001</v>
      </c>
    </row>
    <row r="38276" spans="1:2" x14ac:dyDescent="0.25">
      <c r="A38276" s="2">
        <v>42276.8125</v>
      </c>
      <c r="B38276">
        <v>-44.836669999999998</v>
      </c>
    </row>
    <row r="38277" spans="1:2" x14ac:dyDescent="0.25">
      <c r="A38277" s="2">
        <v>42276.819444444402</v>
      </c>
      <c r="B38277">
        <v>-33.665039999999998</v>
      </c>
    </row>
    <row r="38278" spans="1:2" x14ac:dyDescent="0.25">
      <c r="A38278" s="2">
        <v>42276.826388888898</v>
      </c>
      <c r="B38278">
        <v>12.01383</v>
      </c>
    </row>
    <row r="38279" spans="1:2" x14ac:dyDescent="0.25">
      <c r="A38279" s="2">
        <v>42276.833333333299</v>
      </c>
      <c r="B38279">
        <v>16.739100000000001</v>
      </c>
    </row>
    <row r="38280" spans="1:2" x14ac:dyDescent="0.25">
      <c r="A38280" s="2">
        <v>42276.840277777803</v>
      </c>
      <c r="B38280">
        <v>94.790649999999999</v>
      </c>
    </row>
    <row r="38281" spans="1:2" x14ac:dyDescent="0.25">
      <c r="A38281" s="2">
        <v>42276.847222222197</v>
      </c>
      <c r="B38281">
        <v>-123.8605</v>
      </c>
    </row>
    <row r="38282" spans="1:2" x14ac:dyDescent="0.25">
      <c r="A38282" s="2">
        <v>42276.854166666701</v>
      </c>
      <c r="B38282">
        <v>-36.780029999999996</v>
      </c>
    </row>
    <row r="38283" spans="1:2" x14ac:dyDescent="0.25">
      <c r="A38283" s="2">
        <v>42276.861111111102</v>
      </c>
      <c r="B38283">
        <v>58.8155</v>
      </c>
    </row>
    <row r="38284" spans="1:2" x14ac:dyDescent="0.25">
      <c r="A38284" s="2">
        <v>42276.868055555598</v>
      </c>
      <c r="B38284">
        <v>-116.62690000000001</v>
      </c>
    </row>
    <row r="38285" spans="1:2" x14ac:dyDescent="0.25">
      <c r="A38285" s="2">
        <v>42276.875</v>
      </c>
      <c r="B38285">
        <v>131.905</v>
      </c>
    </row>
    <row r="38286" spans="1:2" x14ac:dyDescent="0.25">
      <c r="A38286" s="2">
        <v>42276.881944444402</v>
      </c>
      <c r="B38286">
        <v>98.797899999999998</v>
      </c>
    </row>
    <row r="38287" spans="1:2" x14ac:dyDescent="0.25">
      <c r="A38287" s="2">
        <v>42276.888888888898</v>
      </c>
      <c r="B38287">
        <v>223.94499999999999</v>
      </c>
    </row>
    <row r="38288" spans="1:2" x14ac:dyDescent="0.25">
      <c r="A38288" s="2">
        <v>42276.895833333299</v>
      </c>
      <c r="B38288">
        <v>58.537909999999997</v>
      </c>
    </row>
    <row r="38289" spans="1:2" x14ac:dyDescent="0.25">
      <c r="A38289" s="2">
        <v>42276.902777777803</v>
      </c>
      <c r="B38289">
        <v>40.483939999999997</v>
      </c>
    </row>
    <row r="38290" spans="1:2" x14ac:dyDescent="0.25">
      <c r="A38290" s="2">
        <v>42276.909722222197</v>
      </c>
      <c r="B38290">
        <v>-23.54918</v>
      </c>
    </row>
    <row r="38291" spans="1:2" x14ac:dyDescent="0.25">
      <c r="A38291" s="2">
        <v>42276.916666666701</v>
      </c>
      <c r="B38291">
        <v>-69.349869999999996</v>
      </c>
    </row>
    <row r="38292" spans="1:2" x14ac:dyDescent="0.25">
      <c r="A38292" s="2">
        <v>42276.923611111102</v>
      </c>
      <c r="B38292">
        <v>190.67850000000001</v>
      </c>
    </row>
    <row r="38293" spans="1:2" x14ac:dyDescent="0.25">
      <c r="A38293" s="2">
        <v>42276.930555555598</v>
      </c>
      <c r="B38293">
        <v>51.113750000000003</v>
      </c>
    </row>
    <row r="38294" spans="1:2" x14ac:dyDescent="0.25">
      <c r="A38294" s="2">
        <v>42276.9375</v>
      </c>
      <c r="B38294" s="4">
        <v>241.16480000000001</v>
      </c>
    </row>
    <row r="38295" spans="1:2" x14ac:dyDescent="0.25">
      <c r="A38295" s="2">
        <v>42276.944444444402</v>
      </c>
      <c r="B38295" s="4">
        <v>268.97089999999997</v>
      </c>
    </row>
    <row r="38296" spans="1:2" x14ac:dyDescent="0.25">
      <c r="A38296" s="2">
        <v>42276.951388888898</v>
      </c>
      <c r="B38296">
        <v>-13.0886</v>
      </c>
    </row>
    <row r="38297" spans="1:2" x14ac:dyDescent="0.25">
      <c r="A38297" s="2">
        <v>42276.958333333299</v>
      </c>
      <c r="B38297">
        <v>250.37459999999999</v>
      </c>
    </row>
    <row r="38298" spans="1:2" x14ac:dyDescent="0.25">
      <c r="A38298" s="2">
        <v>42276.965277777803</v>
      </c>
      <c r="B38298">
        <v>-14.1752</v>
      </c>
    </row>
    <row r="38299" spans="1:2" x14ac:dyDescent="0.25">
      <c r="A38299" s="2">
        <v>42276.972222222197</v>
      </c>
      <c r="B38299">
        <v>-151.0317</v>
      </c>
    </row>
    <row r="38300" spans="1:2" x14ac:dyDescent="0.25">
      <c r="A38300" s="2">
        <v>42276.979166666701</v>
      </c>
      <c r="B38300">
        <v>-86.421819999999997</v>
      </c>
    </row>
    <row r="38301" spans="1:2" x14ac:dyDescent="0.25">
      <c r="A38301" s="2">
        <v>42276.986111111102</v>
      </c>
      <c r="B38301">
        <v>-116.7901</v>
      </c>
    </row>
    <row r="38302" spans="1:2" x14ac:dyDescent="0.25">
      <c r="A38302" s="2">
        <v>42276.993055555598</v>
      </c>
      <c r="B38302">
        <v>70.514020000000002</v>
      </c>
    </row>
    <row r="38303" spans="1:2" x14ac:dyDescent="0.25">
      <c r="A38303" s="2">
        <v>42277</v>
      </c>
      <c r="B38303">
        <v>-124.7362</v>
      </c>
    </row>
    <row r="38304" spans="1:2" x14ac:dyDescent="0.25">
      <c r="A38304" s="2">
        <v>42277.006944444402</v>
      </c>
      <c r="B38304">
        <v>-195.18299999999999</v>
      </c>
    </row>
    <row r="38305" spans="1:2" x14ac:dyDescent="0.25">
      <c r="A38305" s="2">
        <v>42277.013888888898</v>
      </c>
      <c r="B38305">
        <v>-98.693920000000006</v>
      </c>
    </row>
    <row r="38306" spans="1:2" x14ac:dyDescent="0.25">
      <c r="A38306" s="2">
        <v>42277.020833333299</v>
      </c>
      <c r="B38306">
        <v>-120.22069999999999</v>
      </c>
    </row>
    <row r="38307" spans="1:2" x14ac:dyDescent="0.25">
      <c r="A38307" s="2">
        <v>42277.027777777803</v>
      </c>
      <c r="B38307">
        <v>-198.25460000000001</v>
      </c>
    </row>
    <row r="38308" spans="1:2" x14ac:dyDescent="0.25">
      <c r="A38308" s="2">
        <v>42277.034722222197</v>
      </c>
      <c r="B38308" s="3">
        <v>-208.55869999999999</v>
      </c>
    </row>
    <row r="38309" spans="1:2" x14ac:dyDescent="0.25">
      <c r="A38309" s="2">
        <v>42277.041666666701</v>
      </c>
      <c r="B38309">
        <v>28.980180000000001</v>
      </c>
    </row>
    <row r="38310" spans="1:2" x14ac:dyDescent="0.25">
      <c r="A38310" s="2">
        <v>42277.048611111102</v>
      </c>
      <c r="B38310">
        <v>3.339337</v>
      </c>
    </row>
    <row r="38311" spans="1:2" x14ac:dyDescent="0.25">
      <c r="A38311" s="2">
        <v>42277.055555555598</v>
      </c>
      <c r="B38311">
        <v>-10.209569999999999</v>
      </c>
    </row>
    <row r="38312" spans="1:2" x14ac:dyDescent="0.25">
      <c r="A38312" s="2">
        <v>42277.0625</v>
      </c>
      <c r="B38312">
        <v>-198.74709999999999</v>
      </c>
    </row>
    <row r="38313" spans="1:2" x14ac:dyDescent="0.25">
      <c r="A38313" s="2">
        <v>42277.069444444402</v>
      </c>
      <c r="B38313" s="3">
        <v>-209.57810000000001</v>
      </c>
    </row>
    <row r="38314" spans="1:2" x14ac:dyDescent="0.25">
      <c r="A38314" s="2">
        <v>42277.076388888898</v>
      </c>
      <c r="B38314">
        <v>-106.0271</v>
      </c>
    </row>
    <row r="38315" spans="1:2" x14ac:dyDescent="0.25">
      <c r="A38315" s="2">
        <v>42277.083333333299</v>
      </c>
      <c r="B38315">
        <v>271.60770000000002</v>
      </c>
    </row>
    <row r="38316" spans="1:2" x14ac:dyDescent="0.25">
      <c r="A38316" s="2">
        <v>42277.090277777803</v>
      </c>
      <c r="B38316">
        <v>34.49935</v>
      </c>
    </row>
    <row r="38317" spans="1:2" x14ac:dyDescent="0.25">
      <c r="A38317" s="2">
        <v>42277.097222222197</v>
      </c>
      <c r="B38317">
        <v>-50.98845</v>
      </c>
    </row>
    <row r="38318" spans="1:2" x14ac:dyDescent="0.25">
      <c r="A38318" s="2">
        <v>42277.104166666701</v>
      </c>
      <c r="B38318">
        <v>-69.278850000000006</v>
      </c>
    </row>
    <row r="38319" spans="1:2" x14ac:dyDescent="0.25">
      <c r="A38319" s="2">
        <v>42277.111111111102</v>
      </c>
      <c r="B38319">
        <v>6.8398450000000004</v>
      </c>
    </row>
    <row r="38320" spans="1:2" x14ac:dyDescent="0.25">
      <c r="A38320" s="2">
        <v>42277.118055555598</v>
      </c>
      <c r="B38320">
        <v>134.1765</v>
      </c>
    </row>
    <row r="38321" spans="1:2" x14ac:dyDescent="0.25">
      <c r="A38321" s="2">
        <v>42277.125</v>
      </c>
      <c r="B38321">
        <v>133.4342</v>
      </c>
    </row>
    <row r="38322" spans="1:2" x14ac:dyDescent="0.25">
      <c r="A38322" s="2">
        <v>42277.131944444402</v>
      </c>
      <c r="B38322">
        <v>58.158909999999999</v>
      </c>
    </row>
    <row r="38323" spans="1:2" x14ac:dyDescent="0.25">
      <c r="A38323" s="2">
        <v>42277.138888888898</v>
      </c>
      <c r="B38323">
        <v>36.809109999999997</v>
      </c>
    </row>
    <row r="38324" spans="1:2" x14ac:dyDescent="0.25">
      <c r="A38324" s="2">
        <v>42277.145833333299</v>
      </c>
      <c r="B38324">
        <v>37.363489999999999</v>
      </c>
    </row>
    <row r="38325" spans="1:2" x14ac:dyDescent="0.25">
      <c r="A38325" s="2">
        <v>42277.152777777803</v>
      </c>
      <c r="B38325">
        <v>31.78886</v>
      </c>
    </row>
    <row r="38326" spans="1:2" x14ac:dyDescent="0.25">
      <c r="A38326" s="2">
        <v>42277.159722222197</v>
      </c>
      <c r="B38326">
        <v>110.59439999999999</v>
      </c>
    </row>
    <row r="38327" spans="1:2" x14ac:dyDescent="0.25">
      <c r="A38327" s="2">
        <v>42277.166666666701</v>
      </c>
      <c r="B38327">
        <v>59.818379999999998</v>
      </c>
    </row>
    <row r="38328" spans="1:2" x14ac:dyDescent="0.25">
      <c r="A38328" s="2">
        <v>42277.173611111102</v>
      </c>
      <c r="B38328">
        <v>63.91357</v>
      </c>
    </row>
    <row r="38329" spans="1:2" x14ac:dyDescent="0.25">
      <c r="A38329" s="2">
        <v>42277.180555555598</v>
      </c>
      <c r="B38329" s="4">
        <v>189.21729999999999</v>
      </c>
    </row>
    <row r="38330" spans="1:2" x14ac:dyDescent="0.25">
      <c r="A38330" s="2">
        <v>42277.1875</v>
      </c>
      <c r="B38330">
        <v>124.967</v>
      </c>
    </row>
    <row r="38331" spans="1:2" x14ac:dyDescent="0.25">
      <c r="A38331" s="2">
        <v>42277.194444444402</v>
      </c>
      <c r="B38331">
        <v>115.2856</v>
      </c>
    </row>
    <row r="38332" spans="1:2" x14ac:dyDescent="0.25">
      <c r="A38332" s="2">
        <v>42277.201388888898</v>
      </c>
      <c r="B38332">
        <v>0.4220718</v>
      </c>
    </row>
    <row r="38333" spans="1:2" x14ac:dyDescent="0.25">
      <c r="A38333" s="2">
        <v>42277.208333333299</v>
      </c>
      <c r="B38333">
        <v>80.380960000000002</v>
      </c>
    </row>
    <row r="38334" spans="1:2" x14ac:dyDescent="0.25">
      <c r="A38334" s="2">
        <v>42277.215277777803</v>
      </c>
      <c r="B38334">
        <v>-51.576219999999999</v>
      </c>
    </row>
    <row r="38335" spans="1:2" x14ac:dyDescent="0.25">
      <c r="A38335" s="2">
        <v>42277.222222222197</v>
      </c>
      <c r="B38335">
        <v>156.31360000000001</v>
      </c>
    </row>
    <row r="38336" spans="1:2" x14ac:dyDescent="0.25">
      <c r="A38336" s="2">
        <v>42277.229166666701</v>
      </c>
      <c r="B38336">
        <v>72.793909999999997</v>
      </c>
    </row>
    <row r="38337" spans="1:2" x14ac:dyDescent="0.25">
      <c r="A38337" s="2">
        <v>42277.236111111102</v>
      </c>
      <c r="B38337">
        <v>28.087499999999999</v>
      </c>
    </row>
    <row r="38338" spans="1:2" x14ac:dyDescent="0.25">
      <c r="A38338" s="2">
        <v>42277.243055555598</v>
      </c>
      <c r="B38338">
        <v>262.48930000000001</v>
      </c>
    </row>
    <row r="38339" spans="1:2" x14ac:dyDescent="0.25">
      <c r="A38339" s="2">
        <v>42277.25</v>
      </c>
      <c r="B38339">
        <v>106.3753</v>
      </c>
    </row>
    <row r="38340" spans="1:2" x14ac:dyDescent="0.25">
      <c r="A38340" s="2">
        <v>42277.256944444402</v>
      </c>
      <c r="B38340">
        <v>-61.305190000000003</v>
      </c>
    </row>
    <row r="38341" spans="1:2" x14ac:dyDescent="0.25">
      <c r="A38341" s="2">
        <v>42277.263888888898</v>
      </c>
      <c r="B38341">
        <v>-25.22241</v>
      </c>
    </row>
    <row r="38342" spans="1:2" x14ac:dyDescent="0.25">
      <c r="A38342" s="2">
        <v>42277.270833333299</v>
      </c>
      <c r="B38342">
        <v>22.755579999999998</v>
      </c>
    </row>
    <row r="38343" spans="1:2" x14ac:dyDescent="0.25">
      <c r="A38343" s="2">
        <v>42277.277777777803</v>
      </c>
      <c r="B38343">
        <v>36.967919999999999</v>
      </c>
    </row>
    <row r="38344" spans="1:2" x14ac:dyDescent="0.25">
      <c r="A38344" s="2">
        <v>42277.284722222197</v>
      </c>
      <c r="B38344">
        <v>35.082059999999998</v>
      </c>
    </row>
    <row r="38345" spans="1:2" x14ac:dyDescent="0.25">
      <c r="A38345" s="2">
        <v>42277.291666666701</v>
      </c>
      <c r="B38345">
        <v>-15.65189</v>
      </c>
    </row>
    <row r="38346" spans="1:2" x14ac:dyDescent="0.25">
      <c r="A38346" s="2">
        <v>42277.298611111102</v>
      </c>
      <c r="B38346">
        <v>20.900259999999999</v>
      </c>
    </row>
    <row r="38347" spans="1:2" x14ac:dyDescent="0.25">
      <c r="A38347" s="2">
        <v>42277.305555555598</v>
      </c>
      <c r="B38347">
        <v>44.004089999999998</v>
      </c>
    </row>
    <row r="38348" spans="1:2" x14ac:dyDescent="0.25">
      <c r="A38348" s="2">
        <v>42277.3125</v>
      </c>
      <c r="B38348">
        <v>95.211219999999997</v>
      </c>
    </row>
    <row r="38349" spans="1:2" x14ac:dyDescent="0.25">
      <c r="A38349" s="2">
        <v>42277.319444444402</v>
      </c>
      <c r="B38349">
        <v>96.099490000000003</v>
      </c>
    </row>
    <row r="38350" spans="1:2" x14ac:dyDescent="0.25">
      <c r="A38350" s="2">
        <v>42277.326388888898</v>
      </c>
      <c r="B38350">
        <v>69.703209999999999</v>
      </c>
    </row>
    <row r="38351" spans="1:2" x14ac:dyDescent="0.25">
      <c r="A38351" s="2">
        <v>42277.333333333299</v>
      </c>
      <c r="B38351">
        <v>90.247240000000005</v>
      </c>
    </row>
    <row r="38352" spans="1:2" x14ac:dyDescent="0.25">
      <c r="A38352" s="2">
        <v>42277.340277777803</v>
      </c>
      <c r="B38352">
        <v>7.6792259999999999</v>
      </c>
    </row>
    <row r="38353" spans="1:2" x14ac:dyDescent="0.25">
      <c r="A38353" s="2">
        <v>42277.347222222197</v>
      </c>
      <c r="B38353">
        <v>-50.083770000000001</v>
      </c>
    </row>
    <row r="38354" spans="1:2" x14ac:dyDescent="0.25">
      <c r="A38354" s="2">
        <v>42277.354166666701</v>
      </c>
      <c r="B38354">
        <v>-17.41883</v>
      </c>
    </row>
    <row r="38355" spans="1:2" x14ac:dyDescent="0.25">
      <c r="A38355" s="2">
        <v>42277.361111111102</v>
      </c>
      <c r="B38355" s="3">
        <v>-367.47590000000002</v>
      </c>
    </row>
    <row r="38356" spans="1:2" x14ac:dyDescent="0.25">
      <c r="A38356" s="2">
        <v>42277.368055555598</v>
      </c>
      <c r="B38356">
        <v>81.025480000000002</v>
      </c>
    </row>
    <row r="38357" spans="1:2" x14ac:dyDescent="0.25">
      <c r="A38357" s="2">
        <v>42277.375</v>
      </c>
      <c r="B38357">
        <v>126.6669</v>
      </c>
    </row>
    <row r="38358" spans="1:2" x14ac:dyDescent="0.25">
      <c r="A38358" s="2">
        <v>42277.381944444402</v>
      </c>
      <c r="B38358">
        <v>24.494299999999999</v>
      </c>
    </row>
    <row r="38359" spans="1:2" x14ac:dyDescent="0.25">
      <c r="A38359" s="2">
        <v>42277.388888888898</v>
      </c>
      <c r="B38359">
        <v>-21.061140000000002</v>
      </c>
    </row>
    <row r="38360" spans="1:2" x14ac:dyDescent="0.25">
      <c r="A38360" s="2">
        <v>42277.395833333299</v>
      </c>
      <c r="B38360">
        <v>-66.097499999999997</v>
      </c>
    </row>
    <row r="38361" spans="1:2" x14ac:dyDescent="0.25">
      <c r="A38361" s="2">
        <v>42277.402777777803</v>
      </c>
      <c r="B38361">
        <v>44.053759999999997</v>
      </c>
    </row>
    <row r="38362" spans="1:2" x14ac:dyDescent="0.25">
      <c r="A38362" s="2">
        <v>42277.409722222197</v>
      </c>
      <c r="B38362">
        <v>150.7373</v>
      </c>
    </row>
    <row r="38363" spans="1:2" x14ac:dyDescent="0.25">
      <c r="A38363" s="2">
        <v>42277.416666666701</v>
      </c>
      <c r="B38363">
        <v>57.330150000000003</v>
      </c>
    </row>
    <row r="38364" spans="1:2" x14ac:dyDescent="0.25">
      <c r="A38364" s="2">
        <v>42277.423611111102</v>
      </c>
      <c r="B38364">
        <v>125.0879</v>
      </c>
    </row>
    <row r="38365" spans="1:2" x14ac:dyDescent="0.25">
      <c r="A38365" s="2">
        <v>42277.430555555598</v>
      </c>
      <c r="B38365">
        <v>17.712330000000001</v>
      </c>
    </row>
    <row r="38366" spans="1:2" x14ac:dyDescent="0.25">
      <c r="A38366" s="2">
        <v>42277.4375</v>
      </c>
      <c r="B38366">
        <v>-108.2634</v>
      </c>
    </row>
    <row r="38367" spans="1:2" x14ac:dyDescent="0.25">
      <c r="A38367" s="2">
        <v>42277.444444444402</v>
      </c>
      <c r="B38367">
        <v>-94.970089999999999</v>
      </c>
    </row>
    <row r="38368" spans="1:2" x14ac:dyDescent="0.25">
      <c r="A38368" s="2">
        <v>42277.451388888898</v>
      </c>
      <c r="B38368">
        <v>-21.057690000000001</v>
      </c>
    </row>
    <row r="38369" spans="1:2" x14ac:dyDescent="0.25">
      <c r="A38369" s="2">
        <v>42277.458333333299</v>
      </c>
      <c r="B38369">
        <v>90.234300000000005</v>
      </c>
    </row>
    <row r="38370" spans="1:2" x14ac:dyDescent="0.25">
      <c r="A38370" s="2">
        <v>42277.465277777803</v>
      </c>
      <c r="B38370">
        <v>89.802099999999996</v>
      </c>
    </row>
    <row r="38371" spans="1:2" x14ac:dyDescent="0.25">
      <c r="A38371" s="2">
        <v>42277.472222222197</v>
      </c>
      <c r="B38371">
        <v>62.323549999999997</v>
      </c>
    </row>
    <row r="38372" spans="1:2" x14ac:dyDescent="0.25">
      <c r="A38372" s="2">
        <v>42277.479166666701</v>
      </c>
      <c r="B38372">
        <v>75.150790000000001</v>
      </c>
    </row>
    <row r="38373" spans="1:2" x14ac:dyDescent="0.25">
      <c r="A38373" s="2">
        <v>42277.486111111102</v>
      </c>
      <c r="B38373">
        <v>31.589970000000001</v>
      </c>
    </row>
    <row r="38374" spans="1:2" x14ac:dyDescent="0.25">
      <c r="A38374" s="2">
        <v>42277.541666666701</v>
      </c>
      <c r="B38374">
        <v>25.627890000000001</v>
      </c>
    </row>
    <row r="38375" spans="1:2" x14ac:dyDescent="0.25">
      <c r="A38375" s="2">
        <v>42277.548611111102</v>
      </c>
      <c r="B38375">
        <v>-23.083860000000001</v>
      </c>
    </row>
    <row r="38376" spans="1:2" x14ac:dyDescent="0.25">
      <c r="A38376" s="2">
        <v>42277.555555555598</v>
      </c>
      <c r="B38376">
        <v>94.583849999999998</v>
      </c>
    </row>
    <row r="38377" spans="1:2" x14ac:dyDescent="0.25">
      <c r="A38377" s="2">
        <v>42277.5625</v>
      </c>
      <c r="B38377">
        <v>53.66657</v>
      </c>
    </row>
    <row r="38378" spans="1:2" x14ac:dyDescent="0.25">
      <c r="A38378" s="2">
        <v>42277.569444444402</v>
      </c>
      <c r="B38378">
        <v>-1.800991</v>
      </c>
    </row>
    <row r="38379" spans="1:2" x14ac:dyDescent="0.25">
      <c r="A38379" s="2">
        <v>42277.576388888898</v>
      </c>
      <c r="B38379">
        <v>97.299480000000003</v>
      </c>
    </row>
    <row r="38380" spans="1:2" x14ac:dyDescent="0.25">
      <c r="A38380" s="2">
        <v>42277.583333333299</v>
      </c>
      <c r="B38380">
        <v>105.6412</v>
      </c>
    </row>
    <row r="38381" spans="1:2" x14ac:dyDescent="0.25">
      <c r="A38381" s="2">
        <v>42277.590277777803</v>
      </c>
      <c r="B38381">
        <v>14.67802</v>
      </c>
    </row>
    <row r="38382" spans="1:2" x14ac:dyDescent="0.25">
      <c r="A38382" s="2">
        <v>42277.597222222197</v>
      </c>
      <c r="B38382">
        <v>53.247509999999998</v>
      </c>
    </row>
    <row r="38383" spans="1:2" x14ac:dyDescent="0.25">
      <c r="A38383" s="2">
        <v>42277.604166666701</v>
      </c>
      <c r="B38383">
        <v>43.186250000000001</v>
      </c>
    </row>
    <row r="38384" spans="1:2" x14ac:dyDescent="0.25">
      <c r="A38384" s="2">
        <v>42277.611111111102</v>
      </c>
      <c r="B38384">
        <v>-6.2150119999999998</v>
      </c>
    </row>
    <row r="38385" spans="1:2" x14ac:dyDescent="0.25">
      <c r="A38385" s="2">
        <v>42277.618055555598</v>
      </c>
      <c r="B38385">
        <v>195.22049999999999</v>
      </c>
    </row>
    <row r="38386" spans="1:2" x14ac:dyDescent="0.25">
      <c r="A38386" s="2">
        <v>42277.625</v>
      </c>
      <c r="B38386">
        <v>26.189609999999998</v>
      </c>
    </row>
    <row r="38387" spans="1:2" x14ac:dyDescent="0.25">
      <c r="A38387" s="2">
        <v>42277.631944444402</v>
      </c>
      <c r="B38387">
        <v>23.25189</v>
      </c>
    </row>
    <row r="38388" spans="1:2" x14ac:dyDescent="0.25">
      <c r="A38388" s="2">
        <v>42277.638888888898</v>
      </c>
      <c r="B38388">
        <v>47.624580000000002</v>
      </c>
    </row>
    <row r="38389" spans="1:2" x14ac:dyDescent="0.25">
      <c r="A38389" s="2">
        <v>42277.645833333299</v>
      </c>
      <c r="B38389">
        <v>120.752</v>
      </c>
    </row>
    <row r="38390" spans="1:2" x14ac:dyDescent="0.25">
      <c r="A38390" s="2">
        <v>42277.652777777803</v>
      </c>
      <c r="B38390">
        <v>52.201520000000002</v>
      </c>
    </row>
    <row r="38391" spans="1:2" x14ac:dyDescent="0.25">
      <c r="A38391" s="2">
        <v>42277.659722222197</v>
      </c>
      <c r="B38391">
        <v>139.2329</v>
      </c>
    </row>
    <row r="38392" spans="1:2" x14ac:dyDescent="0.25">
      <c r="A38392" s="2">
        <v>42277.666666666701</v>
      </c>
      <c r="B38392">
        <v>62.047780000000003</v>
      </c>
    </row>
    <row r="38393" spans="1:2" x14ac:dyDescent="0.25">
      <c r="A38393" s="2">
        <v>42277.6875</v>
      </c>
      <c r="B38393">
        <v>-18.100850000000001</v>
      </c>
    </row>
    <row r="38394" spans="1:2" x14ac:dyDescent="0.25">
      <c r="A38394" s="2">
        <v>42277.694444444402</v>
      </c>
      <c r="B38394">
        <v>0.8832139</v>
      </c>
    </row>
    <row r="38395" spans="1:2" x14ac:dyDescent="0.25">
      <c r="A38395" s="2">
        <v>42277.701388888898</v>
      </c>
      <c r="B38395">
        <v>99.019350000000003</v>
      </c>
    </row>
    <row r="38396" spans="1:2" x14ac:dyDescent="0.25">
      <c r="A38396" s="2">
        <v>42277.708333333299</v>
      </c>
      <c r="B38396" s="4">
        <v>207.23099999999999</v>
      </c>
    </row>
    <row r="38397" spans="1:2" x14ac:dyDescent="0.25">
      <c r="A38397" s="2">
        <v>42277.715277777803</v>
      </c>
      <c r="B38397" s="4">
        <v>188.21960000000001</v>
      </c>
    </row>
    <row r="38398" spans="1:2" x14ac:dyDescent="0.25">
      <c r="A38398" s="2">
        <v>42277.722222222197</v>
      </c>
      <c r="B38398">
        <v>-16.849820000000001</v>
      </c>
    </row>
    <row r="38399" spans="1:2" x14ac:dyDescent="0.25">
      <c r="A38399" s="2">
        <v>42277.729166666701</v>
      </c>
      <c r="B38399">
        <v>120.3741</v>
      </c>
    </row>
    <row r="38400" spans="1:2" x14ac:dyDescent="0.25">
      <c r="A38400" s="2">
        <v>42277.736111111102</v>
      </c>
      <c r="B38400">
        <v>83.312929999999994</v>
      </c>
    </row>
    <row r="38401" spans="1:2" x14ac:dyDescent="0.25">
      <c r="A38401" s="2">
        <v>42277.743055555598</v>
      </c>
      <c r="B38401">
        <v>158.30850000000001</v>
      </c>
    </row>
    <row r="38402" spans="1:2" x14ac:dyDescent="0.25">
      <c r="A38402" s="2">
        <v>42277.75</v>
      </c>
      <c r="B38402">
        <v>-74.992040000000003</v>
      </c>
    </row>
    <row r="38403" spans="1:2" x14ac:dyDescent="0.25">
      <c r="A38403" s="2">
        <v>42277.756944444402</v>
      </c>
      <c r="B38403">
        <v>43.71</v>
      </c>
    </row>
    <row r="38404" spans="1:2" x14ac:dyDescent="0.25">
      <c r="A38404" s="2">
        <v>42277.763888888898</v>
      </c>
      <c r="B38404" s="3">
        <v>-169.97550000000001</v>
      </c>
    </row>
    <row r="38405" spans="1:2" x14ac:dyDescent="0.25">
      <c r="A38405" s="2">
        <v>42277.770833333299</v>
      </c>
      <c r="B38405">
        <v>-110.53189999999999</v>
      </c>
    </row>
    <row r="38406" spans="1:2" x14ac:dyDescent="0.25">
      <c r="A38406" s="2">
        <v>42277.777777777803</v>
      </c>
      <c r="B38406">
        <v>-175.64570000000001</v>
      </c>
    </row>
    <row r="38407" spans="1:2" x14ac:dyDescent="0.25">
      <c r="A38407" s="2">
        <v>42277.784722222197</v>
      </c>
      <c r="B38407" s="3">
        <v>-292.64729999999997</v>
      </c>
    </row>
    <row r="38408" spans="1:2" x14ac:dyDescent="0.25">
      <c r="A38408" s="2">
        <v>42277.791666666701</v>
      </c>
      <c r="B38408">
        <v>-14.344939999999999</v>
      </c>
    </row>
    <row r="38409" spans="1:2" x14ac:dyDescent="0.25">
      <c r="A38409" s="2">
        <v>42277.798611111102</v>
      </c>
      <c r="B38409">
        <v>70.898200000000003</v>
      </c>
    </row>
    <row r="38410" spans="1:2" x14ac:dyDescent="0.25">
      <c r="A38410" s="2">
        <v>42277.805555555598</v>
      </c>
      <c r="B38410">
        <v>108.4671</v>
      </c>
    </row>
    <row r="38411" spans="1:2" x14ac:dyDescent="0.25">
      <c r="A38411" s="2">
        <v>42277.8125</v>
      </c>
      <c r="B38411">
        <v>69.162120000000002</v>
      </c>
    </row>
    <row r="38412" spans="1:2" x14ac:dyDescent="0.25">
      <c r="A38412" s="2">
        <v>42277.819444444402</v>
      </c>
      <c r="B38412">
        <v>37.608029999999999</v>
      </c>
    </row>
    <row r="38413" spans="1:2" x14ac:dyDescent="0.25">
      <c r="A38413" s="2">
        <v>42277.826388888898</v>
      </c>
      <c r="B38413">
        <v>120.54989999999999</v>
      </c>
    </row>
    <row r="38414" spans="1:2" x14ac:dyDescent="0.25">
      <c r="A38414" s="2">
        <v>42277.833333333299</v>
      </c>
      <c r="B38414">
        <v>-47.287640000000003</v>
      </c>
    </row>
    <row r="38415" spans="1:2" x14ac:dyDescent="0.25">
      <c r="A38415" s="2">
        <v>42277.840277777803</v>
      </c>
      <c r="B38415">
        <v>19.679880000000001</v>
      </c>
    </row>
    <row r="38416" spans="1:2" x14ac:dyDescent="0.25">
      <c r="A38416" s="2">
        <v>42277.847222222197</v>
      </c>
      <c r="B38416">
        <v>40.353459999999998</v>
      </c>
    </row>
    <row r="38417" spans="1:2" x14ac:dyDescent="0.25">
      <c r="A38417" s="2">
        <v>42277.854166666701</v>
      </c>
      <c r="B38417">
        <v>79.252989999999997</v>
      </c>
    </row>
    <row r="38418" spans="1:2" x14ac:dyDescent="0.25">
      <c r="A38418" s="2">
        <v>42277.861111111102</v>
      </c>
      <c r="B38418">
        <v>85.918850000000006</v>
      </c>
    </row>
    <row r="38419" spans="1:2" x14ac:dyDescent="0.25">
      <c r="A38419" s="2">
        <v>42277.868055555598</v>
      </c>
      <c r="B38419">
        <v>151.36539999999999</v>
      </c>
    </row>
    <row r="38420" spans="1:2" x14ac:dyDescent="0.25">
      <c r="A38420" s="2">
        <v>42277.875</v>
      </c>
      <c r="B38420">
        <v>102.3738</v>
      </c>
    </row>
    <row r="38421" spans="1:2" x14ac:dyDescent="0.25">
      <c r="A38421" s="2">
        <v>42277.881944444402</v>
      </c>
      <c r="B38421">
        <v>-3.9090799999999999</v>
      </c>
    </row>
    <row r="38422" spans="1:2" x14ac:dyDescent="0.25">
      <c r="A38422" s="2">
        <v>42277.888888888898</v>
      </c>
      <c r="B38422">
        <v>25.86364</v>
      </c>
    </row>
    <row r="38423" spans="1:2" x14ac:dyDescent="0.25">
      <c r="A38423" s="2">
        <v>42277.895833333299</v>
      </c>
      <c r="B38423">
        <v>-252.1549</v>
      </c>
    </row>
    <row r="38424" spans="1:2" x14ac:dyDescent="0.25">
      <c r="A38424" s="2">
        <v>42277.902777777803</v>
      </c>
      <c r="B38424">
        <v>47.146909999999998</v>
      </c>
    </row>
    <row r="38425" spans="1:2" x14ac:dyDescent="0.25">
      <c r="A38425" s="2">
        <v>42277.909722222197</v>
      </c>
      <c r="B38425">
        <v>-46.006920000000001</v>
      </c>
    </row>
    <row r="38426" spans="1:2" x14ac:dyDescent="0.25">
      <c r="A38426" s="2">
        <v>42277.916666666701</v>
      </c>
      <c r="B38426">
        <v>-93.456469999999996</v>
      </c>
    </row>
    <row r="38427" spans="1:2" x14ac:dyDescent="0.25">
      <c r="A38427" s="2">
        <v>42277.923611111102</v>
      </c>
      <c r="B38427">
        <v>-48.245989999999999</v>
      </c>
    </row>
    <row r="38428" spans="1:2" x14ac:dyDescent="0.25">
      <c r="A38428" s="2">
        <v>42277.930555555598</v>
      </c>
      <c r="B38428">
        <v>62.71902</v>
      </c>
    </row>
    <row r="38429" spans="1:2" x14ac:dyDescent="0.25">
      <c r="A38429" s="2">
        <v>42277.9375</v>
      </c>
      <c r="B38429">
        <v>60.573140000000002</v>
      </c>
    </row>
    <row r="38430" spans="1:2" x14ac:dyDescent="0.25">
      <c r="A38430" s="2">
        <v>42277.944444444402</v>
      </c>
      <c r="B38430" s="4">
        <v>235.84630000000001</v>
      </c>
    </row>
    <row r="38431" spans="1:2" x14ac:dyDescent="0.25">
      <c r="A38431" s="2">
        <v>42277.951388888898</v>
      </c>
      <c r="B38431">
        <v>-168.95179999999999</v>
      </c>
    </row>
    <row r="38432" spans="1:2" x14ac:dyDescent="0.25">
      <c r="A38432" s="2">
        <v>42277.958333333299</v>
      </c>
      <c r="B38432">
        <v>-31.3005</v>
      </c>
    </row>
    <row r="38433" spans="1:2" x14ac:dyDescent="0.25">
      <c r="A38433" s="2">
        <v>42277.965277777803</v>
      </c>
      <c r="B38433">
        <v>-74.174750000000003</v>
      </c>
    </row>
    <row r="38434" spans="1:2" x14ac:dyDescent="0.25">
      <c r="A38434" s="2">
        <v>42277.972222222197</v>
      </c>
      <c r="B38434">
        <v>20.469529999999999</v>
      </c>
    </row>
    <row r="38435" spans="1:2" x14ac:dyDescent="0.25">
      <c r="A38435" s="2">
        <v>42277.979166666701</v>
      </c>
      <c r="B38435">
        <v>88.547870000000003</v>
      </c>
    </row>
    <row r="38436" spans="1:2" x14ac:dyDescent="0.25">
      <c r="A38436" s="2">
        <v>42277.986111111102</v>
      </c>
      <c r="B38436">
        <v>63.672499999999999</v>
      </c>
    </row>
    <row r="38437" spans="1:2" x14ac:dyDescent="0.25">
      <c r="A38437" s="2">
        <v>42277.993055555598</v>
      </c>
      <c r="B38437">
        <v>99.230159999999998</v>
      </c>
    </row>
    <row r="38438" spans="1:2" x14ac:dyDescent="0.25">
      <c r="A38438" s="2">
        <v>42278</v>
      </c>
      <c r="B38438" s="4">
        <v>292.96080000000001</v>
      </c>
    </row>
    <row r="38439" spans="1:2" x14ac:dyDescent="0.25">
      <c r="A38439" s="2">
        <v>42278.006944444402</v>
      </c>
      <c r="B38439">
        <v>-123.88890000000001</v>
      </c>
    </row>
    <row r="38440" spans="1:2" x14ac:dyDescent="0.25">
      <c r="A38440" s="2">
        <v>42278.013888888898</v>
      </c>
      <c r="B38440">
        <v>-55.926160000000003</v>
      </c>
    </row>
    <row r="38441" spans="1:2" x14ac:dyDescent="0.25">
      <c r="A38441" s="2">
        <v>42278.020833333299</v>
      </c>
      <c r="B38441">
        <v>108.22969999999999</v>
      </c>
    </row>
    <row r="38442" spans="1:2" x14ac:dyDescent="0.25">
      <c r="A38442" s="2">
        <v>42278.027777777803</v>
      </c>
      <c r="B38442">
        <v>96.242890000000003</v>
      </c>
    </row>
    <row r="38443" spans="1:2" x14ac:dyDescent="0.25">
      <c r="A38443" s="2">
        <v>42278.034722222197</v>
      </c>
      <c r="B38443">
        <v>-48.564880000000002</v>
      </c>
    </row>
    <row r="38444" spans="1:2" x14ac:dyDescent="0.25">
      <c r="A38444" s="2">
        <v>42278.041666666701</v>
      </c>
      <c r="B38444">
        <v>4.8309110000000004</v>
      </c>
    </row>
    <row r="38445" spans="1:2" x14ac:dyDescent="0.25">
      <c r="A38445" s="2">
        <v>42278.048611111102</v>
      </c>
      <c r="B38445">
        <v>-82.743229999999997</v>
      </c>
    </row>
    <row r="38446" spans="1:2" x14ac:dyDescent="0.25">
      <c r="A38446" s="2">
        <v>42278.055555555598</v>
      </c>
      <c r="B38446">
        <v>-46.566409999999998</v>
      </c>
    </row>
    <row r="38447" spans="1:2" x14ac:dyDescent="0.25">
      <c r="A38447" s="2">
        <v>42278.0625</v>
      </c>
      <c r="B38447">
        <v>73.552390000000003</v>
      </c>
    </row>
    <row r="38448" spans="1:2" x14ac:dyDescent="0.25">
      <c r="A38448" s="2">
        <v>42278.069444444402</v>
      </c>
      <c r="B38448">
        <v>10.77317</v>
      </c>
    </row>
    <row r="38449" spans="1:2" x14ac:dyDescent="0.25">
      <c r="A38449" s="2">
        <v>42278.076388888898</v>
      </c>
      <c r="B38449">
        <v>-63.966949999999997</v>
      </c>
    </row>
    <row r="38450" spans="1:2" x14ac:dyDescent="0.25">
      <c r="A38450" s="2">
        <v>42278.083333333299</v>
      </c>
      <c r="B38450">
        <v>119.3746</v>
      </c>
    </row>
    <row r="38451" spans="1:2" x14ac:dyDescent="0.25">
      <c r="A38451" s="2">
        <v>42278.090277777803</v>
      </c>
      <c r="B38451" s="4">
        <v>163.95679999999999</v>
      </c>
    </row>
    <row r="38452" spans="1:2" x14ac:dyDescent="0.25">
      <c r="A38452" s="2">
        <v>42278.104166666701</v>
      </c>
      <c r="B38452">
        <v>-27.304680000000001</v>
      </c>
    </row>
    <row r="38453" spans="1:2" x14ac:dyDescent="0.25">
      <c r="A38453" s="2">
        <v>42278.111111111102</v>
      </c>
      <c r="B38453">
        <v>123.1084</v>
      </c>
    </row>
    <row r="38454" spans="1:2" x14ac:dyDescent="0.25">
      <c r="A38454" s="2">
        <v>42278.118055555598</v>
      </c>
      <c r="B38454">
        <v>-45.854849999999999</v>
      </c>
    </row>
    <row r="38455" spans="1:2" x14ac:dyDescent="0.25">
      <c r="A38455" s="2">
        <v>42278.125</v>
      </c>
      <c r="B38455">
        <v>49.479149999999997</v>
      </c>
    </row>
    <row r="38456" spans="1:2" x14ac:dyDescent="0.25">
      <c r="A38456" s="2">
        <v>42278.131944444402</v>
      </c>
      <c r="B38456">
        <v>83.859030000000004</v>
      </c>
    </row>
    <row r="38457" spans="1:2" x14ac:dyDescent="0.25">
      <c r="A38457" s="2">
        <v>42278.138888888898</v>
      </c>
      <c r="B38457">
        <v>-24.848269999999999</v>
      </c>
    </row>
    <row r="38458" spans="1:2" x14ac:dyDescent="0.25">
      <c r="A38458" s="2">
        <v>42278.145833333299</v>
      </c>
      <c r="B38458">
        <v>-125.4436</v>
      </c>
    </row>
    <row r="38459" spans="1:2" x14ac:dyDescent="0.25">
      <c r="A38459" s="2">
        <v>42278.152777777803</v>
      </c>
      <c r="B38459">
        <v>33.860860000000002</v>
      </c>
    </row>
    <row r="38460" spans="1:2" x14ac:dyDescent="0.25">
      <c r="A38460" s="2">
        <v>42278.159722222197</v>
      </c>
      <c r="B38460">
        <v>107.877</v>
      </c>
    </row>
    <row r="38461" spans="1:2" x14ac:dyDescent="0.25">
      <c r="A38461" s="2">
        <v>42278.166666666701</v>
      </c>
      <c r="B38461">
        <v>-96.256969999999995</v>
      </c>
    </row>
    <row r="38462" spans="1:2" x14ac:dyDescent="0.25">
      <c r="A38462" s="2">
        <v>42278.173611111102</v>
      </c>
      <c r="B38462">
        <v>-1.3313189999999999</v>
      </c>
    </row>
    <row r="38463" spans="1:2" x14ac:dyDescent="0.25">
      <c r="A38463" s="2">
        <v>42278.180555555598</v>
      </c>
      <c r="B38463">
        <v>9.2292559999999995</v>
      </c>
    </row>
    <row r="38464" spans="1:2" x14ac:dyDescent="0.25">
      <c r="A38464" s="2">
        <v>42278.1875</v>
      </c>
      <c r="B38464">
        <v>-90.205060000000003</v>
      </c>
    </row>
    <row r="38465" spans="1:2" x14ac:dyDescent="0.25">
      <c r="A38465" s="2">
        <v>42278.194444444402</v>
      </c>
      <c r="B38465">
        <v>-80.763289999999998</v>
      </c>
    </row>
    <row r="38466" spans="1:2" x14ac:dyDescent="0.25">
      <c r="A38466" s="2">
        <v>42278.201388888898</v>
      </c>
      <c r="B38466">
        <v>-124.2821</v>
      </c>
    </row>
    <row r="38467" spans="1:2" x14ac:dyDescent="0.25">
      <c r="A38467" s="2">
        <v>42278.208333333299</v>
      </c>
      <c r="B38467">
        <v>-81.725059999999999</v>
      </c>
    </row>
    <row r="38468" spans="1:2" x14ac:dyDescent="0.25">
      <c r="A38468" s="2">
        <v>42278.215277777803</v>
      </c>
      <c r="B38468">
        <v>-129.17619999999999</v>
      </c>
    </row>
    <row r="38469" spans="1:2" x14ac:dyDescent="0.25">
      <c r="A38469" s="2">
        <v>42278.222222222197</v>
      </c>
      <c r="B38469">
        <v>117.0102</v>
      </c>
    </row>
    <row r="38470" spans="1:2" x14ac:dyDescent="0.25">
      <c r="A38470" s="2">
        <v>42278.229166666701</v>
      </c>
      <c r="B38470">
        <v>-19.1738</v>
      </c>
    </row>
    <row r="38471" spans="1:2" x14ac:dyDescent="0.25">
      <c r="A38471" s="2">
        <v>42278.236111111102</v>
      </c>
      <c r="B38471">
        <v>-44.081539999999997</v>
      </c>
    </row>
    <row r="38472" spans="1:2" x14ac:dyDescent="0.25">
      <c r="A38472" s="2">
        <v>42278.243055555598</v>
      </c>
      <c r="B38472">
        <v>-76.851470000000006</v>
      </c>
    </row>
    <row r="38473" spans="1:2" x14ac:dyDescent="0.25">
      <c r="A38473" s="2">
        <v>42278.25</v>
      </c>
      <c r="B38473">
        <v>-87.150720000000007</v>
      </c>
    </row>
    <row r="38474" spans="1:2" x14ac:dyDescent="0.25">
      <c r="A38474" s="2">
        <v>42278.256944444402</v>
      </c>
      <c r="B38474">
        <v>38.607950000000002</v>
      </c>
    </row>
    <row r="38475" spans="1:2" x14ac:dyDescent="0.25">
      <c r="A38475" s="2">
        <v>42278.263888888898</v>
      </c>
      <c r="B38475">
        <v>175.761</v>
      </c>
    </row>
    <row r="38476" spans="1:2" x14ac:dyDescent="0.25">
      <c r="A38476" s="2">
        <v>42278.270833333299</v>
      </c>
      <c r="B38476">
        <v>85.278080000000003</v>
      </c>
    </row>
    <row r="38477" spans="1:2" x14ac:dyDescent="0.25">
      <c r="A38477" s="2">
        <v>42278.277777777803</v>
      </c>
      <c r="B38477">
        <v>83.788600000000002</v>
      </c>
    </row>
    <row r="38478" spans="1:2" x14ac:dyDescent="0.25">
      <c r="A38478" s="2">
        <v>42278.284722222197</v>
      </c>
      <c r="B38478">
        <v>77.301140000000004</v>
      </c>
    </row>
    <row r="38479" spans="1:2" x14ac:dyDescent="0.25">
      <c r="A38479" s="2">
        <v>42278.291666666701</v>
      </c>
      <c r="B38479">
        <v>82.572109999999995</v>
      </c>
    </row>
    <row r="38480" spans="1:2" x14ac:dyDescent="0.25">
      <c r="A38480" s="2">
        <v>42278.298611111102</v>
      </c>
      <c r="B38480">
        <v>109.5844</v>
      </c>
    </row>
    <row r="38481" spans="1:2" x14ac:dyDescent="0.25">
      <c r="A38481" s="2">
        <v>42278.305555555598</v>
      </c>
      <c r="B38481">
        <v>94.152869999999993</v>
      </c>
    </row>
    <row r="38482" spans="1:2" x14ac:dyDescent="0.25">
      <c r="A38482" s="2">
        <v>42278.3125</v>
      </c>
      <c r="B38482">
        <v>132.2122</v>
      </c>
    </row>
    <row r="38483" spans="1:2" x14ac:dyDescent="0.25">
      <c r="A38483" s="2">
        <v>42278.319444444402</v>
      </c>
      <c r="B38483">
        <v>25.709569999999999</v>
      </c>
    </row>
    <row r="38484" spans="1:2" x14ac:dyDescent="0.25">
      <c r="A38484" s="2">
        <v>42278.326388888898</v>
      </c>
      <c r="B38484">
        <v>20.10744</v>
      </c>
    </row>
    <row r="38485" spans="1:2" x14ac:dyDescent="0.25">
      <c r="A38485" s="2">
        <v>42278.333333333299</v>
      </c>
      <c r="B38485">
        <v>61.170650000000002</v>
      </c>
    </row>
    <row r="38486" spans="1:2" x14ac:dyDescent="0.25">
      <c r="A38486" s="2">
        <v>42278.340277777803</v>
      </c>
      <c r="B38486">
        <v>-5.6397930000000001</v>
      </c>
    </row>
    <row r="38487" spans="1:2" x14ac:dyDescent="0.25">
      <c r="A38487" s="2">
        <v>42278.347222222197</v>
      </c>
      <c r="B38487">
        <v>17.033609999999999</v>
      </c>
    </row>
    <row r="38488" spans="1:2" x14ac:dyDescent="0.25">
      <c r="A38488" s="2">
        <v>42278.354166666701</v>
      </c>
      <c r="B38488">
        <v>-21.038589999999999</v>
      </c>
    </row>
    <row r="38489" spans="1:2" x14ac:dyDescent="0.25">
      <c r="A38489" s="2">
        <v>42278.361111111102</v>
      </c>
      <c r="B38489">
        <v>-45.622799999999998</v>
      </c>
    </row>
    <row r="38490" spans="1:2" x14ac:dyDescent="0.25">
      <c r="A38490" s="2">
        <v>42278.368055555598</v>
      </c>
      <c r="B38490">
        <v>-49.424720000000001</v>
      </c>
    </row>
    <row r="38491" spans="1:2" x14ac:dyDescent="0.25">
      <c r="A38491" s="2">
        <v>42278.375</v>
      </c>
      <c r="B38491">
        <v>-7.5717480000000004</v>
      </c>
    </row>
    <row r="38492" spans="1:2" x14ac:dyDescent="0.25">
      <c r="A38492" s="2">
        <v>42278.381944444402</v>
      </c>
      <c r="B38492">
        <v>34.322969999999998</v>
      </c>
    </row>
    <row r="38493" spans="1:2" x14ac:dyDescent="0.25">
      <c r="A38493" s="2">
        <v>42278.388888888898</v>
      </c>
      <c r="B38493">
        <v>122.1802</v>
      </c>
    </row>
    <row r="38494" spans="1:2" x14ac:dyDescent="0.25">
      <c r="A38494" s="2">
        <v>42278.395833333299</v>
      </c>
      <c r="B38494">
        <v>-70.965440000000001</v>
      </c>
    </row>
    <row r="38495" spans="1:2" x14ac:dyDescent="0.25">
      <c r="A38495" s="2">
        <v>42278.402777777803</v>
      </c>
      <c r="B38495">
        <v>-61.430289999999999</v>
      </c>
    </row>
    <row r="38496" spans="1:2" x14ac:dyDescent="0.25">
      <c r="A38496" s="2">
        <v>42278.409722222197</v>
      </c>
      <c r="B38496">
        <v>76.251549999999995</v>
      </c>
    </row>
    <row r="38497" spans="1:2" x14ac:dyDescent="0.25">
      <c r="A38497" s="2">
        <v>42278.416666666701</v>
      </c>
      <c r="B38497">
        <v>-2.6996690000000001</v>
      </c>
    </row>
    <row r="38498" spans="1:2" x14ac:dyDescent="0.25">
      <c r="A38498" s="2">
        <v>42278.423611111102</v>
      </c>
      <c r="B38498">
        <v>30.659669999999998</v>
      </c>
    </row>
    <row r="38499" spans="1:2" x14ac:dyDescent="0.25">
      <c r="A38499" s="2">
        <v>42278.430555555598</v>
      </c>
      <c r="B38499">
        <v>78.331569999999999</v>
      </c>
    </row>
    <row r="38500" spans="1:2" x14ac:dyDescent="0.25">
      <c r="A38500" s="2">
        <v>42278.4375</v>
      </c>
      <c r="B38500">
        <v>-27.285869999999999</v>
      </c>
    </row>
    <row r="38501" spans="1:2" x14ac:dyDescent="0.25">
      <c r="A38501" s="2">
        <v>42278.444444444402</v>
      </c>
      <c r="B38501">
        <v>38.678710000000002</v>
      </c>
    </row>
    <row r="38502" spans="1:2" x14ac:dyDescent="0.25">
      <c r="A38502" s="2">
        <v>42278.451388888898</v>
      </c>
      <c r="B38502">
        <v>-20.598520000000001</v>
      </c>
    </row>
    <row r="38503" spans="1:2" x14ac:dyDescent="0.25">
      <c r="A38503" s="2">
        <v>42278.458333333299</v>
      </c>
      <c r="B38503">
        <v>-36.075629999999997</v>
      </c>
    </row>
    <row r="38504" spans="1:2" x14ac:dyDescent="0.25">
      <c r="A38504" s="2">
        <v>42278.465277777803</v>
      </c>
      <c r="B38504">
        <v>-42.086379999999998</v>
      </c>
    </row>
    <row r="38505" spans="1:2" x14ac:dyDescent="0.25">
      <c r="A38505" s="2">
        <v>42278.472222222197</v>
      </c>
      <c r="B38505">
        <v>24.460609999999999</v>
      </c>
    </row>
    <row r="38506" spans="1:2" x14ac:dyDescent="0.25">
      <c r="A38506" s="2">
        <v>42278.479166666701</v>
      </c>
      <c r="B38506">
        <v>126.16459999999999</v>
      </c>
    </row>
    <row r="38507" spans="1:2" x14ac:dyDescent="0.25">
      <c r="A38507" s="2">
        <v>42278.486111111102</v>
      </c>
      <c r="B38507" s="1">
        <v>-7.4095960000000002E-2</v>
      </c>
    </row>
    <row r="38508" spans="1:2" x14ac:dyDescent="0.25">
      <c r="A38508" s="2">
        <v>42278.493055555598</v>
      </c>
      <c r="B38508">
        <v>-1.2388699999999999</v>
      </c>
    </row>
    <row r="38509" spans="1:2" x14ac:dyDescent="0.25">
      <c r="A38509" s="2">
        <v>42278.5</v>
      </c>
      <c r="B38509">
        <v>69.036959999999993</v>
      </c>
    </row>
    <row r="38510" spans="1:2" x14ac:dyDescent="0.25">
      <c r="A38510" s="2">
        <v>42278.506944444402</v>
      </c>
      <c r="B38510">
        <v>29.946709999999999</v>
      </c>
    </row>
    <row r="38511" spans="1:2" x14ac:dyDescent="0.25">
      <c r="A38511" s="2">
        <v>42278.513888888898</v>
      </c>
      <c r="B38511">
        <v>-26.713809999999999</v>
      </c>
    </row>
    <row r="38512" spans="1:2" x14ac:dyDescent="0.25">
      <c r="A38512" s="2">
        <v>42278.520833333299</v>
      </c>
      <c r="B38512">
        <v>81.060630000000003</v>
      </c>
    </row>
    <row r="38513" spans="1:2" x14ac:dyDescent="0.25">
      <c r="A38513" s="2">
        <v>42278.527777777803</v>
      </c>
      <c r="B38513">
        <v>40.754989999999999</v>
      </c>
    </row>
    <row r="38514" spans="1:2" x14ac:dyDescent="0.25">
      <c r="A38514" s="2">
        <v>42278.534722222197</v>
      </c>
      <c r="B38514">
        <v>95.523529999999994</v>
      </c>
    </row>
    <row r="38515" spans="1:2" x14ac:dyDescent="0.25">
      <c r="A38515" s="2">
        <v>42278.541666666701</v>
      </c>
      <c r="B38515">
        <v>-75.467209999999994</v>
      </c>
    </row>
    <row r="38516" spans="1:2" x14ac:dyDescent="0.25">
      <c r="A38516" s="2">
        <v>42278.548611111102</v>
      </c>
      <c r="B38516">
        <v>-62.684869999999997</v>
      </c>
    </row>
    <row r="38517" spans="1:2" x14ac:dyDescent="0.25">
      <c r="A38517" s="2">
        <v>42278.555555555598</v>
      </c>
      <c r="B38517">
        <v>-30.403759999999998</v>
      </c>
    </row>
    <row r="38518" spans="1:2" x14ac:dyDescent="0.25">
      <c r="A38518" s="2">
        <v>42278.5625</v>
      </c>
      <c r="B38518">
        <v>120.9402</v>
      </c>
    </row>
    <row r="38519" spans="1:2" x14ac:dyDescent="0.25">
      <c r="A38519" s="2">
        <v>42278.569444444402</v>
      </c>
      <c r="B38519">
        <v>56.277900000000002</v>
      </c>
    </row>
    <row r="38520" spans="1:2" x14ac:dyDescent="0.25">
      <c r="A38520" s="2">
        <v>42278.576388888898</v>
      </c>
      <c r="B38520">
        <v>-43.776240000000001</v>
      </c>
    </row>
    <row r="38521" spans="1:2" x14ac:dyDescent="0.25">
      <c r="A38521" s="2">
        <v>42278.583333333299</v>
      </c>
      <c r="B38521">
        <v>39.464039999999997</v>
      </c>
    </row>
    <row r="38522" spans="1:2" x14ac:dyDescent="0.25">
      <c r="A38522" s="2">
        <v>42278.590277777803</v>
      </c>
      <c r="B38522">
        <v>154.54810000000001</v>
      </c>
    </row>
    <row r="38523" spans="1:2" x14ac:dyDescent="0.25">
      <c r="A38523" s="2">
        <v>42278.597222222197</v>
      </c>
      <c r="B38523">
        <v>123.2067</v>
      </c>
    </row>
    <row r="38524" spans="1:2" x14ac:dyDescent="0.25">
      <c r="A38524" s="2">
        <v>42278.604166666701</v>
      </c>
      <c r="B38524">
        <v>79.403559999999999</v>
      </c>
    </row>
    <row r="38525" spans="1:2" x14ac:dyDescent="0.25">
      <c r="A38525" s="2">
        <v>42278.611111111102</v>
      </c>
      <c r="B38525">
        <v>-78.921080000000003</v>
      </c>
    </row>
    <row r="38526" spans="1:2" x14ac:dyDescent="0.25">
      <c r="A38526" s="2">
        <v>42278.618055555598</v>
      </c>
      <c r="B38526">
        <v>-63.465290000000003</v>
      </c>
    </row>
    <row r="38527" spans="1:2" x14ac:dyDescent="0.25">
      <c r="A38527" s="2">
        <v>42278.625</v>
      </c>
      <c r="B38527">
        <v>42.323279999999997</v>
      </c>
    </row>
    <row r="38528" spans="1:2" x14ac:dyDescent="0.25">
      <c r="A38528" s="2">
        <v>42278.631944444402</v>
      </c>
      <c r="B38528">
        <v>-361.26330000000002</v>
      </c>
    </row>
    <row r="38529" spans="1:2" x14ac:dyDescent="0.25">
      <c r="A38529" s="2">
        <v>42278.638888888898</v>
      </c>
      <c r="B38529">
        <v>84.169309999999996</v>
      </c>
    </row>
    <row r="38530" spans="1:2" x14ac:dyDescent="0.25">
      <c r="A38530" s="2">
        <v>42278.645833333299</v>
      </c>
      <c r="B38530">
        <v>107.786</v>
      </c>
    </row>
    <row r="38531" spans="1:2" x14ac:dyDescent="0.25">
      <c r="A38531" s="2">
        <v>42278.652777777803</v>
      </c>
      <c r="B38531">
        <v>116.3092</v>
      </c>
    </row>
    <row r="38532" spans="1:2" x14ac:dyDescent="0.25">
      <c r="A38532" s="2">
        <v>42278.659722222197</v>
      </c>
      <c r="B38532">
        <v>62.53481</v>
      </c>
    </row>
    <row r="38533" spans="1:2" x14ac:dyDescent="0.25">
      <c r="A38533" s="2">
        <v>42278.666666666701</v>
      </c>
      <c r="B38533">
        <v>52.579479999999997</v>
      </c>
    </row>
    <row r="38534" spans="1:2" x14ac:dyDescent="0.25">
      <c r="A38534" s="2">
        <v>42278.673611111102</v>
      </c>
      <c r="B38534">
        <v>35.280450000000002</v>
      </c>
    </row>
    <row r="38535" spans="1:2" x14ac:dyDescent="0.25">
      <c r="A38535" s="2">
        <v>42278.680555555598</v>
      </c>
      <c r="B38535">
        <v>7.8672639999999996</v>
      </c>
    </row>
    <row r="38536" spans="1:2" x14ac:dyDescent="0.25">
      <c r="A38536" s="2">
        <v>42278.6875</v>
      </c>
      <c r="B38536">
        <v>93.621610000000004</v>
      </c>
    </row>
    <row r="38537" spans="1:2" x14ac:dyDescent="0.25">
      <c r="A38537" s="2">
        <v>42278.694444444402</v>
      </c>
      <c r="B38537">
        <v>-38.028190000000002</v>
      </c>
    </row>
    <row r="38538" spans="1:2" x14ac:dyDescent="0.25">
      <c r="A38538" s="2">
        <v>42278.701388888898</v>
      </c>
      <c r="B38538">
        <v>38.285510000000002</v>
      </c>
    </row>
    <row r="38539" spans="1:2" x14ac:dyDescent="0.25">
      <c r="A38539" s="2">
        <v>42278.708333333299</v>
      </c>
      <c r="B38539">
        <v>25.003620000000002</v>
      </c>
    </row>
    <row r="38540" spans="1:2" x14ac:dyDescent="0.25">
      <c r="A38540" s="2">
        <v>42278.715277777803</v>
      </c>
      <c r="B38540">
        <v>101.1854</v>
      </c>
    </row>
    <row r="38541" spans="1:2" x14ac:dyDescent="0.25">
      <c r="A38541" s="2">
        <v>42278.722222222197</v>
      </c>
      <c r="B38541">
        <v>-1.1761569999999999</v>
      </c>
    </row>
    <row r="38542" spans="1:2" x14ac:dyDescent="0.25">
      <c r="A38542" s="2">
        <v>42278.729166666701</v>
      </c>
      <c r="B38542">
        <v>55.540370000000003</v>
      </c>
    </row>
    <row r="38543" spans="1:2" x14ac:dyDescent="0.25">
      <c r="A38543" s="2">
        <v>42278.736111111102</v>
      </c>
      <c r="B38543">
        <v>42.463169999999998</v>
      </c>
    </row>
    <row r="38544" spans="1:2" x14ac:dyDescent="0.25">
      <c r="A38544" s="2">
        <v>42278.743055555598</v>
      </c>
      <c r="B38544">
        <v>115.1931</v>
      </c>
    </row>
    <row r="38545" spans="1:2" x14ac:dyDescent="0.25">
      <c r="A38545" s="2">
        <v>42278.75</v>
      </c>
      <c r="B38545">
        <v>47.114109999999997</v>
      </c>
    </row>
    <row r="38546" spans="1:2" x14ac:dyDescent="0.25">
      <c r="A38546" s="2">
        <v>42278.777777777803</v>
      </c>
      <c r="B38546">
        <v>33.28913</v>
      </c>
    </row>
    <row r="38547" spans="1:2" x14ac:dyDescent="0.25">
      <c r="A38547" s="2">
        <v>42278.784722222197</v>
      </c>
      <c r="B38547">
        <v>-78.205609999999993</v>
      </c>
    </row>
    <row r="38548" spans="1:2" x14ac:dyDescent="0.25">
      <c r="A38548" s="2">
        <v>42278.791666666701</v>
      </c>
      <c r="B38548">
        <v>-66.928700000000006</v>
      </c>
    </row>
    <row r="38549" spans="1:2" x14ac:dyDescent="0.25">
      <c r="A38549" s="2">
        <v>42278.798611111102</v>
      </c>
      <c r="B38549">
        <v>135.45230000000001</v>
      </c>
    </row>
    <row r="38550" spans="1:2" x14ac:dyDescent="0.25">
      <c r="A38550" s="2">
        <v>42278.805555555598</v>
      </c>
      <c r="B38550">
        <v>108.0617</v>
      </c>
    </row>
    <row r="38551" spans="1:2" x14ac:dyDescent="0.25">
      <c r="A38551" s="2">
        <v>42278.8125</v>
      </c>
      <c r="B38551">
        <v>-99.282669999999996</v>
      </c>
    </row>
    <row r="38552" spans="1:2" x14ac:dyDescent="0.25">
      <c r="A38552" s="2">
        <v>42278.819444444402</v>
      </c>
      <c r="B38552">
        <v>-119.0763</v>
      </c>
    </row>
    <row r="38553" spans="1:2" x14ac:dyDescent="0.25">
      <c r="A38553" s="2">
        <v>42278.826388888898</v>
      </c>
      <c r="B38553">
        <v>-45.361809999999998</v>
      </c>
    </row>
    <row r="38554" spans="1:2" x14ac:dyDescent="0.25">
      <c r="A38554" s="2">
        <v>42278.833333333299</v>
      </c>
      <c r="B38554">
        <v>67.317329999999998</v>
      </c>
    </row>
    <row r="38555" spans="1:2" x14ac:dyDescent="0.25">
      <c r="A38555" s="2">
        <v>42278.840277777803</v>
      </c>
      <c r="B38555">
        <v>-31.494700000000002</v>
      </c>
    </row>
    <row r="38556" spans="1:2" x14ac:dyDescent="0.25">
      <c r="A38556" s="2">
        <v>42278.847222222197</v>
      </c>
      <c r="B38556">
        <v>-2.5807829999999998</v>
      </c>
    </row>
    <row r="38557" spans="1:2" x14ac:dyDescent="0.25">
      <c r="A38557" s="2">
        <v>42278.854166666701</v>
      </c>
      <c r="B38557">
        <v>64.393630000000002</v>
      </c>
    </row>
    <row r="38558" spans="1:2" x14ac:dyDescent="0.25">
      <c r="A38558" s="2">
        <v>42278.861111111102</v>
      </c>
      <c r="B38558">
        <v>116.4151</v>
      </c>
    </row>
    <row r="38559" spans="1:2" x14ac:dyDescent="0.25">
      <c r="A38559" s="2">
        <v>42278.868055555598</v>
      </c>
      <c r="B38559">
        <v>-33.737169999999999</v>
      </c>
    </row>
    <row r="38560" spans="1:2" x14ac:dyDescent="0.25">
      <c r="A38560" s="2">
        <v>42278.875</v>
      </c>
      <c r="B38560">
        <v>33.475920000000002</v>
      </c>
    </row>
    <row r="38561" spans="1:2" x14ac:dyDescent="0.25">
      <c r="A38561" s="2">
        <v>42278.881944444402</v>
      </c>
      <c r="B38561">
        <v>-62.17221</v>
      </c>
    </row>
    <row r="38562" spans="1:2" x14ac:dyDescent="0.25">
      <c r="A38562" s="2">
        <v>42278.888888888898</v>
      </c>
      <c r="B38562">
        <v>45.312950000000001</v>
      </c>
    </row>
    <row r="38563" spans="1:2" x14ac:dyDescent="0.25">
      <c r="A38563" s="2">
        <v>42278.895833333299</v>
      </c>
      <c r="B38563">
        <v>12.41644</v>
      </c>
    </row>
    <row r="38564" spans="1:2" x14ac:dyDescent="0.25">
      <c r="A38564" s="2">
        <v>42278.902777777803</v>
      </c>
      <c r="B38564">
        <v>-145.93799999999999</v>
      </c>
    </row>
    <row r="38565" spans="1:2" x14ac:dyDescent="0.25">
      <c r="A38565" s="2">
        <v>42278.909722222197</v>
      </c>
      <c r="B38565">
        <v>-68.982299999999995</v>
      </c>
    </row>
    <row r="38566" spans="1:2" x14ac:dyDescent="0.25">
      <c r="A38566" s="2">
        <v>42278.916666666701</v>
      </c>
      <c r="B38566">
        <v>2.2817769999999999</v>
      </c>
    </row>
    <row r="38567" spans="1:2" x14ac:dyDescent="0.25">
      <c r="A38567" s="2">
        <v>42278.923611111102</v>
      </c>
      <c r="B38567">
        <v>89.382130000000004</v>
      </c>
    </row>
    <row r="38568" spans="1:2" x14ac:dyDescent="0.25">
      <c r="A38568" s="2">
        <v>42278.930555555598</v>
      </c>
      <c r="B38568">
        <v>32.099690000000002</v>
      </c>
    </row>
    <row r="38569" spans="1:2" x14ac:dyDescent="0.25">
      <c r="A38569" s="2">
        <v>42278.9375</v>
      </c>
      <c r="B38569" s="3">
        <v>-266.8716</v>
      </c>
    </row>
    <row r="38570" spans="1:2" x14ac:dyDescent="0.25">
      <c r="A38570" s="2">
        <v>42278.944444444402</v>
      </c>
      <c r="B38570">
        <v>-15.28776</v>
      </c>
    </row>
    <row r="38571" spans="1:2" x14ac:dyDescent="0.25">
      <c r="A38571" s="2">
        <v>42278.951388888898</v>
      </c>
      <c r="B38571">
        <v>-80.435599999999994</v>
      </c>
    </row>
    <row r="38572" spans="1:2" x14ac:dyDescent="0.25">
      <c r="A38572" s="2">
        <v>42278.958333333299</v>
      </c>
      <c r="B38572">
        <v>26.00177</v>
      </c>
    </row>
    <row r="38573" spans="1:2" x14ac:dyDescent="0.25">
      <c r="A38573" s="2">
        <v>42278.965277777803</v>
      </c>
      <c r="B38573">
        <v>-94.572019999999995</v>
      </c>
    </row>
    <row r="38574" spans="1:2" x14ac:dyDescent="0.25">
      <c r="A38574" s="2">
        <v>42278.972222222197</v>
      </c>
      <c r="B38574" s="3">
        <v>-244.57820000000001</v>
      </c>
    </row>
    <row r="38575" spans="1:2" x14ac:dyDescent="0.25">
      <c r="A38575" s="2">
        <v>42278.979166666701</v>
      </c>
      <c r="B38575">
        <v>-58.322560000000003</v>
      </c>
    </row>
    <row r="38576" spans="1:2" x14ac:dyDescent="0.25">
      <c r="A38576" s="2">
        <v>42278.986111111102</v>
      </c>
      <c r="B38576">
        <v>-103.45569999999999</v>
      </c>
    </row>
    <row r="38577" spans="1:2" x14ac:dyDescent="0.25">
      <c r="A38577" s="2">
        <v>42278.993055555598</v>
      </c>
      <c r="B38577">
        <v>42.191870000000002</v>
      </c>
    </row>
    <row r="38578" spans="1:2" x14ac:dyDescent="0.25">
      <c r="A38578" s="2">
        <v>42279</v>
      </c>
      <c r="B38578">
        <v>-149.5429</v>
      </c>
    </row>
    <row r="38579" spans="1:2" x14ac:dyDescent="0.25">
      <c r="A38579" s="2">
        <v>42279.006944444402</v>
      </c>
      <c r="B38579">
        <v>-60.965969999999999</v>
      </c>
    </row>
    <row r="38580" spans="1:2" x14ac:dyDescent="0.25">
      <c r="A38580" s="2">
        <v>42279.013888888898</v>
      </c>
      <c r="B38580">
        <v>0.2415938</v>
      </c>
    </row>
    <row r="38581" spans="1:2" x14ac:dyDescent="0.25">
      <c r="A38581" s="2">
        <v>42279.020833333299</v>
      </c>
      <c r="B38581">
        <v>84.065119999999993</v>
      </c>
    </row>
    <row r="38582" spans="1:2" x14ac:dyDescent="0.25">
      <c r="A38582" s="2">
        <v>42279.027777777803</v>
      </c>
      <c r="B38582">
        <v>-22.407440000000001</v>
      </c>
    </row>
    <row r="38583" spans="1:2" x14ac:dyDescent="0.25">
      <c r="A38583" s="2">
        <v>42279.034722222197</v>
      </c>
      <c r="B38583">
        <v>-128.0153</v>
      </c>
    </row>
    <row r="38584" spans="1:2" x14ac:dyDescent="0.25">
      <c r="A38584" s="2">
        <v>42279.041666666701</v>
      </c>
      <c r="B38584" s="3">
        <v>-202.88919999999999</v>
      </c>
    </row>
    <row r="38585" spans="1:2" x14ac:dyDescent="0.25">
      <c r="A38585" s="2">
        <v>42279.048611111102</v>
      </c>
      <c r="B38585">
        <v>-65.911169999999998</v>
      </c>
    </row>
    <row r="38586" spans="1:2" x14ac:dyDescent="0.25">
      <c r="A38586" s="2">
        <v>42279.055555555598</v>
      </c>
      <c r="B38586" s="3">
        <v>-161.43180000000001</v>
      </c>
    </row>
    <row r="38587" spans="1:2" x14ac:dyDescent="0.25">
      <c r="A38587" s="2">
        <v>42279.0625</v>
      </c>
      <c r="B38587">
        <v>-105.0243</v>
      </c>
    </row>
    <row r="38588" spans="1:2" x14ac:dyDescent="0.25">
      <c r="A38588" s="2">
        <v>42279.069444444402</v>
      </c>
      <c r="B38588">
        <v>-121.413</v>
      </c>
    </row>
    <row r="38589" spans="1:2" x14ac:dyDescent="0.25">
      <c r="A38589" s="2">
        <v>42279.076388888898</v>
      </c>
      <c r="B38589">
        <v>24.24756</v>
      </c>
    </row>
    <row r="38590" spans="1:2" x14ac:dyDescent="0.25">
      <c r="A38590" s="2">
        <v>42279.083333333299</v>
      </c>
      <c r="B38590">
        <v>76.551929999999999</v>
      </c>
    </row>
    <row r="38591" spans="1:2" x14ac:dyDescent="0.25">
      <c r="A38591" s="2">
        <v>42279.090277777803</v>
      </c>
      <c r="B38591">
        <v>-51.181579999999997</v>
      </c>
    </row>
    <row r="38592" spans="1:2" x14ac:dyDescent="0.25">
      <c r="A38592" s="2">
        <v>42279.097222222197</v>
      </c>
      <c r="B38592">
        <v>-108.7145</v>
      </c>
    </row>
    <row r="38593" spans="1:2" x14ac:dyDescent="0.25">
      <c r="A38593" s="2">
        <v>42279.104166666701</v>
      </c>
      <c r="B38593">
        <v>-92.681569999999994</v>
      </c>
    </row>
    <row r="38594" spans="1:2" x14ac:dyDescent="0.25">
      <c r="A38594" s="2">
        <v>42279.111111111102</v>
      </c>
      <c r="B38594">
        <v>-87.839119999999994</v>
      </c>
    </row>
    <row r="38595" spans="1:2" x14ac:dyDescent="0.25">
      <c r="A38595" s="2">
        <v>42279.118055555598</v>
      </c>
      <c r="B38595">
        <v>-19.21152</v>
      </c>
    </row>
    <row r="38596" spans="1:2" x14ac:dyDescent="0.25">
      <c r="A38596" s="2">
        <v>42279.125</v>
      </c>
      <c r="B38596">
        <v>211.63929999999999</v>
      </c>
    </row>
    <row r="38597" spans="1:2" x14ac:dyDescent="0.25">
      <c r="A38597" s="2">
        <v>42279.131944444402</v>
      </c>
      <c r="B38597">
        <v>25.995180000000001</v>
      </c>
    </row>
    <row r="38598" spans="1:2" x14ac:dyDescent="0.25">
      <c r="A38598" s="2">
        <v>42279.138888888898</v>
      </c>
      <c r="B38598">
        <v>-21.133400000000002</v>
      </c>
    </row>
    <row r="38599" spans="1:2" x14ac:dyDescent="0.25">
      <c r="A38599" s="2">
        <v>42279.145833333299</v>
      </c>
      <c r="B38599">
        <v>-79.771940000000001</v>
      </c>
    </row>
    <row r="38600" spans="1:2" x14ac:dyDescent="0.25">
      <c r="A38600" s="2">
        <v>42279.152777777803</v>
      </c>
      <c r="B38600">
        <v>-11.988630000000001</v>
      </c>
    </row>
    <row r="38601" spans="1:2" x14ac:dyDescent="0.25">
      <c r="A38601" s="2">
        <v>42279.159722222197</v>
      </c>
      <c r="B38601">
        <v>19.458929999999999</v>
      </c>
    </row>
    <row r="38602" spans="1:2" x14ac:dyDescent="0.25">
      <c r="A38602" s="2">
        <v>42279.166666666701</v>
      </c>
      <c r="B38602">
        <v>-49.09066</v>
      </c>
    </row>
    <row r="38603" spans="1:2" x14ac:dyDescent="0.25">
      <c r="A38603" s="2">
        <v>42279.173611111102</v>
      </c>
      <c r="B38603">
        <v>-23.40802</v>
      </c>
    </row>
    <row r="38604" spans="1:2" x14ac:dyDescent="0.25">
      <c r="A38604" s="2">
        <v>42279.180555555598</v>
      </c>
      <c r="B38604">
        <v>-24.75629</v>
      </c>
    </row>
    <row r="38605" spans="1:2" x14ac:dyDescent="0.25">
      <c r="A38605" s="2">
        <v>42279.1875</v>
      </c>
      <c r="B38605">
        <v>-15.25128</v>
      </c>
    </row>
    <row r="38606" spans="1:2" x14ac:dyDescent="0.25">
      <c r="A38606" s="2">
        <v>42279.194444444402</v>
      </c>
      <c r="B38606">
        <v>-66.522940000000006</v>
      </c>
    </row>
    <row r="38607" spans="1:2" x14ac:dyDescent="0.25">
      <c r="A38607" s="2">
        <v>42279.201388888898</v>
      </c>
      <c r="B38607">
        <v>-11.64127</v>
      </c>
    </row>
    <row r="38608" spans="1:2" x14ac:dyDescent="0.25">
      <c r="A38608" s="2">
        <v>42279.208333333299</v>
      </c>
      <c r="B38608">
        <v>76.061840000000004</v>
      </c>
    </row>
    <row r="38609" spans="1:2" x14ac:dyDescent="0.25">
      <c r="A38609" s="2">
        <v>42279.215277777803</v>
      </c>
      <c r="B38609">
        <v>-39.785409999999999</v>
      </c>
    </row>
    <row r="38610" spans="1:2" x14ac:dyDescent="0.25">
      <c r="A38610" s="2">
        <v>42279.222222222197</v>
      </c>
      <c r="B38610">
        <v>-144.18559999999999</v>
      </c>
    </row>
    <row r="38611" spans="1:2" x14ac:dyDescent="0.25">
      <c r="A38611" s="2">
        <v>42279.229166666701</v>
      </c>
      <c r="B38611">
        <v>35.259900000000002</v>
      </c>
    </row>
    <row r="38612" spans="1:2" x14ac:dyDescent="0.25">
      <c r="A38612" s="2">
        <v>42279.236111111102</v>
      </c>
      <c r="B38612">
        <v>-135.97810000000001</v>
      </c>
    </row>
    <row r="38613" spans="1:2" x14ac:dyDescent="0.25">
      <c r="A38613" s="2">
        <v>42279.243055555598</v>
      </c>
      <c r="B38613">
        <v>11.8527</v>
      </c>
    </row>
    <row r="38614" spans="1:2" x14ac:dyDescent="0.25">
      <c r="A38614" s="2">
        <v>42279.25</v>
      </c>
      <c r="B38614">
        <v>81.761340000000004</v>
      </c>
    </row>
    <row r="38615" spans="1:2" x14ac:dyDescent="0.25">
      <c r="A38615" s="2">
        <v>42279.256944444402</v>
      </c>
      <c r="B38615">
        <v>-10.40174</v>
      </c>
    </row>
    <row r="38616" spans="1:2" x14ac:dyDescent="0.25">
      <c r="A38616" s="2">
        <v>42279.263888888898</v>
      </c>
      <c r="B38616">
        <v>72.899860000000004</v>
      </c>
    </row>
    <row r="38617" spans="1:2" x14ac:dyDescent="0.25">
      <c r="A38617" s="2">
        <v>42279.270833333299</v>
      </c>
      <c r="B38617">
        <v>11.80505</v>
      </c>
    </row>
    <row r="38618" spans="1:2" x14ac:dyDescent="0.25">
      <c r="A38618" s="2">
        <v>42279.277777777803</v>
      </c>
      <c r="B38618">
        <v>74.132599999999996</v>
      </c>
    </row>
    <row r="38619" spans="1:2" x14ac:dyDescent="0.25">
      <c r="A38619" s="2">
        <v>42279.284722222197</v>
      </c>
      <c r="B38619">
        <v>-30.885929999999998</v>
      </c>
    </row>
    <row r="38620" spans="1:2" x14ac:dyDescent="0.25">
      <c r="A38620" s="2">
        <v>42279.291666666701</v>
      </c>
      <c r="B38620">
        <v>156.2679</v>
      </c>
    </row>
    <row r="38621" spans="1:2" x14ac:dyDescent="0.25">
      <c r="A38621" s="2">
        <v>42279.298611111102</v>
      </c>
      <c r="B38621">
        <v>113.6678</v>
      </c>
    </row>
    <row r="38622" spans="1:2" x14ac:dyDescent="0.25">
      <c r="A38622" s="2">
        <v>42279.305555555598</v>
      </c>
      <c r="B38622">
        <v>64.58099</v>
      </c>
    </row>
    <row r="38623" spans="1:2" x14ac:dyDescent="0.25">
      <c r="A38623" s="2">
        <v>42279.3125</v>
      </c>
      <c r="B38623">
        <v>-67.578379999999996</v>
      </c>
    </row>
    <row r="38624" spans="1:2" x14ac:dyDescent="0.25">
      <c r="A38624" s="2">
        <v>42279.319444444402</v>
      </c>
      <c r="B38624">
        <v>-103.843</v>
      </c>
    </row>
    <row r="38625" spans="1:2" x14ac:dyDescent="0.25">
      <c r="A38625" s="2">
        <v>42279.326388888898</v>
      </c>
      <c r="B38625">
        <v>0.66805479999999995</v>
      </c>
    </row>
    <row r="38626" spans="1:2" x14ac:dyDescent="0.25">
      <c r="A38626" s="2">
        <v>42279.333333333299</v>
      </c>
      <c r="B38626">
        <v>101.3034</v>
      </c>
    </row>
    <row r="38627" spans="1:2" x14ac:dyDescent="0.25">
      <c r="A38627" s="2">
        <v>42279.340277777803</v>
      </c>
      <c r="B38627">
        <v>139.47120000000001</v>
      </c>
    </row>
    <row r="38628" spans="1:2" x14ac:dyDescent="0.25">
      <c r="A38628" s="2">
        <v>42279.347222222197</v>
      </c>
      <c r="B38628">
        <v>-64.796300000000002</v>
      </c>
    </row>
    <row r="38629" spans="1:2" x14ac:dyDescent="0.25">
      <c r="A38629" s="2">
        <v>42279.354166666701</v>
      </c>
      <c r="B38629">
        <v>-41.886899999999997</v>
      </c>
    </row>
    <row r="38630" spans="1:2" x14ac:dyDescent="0.25">
      <c r="A38630" s="2">
        <v>42279.361111111102</v>
      </c>
      <c r="B38630">
        <v>-69.005070000000003</v>
      </c>
    </row>
    <row r="38631" spans="1:2" x14ac:dyDescent="0.25">
      <c r="A38631" s="2">
        <v>42279.368055555598</v>
      </c>
      <c r="B38631">
        <v>-55.79204</v>
      </c>
    </row>
    <row r="38632" spans="1:2" x14ac:dyDescent="0.25">
      <c r="A38632" s="2">
        <v>42279.375</v>
      </c>
      <c r="B38632">
        <v>-2.335245</v>
      </c>
    </row>
    <row r="38633" spans="1:2" x14ac:dyDescent="0.25">
      <c r="A38633" s="2">
        <v>42279.381944444402</v>
      </c>
      <c r="B38633">
        <v>121.1721</v>
      </c>
    </row>
    <row r="38634" spans="1:2" x14ac:dyDescent="0.25">
      <c r="A38634" s="2">
        <v>42279.388888888898</v>
      </c>
      <c r="B38634">
        <v>59.885550000000002</v>
      </c>
    </row>
    <row r="38635" spans="1:2" x14ac:dyDescent="0.25">
      <c r="A38635" s="2">
        <v>42279.395833333299</v>
      </c>
      <c r="B38635">
        <v>-149.64179999999999</v>
      </c>
    </row>
    <row r="38636" spans="1:2" x14ac:dyDescent="0.25">
      <c r="A38636" s="2">
        <v>42279.402777777803</v>
      </c>
      <c r="B38636">
        <v>-83.674350000000004</v>
      </c>
    </row>
    <row r="38637" spans="1:2" x14ac:dyDescent="0.25">
      <c r="A38637" s="2">
        <v>42279.409722222197</v>
      </c>
      <c r="B38637">
        <v>-4.7074280000000002</v>
      </c>
    </row>
    <row r="38638" spans="1:2" x14ac:dyDescent="0.25">
      <c r="A38638" s="2">
        <v>42279.416666666701</v>
      </c>
      <c r="B38638">
        <v>-66.298509999999993</v>
      </c>
    </row>
    <row r="38639" spans="1:2" x14ac:dyDescent="0.25">
      <c r="A38639" s="2">
        <v>42279.423611111102</v>
      </c>
      <c r="B38639">
        <v>-20.346509999999999</v>
      </c>
    </row>
    <row r="38640" spans="1:2" x14ac:dyDescent="0.25">
      <c r="A38640" s="2">
        <v>42279.430555555598</v>
      </c>
      <c r="B38640">
        <v>-100.07429999999999</v>
      </c>
    </row>
    <row r="38641" spans="1:2" x14ac:dyDescent="0.25">
      <c r="A38641" s="2">
        <v>42279.4375</v>
      </c>
      <c r="B38641">
        <v>-103.21850000000001</v>
      </c>
    </row>
    <row r="38642" spans="1:2" x14ac:dyDescent="0.25">
      <c r="A38642" s="2">
        <v>42279.444444444402</v>
      </c>
      <c r="B38642">
        <v>-97.578090000000003</v>
      </c>
    </row>
    <row r="38643" spans="1:2" x14ac:dyDescent="0.25">
      <c r="A38643" s="2">
        <v>42279.451388888898</v>
      </c>
      <c r="B38643">
        <v>132.2698</v>
      </c>
    </row>
    <row r="38644" spans="1:2" x14ac:dyDescent="0.25">
      <c r="A38644" s="2">
        <v>42279.458333333299</v>
      </c>
      <c r="B38644">
        <v>29.348130000000001</v>
      </c>
    </row>
    <row r="38645" spans="1:2" x14ac:dyDescent="0.25">
      <c r="A38645" s="2">
        <v>42279.465277777803</v>
      </c>
      <c r="B38645">
        <v>111.8412</v>
      </c>
    </row>
    <row r="38646" spans="1:2" x14ac:dyDescent="0.25">
      <c r="A38646" s="2">
        <v>42279.472222222197</v>
      </c>
      <c r="B38646">
        <v>106.2997</v>
      </c>
    </row>
    <row r="38647" spans="1:2" x14ac:dyDescent="0.25">
      <c r="A38647" s="2">
        <v>42279.479166666701</v>
      </c>
      <c r="B38647">
        <v>51.422640000000001</v>
      </c>
    </row>
    <row r="38648" spans="1:2" x14ac:dyDescent="0.25">
      <c r="A38648" s="2">
        <v>42279.486111111102</v>
      </c>
      <c r="B38648">
        <v>47.81035</v>
      </c>
    </row>
    <row r="38649" spans="1:2" x14ac:dyDescent="0.25">
      <c r="A38649" s="2">
        <v>42279.493055555598</v>
      </c>
      <c r="B38649">
        <v>94.501149999999996</v>
      </c>
    </row>
    <row r="38650" spans="1:2" x14ac:dyDescent="0.25">
      <c r="A38650" s="2">
        <v>42279.5</v>
      </c>
      <c r="B38650">
        <v>108.0177</v>
      </c>
    </row>
    <row r="38651" spans="1:2" x14ac:dyDescent="0.25">
      <c r="A38651" s="2">
        <v>42279.506944444402</v>
      </c>
      <c r="B38651">
        <v>148.7929</v>
      </c>
    </row>
    <row r="38652" spans="1:2" x14ac:dyDescent="0.25">
      <c r="A38652" s="2">
        <v>42279.513888888898</v>
      </c>
      <c r="B38652">
        <v>143.0318</v>
      </c>
    </row>
    <row r="38653" spans="1:2" x14ac:dyDescent="0.25">
      <c r="A38653" s="2">
        <v>42279.520833333299</v>
      </c>
      <c r="B38653">
        <v>115.3447</v>
      </c>
    </row>
    <row r="38654" spans="1:2" x14ac:dyDescent="0.25">
      <c r="A38654" s="2">
        <v>42279.527777777803</v>
      </c>
      <c r="B38654">
        <v>78.885429999999999</v>
      </c>
    </row>
    <row r="38655" spans="1:2" x14ac:dyDescent="0.25">
      <c r="A38655" s="2">
        <v>42279.534722222197</v>
      </c>
      <c r="B38655">
        <v>33.646830000000001</v>
      </c>
    </row>
    <row r="38656" spans="1:2" x14ac:dyDescent="0.25">
      <c r="A38656" s="2">
        <v>42279.541666666701</v>
      </c>
      <c r="B38656">
        <v>134.4151</v>
      </c>
    </row>
    <row r="38657" spans="1:2" x14ac:dyDescent="0.25">
      <c r="A38657" s="2">
        <v>42279.548611111102</v>
      </c>
      <c r="B38657" s="4">
        <v>208.7972</v>
      </c>
    </row>
    <row r="38658" spans="1:2" x14ac:dyDescent="0.25">
      <c r="A38658" s="2">
        <v>42279.555555555598</v>
      </c>
      <c r="B38658">
        <v>73.548770000000005</v>
      </c>
    </row>
    <row r="38659" spans="1:2" x14ac:dyDescent="0.25">
      <c r="A38659" s="2">
        <v>42279.5625</v>
      </c>
      <c r="B38659">
        <v>70.020070000000004</v>
      </c>
    </row>
    <row r="38660" spans="1:2" x14ac:dyDescent="0.25">
      <c r="A38660" s="2">
        <v>42279.569444444402</v>
      </c>
      <c r="B38660">
        <v>43.427689999999998</v>
      </c>
    </row>
    <row r="38661" spans="1:2" x14ac:dyDescent="0.25">
      <c r="A38661" s="2">
        <v>42279.576388888898</v>
      </c>
      <c r="B38661">
        <v>144.571</v>
      </c>
    </row>
    <row r="38662" spans="1:2" x14ac:dyDescent="0.25">
      <c r="A38662" s="2">
        <v>42279.583333333299</v>
      </c>
      <c r="B38662">
        <v>55.580150000000003</v>
      </c>
    </row>
    <row r="38663" spans="1:2" x14ac:dyDescent="0.25">
      <c r="A38663" s="2">
        <v>42279.590277777803</v>
      </c>
      <c r="B38663">
        <v>71.191720000000004</v>
      </c>
    </row>
    <row r="38664" spans="1:2" x14ac:dyDescent="0.25">
      <c r="A38664" s="2">
        <v>42279.597222222197</v>
      </c>
      <c r="B38664" s="4">
        <v>227.24690000000001</v>
      </c>
    </row>
    <row r="38665" spans="1:2" x14ac:dyDescent="0.25">
      <c r="A38665" s="2">
        <v>42279.604166666701</v>
      </c>
      <c r="B38665">
        <v>166.3158</v>
      </c>
    </row>
    <row r="38666" spans="1:2" x14ac:dyDescent="0.25">
      <c r="A38666" s="2">
        <v>42279.611111111102</v>
      </c>
      <c r="B38666">
        <v>198.3768</v>
      </c>
    </row>
    <row r="38667" spans="1:2" x14ac:dyDescent="0.25">
      <c r="A38667" s="2">
        <v>42279.618055555598</v>
      </c>
      <c r="B38667">
        <v>69.833730000000003</v>
      </c>
    </row>
    <row r="38668" spans="1:2" x14ac:dyDescent="0.25">
      <c r="A38668" s="2">
        <v>42279.625</v>
      </c>
      <c r="B38668">
        <v>141.48339999999999</v>
      </c>
    </row>
    <row r="38669" spans="1:2" x14ac:dyDescent="0.25">
      <c r="A38669" s="2">
        <v>42279.631944444402</v>
      </c>
      <c r="B38669">
        <v>127.0638</v>
      </c>
    </row>
    <row r="38670" spans="1:2" x14ac:dyDescent="0.25">
      <c r="A38670" s="2">
        <v>42279.638888888898</v>
      </c>
      <c r="B38670">
        <v>179.18709999999999</v>
      </c>
    </row>
    <row r="38671" spans="1:2" x14ac:dyDescent="0.25">
      <c r="A38671" s="2">
        <v>42279.645833333299</v>
      </c>
      <c r="B38671">
        <v>26.331710000000001</v>
      </c>
    </row>
    <row r="38672" spans="1:2" x14ac:dyDescent="0.25">
      <c r="A38672" s="2">
        <v>42279.652777777803</v>
      </c>
      <c r="B38672">
        <v>95.698009999999996</v>
      </c>
    </row>
    <row r="38673" spans="1:2" x14ac:dyDescent="0.25">
      <c r="A38673" s="2">
        <v>42279.659722222197</v>
      </c>
      <c r="B38673">
        <v>134.18549999999999</v>
      </c>
    </row>
    <row r="38674" spans="1:2" x14ac:dyDescent="0.25">
      <c r="A38674" s="2">
        <v>42279.666666666701</v>
      </c>
      <c r="B38674">
        <v>168.2191</v>
      </c>
    </row>
    <row r="38675" spans="1:2" x14ac:dyDescent="0.25">
      <c r="A38675" s="2">
        <v>42279.673611111102</v>
      </c>
      <c r="B38675">
        <v>89.97636</v>
      </c>
    </row>
    <row r="38676" spans="1:2" x14ac:dyDescent="0.25">
      <c r="A38676" s="2">
        <v>42279.680555555598</v>
      </c>
      <c r="B38676">
        <v>22.873090000000001</v>
      </c>
    </row>
    <row r="38677" spans="1:2" x14ac:dyDescent="0.25">
      <c r="A38677" s="2">
        <v>42279.6875</v>
      </c>
      <c r="B38677">
        <v>68.46266</v>
      </c>
    </row>
    <row r="38678" spans="1:2" x14ac:dyDescent="0.25">
      <c r="A38678" s="2">
        <v>42279.694444444402</v>
      </c>
      <c r="B38678">
        <v>-1.2526219999999999</v>
      </c>
    </row>
    <row r="38679" spans="1:2" x14ac:dyDescent="0.25">
      <c r="A38679" s="2">
        <v>42279.701388888898</v>
      </c>
      <c r="B38679">
        <v>89.0274</v>
      </c>
    </row>
    <row r="38680" spans="1:2" x14ac:dyDescent="0.25">
      <c r="A38680" s="2">
        <v>42279.708333333299</v>
      </c>
      <c r="B38680">
        <v>54.677509999999998</v>
      </c>
    </row>
    <row r="38681" spans="1:2" x14ac:dyDescent="0.25">
      <c r="A38681" s="2">
        <v>42279.715277777803</v>
      </c>
      <c r="B38681">
        <v>27.862929999999999</v>
      </c>
    </row>
    <row r="38682" spans="1:2" x14ac:dyDescent="0.25">
      <c r="A38682" s="2">
        <v>42279.722222222197</v>
      </c>
      <c r="B38682">
        <v>21.117239999999999</v>
      </c>
    </row>
    <row r="38683" spans="1:2" x14ac:dyDescent="0.25">
      <c r="A38683" s="2">
        <v>42279.729166666701</v>
      </c>
      <c r="B38683">
        <v>11.05251</v>
      </c>
    </row>
    <row r="38684" spans="1:2" x14ac:dyDescent="0.25">
      <c r="A38684" s="2">
        <v>42279.736111111102</v>
      </c>
      <c r="B38684">
        <v>-61.017440000000001</v>
      </c>
    </row>
    <row r="38685" spans="1:2" x14ac:dyDescent="0.25">
      <c r="A38685" s="2">
        <v>42279.743055555598</v>
      </c>
      <c r="B38685">
        <v>-84.726579999999998</v>
      </c>
    </row>
    <row r="38686" spans="1:2" x14ac:dyDescent="0.25">
      <c r="A38686" s="2">
        <v>42279.75</v>
      </c>
      <c r="B38686">
        <v>54.331589999999998</v>
      </c>
    </row>
    <row r="38687" spans="1:2" x14ac:dyDescent="0.25">
      <c r="A38687" s="2">
        <v>42279.756944444402</v>
      </c>
      <c r="B38687">
        <v>106.5783</v>
      </c>
    </row>
    <row r="38688" spans="1:2" x14ac:dyDescent="0.25">
      <c r="A38688" s="2">
        <v>42279.763888888898</v>
      </c>
      <c r="B38688">
        <v>76.24024</v>
      </c>
    </row>
    <row r="38689" spans="1:2" x14ac:dyDescent="0.25">
      <c r="A38689" s="2">
        <v>42279.770833333299</v>
      </c>
      <c r="B38689">
        <v>-17.296320000000001</v>
      </c>
    </row>
    <row r="38690" spans="1:2" x14ac:dyDescent="0.25">
      <c r="A38690" s="2">
        <v>42279.777777777803</v>
      </c>
      <c r="B38690">
        <v>-61.544939999999997</v>
      </c>
    </row>
    <row r="38691" spans="1:2" x14ac:dyDescent="0.25">
      <c r="A38691" s="2">
        <v>42279.784722222197</v>
      </c>
      <c r="B38691">
        <v>-4.8025929999999999</v>
      </c>
    </row>
    <row r="38692" spans="1:2" x14ac:dyDescent="0.25">
      <c r="A38692" s="2">
        <v>42279.791666666701</v>
      </c>
      <c r="B38692">
        <v>-31.831479999999999</v>
      </c>
    </row>
    <row r="38693" spans="1:2" x14ac:dyDescent="0.25">
      <c r="A38693" s="2">
        <v>42279.798611111102</v>
      </c>
      <c r="B38693">
        <v>0.2646963</v>
      </c>
    </row>
    <row r="38694" spans="1:2" x14ac:dyDescent="0.25">
      <c r="A38694" s="2">
        <v>42279.805555555598</v>
      </c>
      <c r="B38694">
        <v>-103.753</v>
      </c>
    </row>
    <row r="38695" spans="1:2" x14ac:dyDescent="0.25">
      <c r="A38695" s="2">
        <v>42279.8125</v>
      </c>
      <c r="B38695">
        <v>-222.2757</v>
      </c>
    </row>
    <row r="38696" spans="1:2" x14ac:dyDescent="0.25">
      <c r="A38696" s="2">
        <v>42279.819444444402</v>
      </c>
      <c r="B38696">
        <v>151.422</v>
      </c>
    </row>
    <row r="38697" spans="1:2" x14ac:dyDescent="0.25">
      <c r="A38697" s="2">
        <v>42279.826388888898</v>
      </c>
      <c r="B38697">
        <v>117.82810000000001</v>
      </c>
    </row>
    <row r="38698" spans="1:2" x14ac:dyDescent="0.25">
      <c r="A38698" s="2">
        <v>42279.833333333299</v>
      </c>
      <c r="B38698">
        <v>-5.3349339999999996</v>
      </c>
    </row>
    <row r="38699" spans="1:2" x14ac:dyDescent="0.25">
      <c r="A38699" s="2">
        <v>42279.840277777803</v>
      </c>
      <c r="B38699">
        <v>-1.7920959999999999</v>
      </c>
    </row>
    <row r="38700" spans="1:2" x14ac:dyDescent="0.25">
      <c r="A38700" s="2">
        <v>42279.847222222197</v>
      </c>
      <c r="B38700">
        <v>122.28400000000001</v>
      </c>
    </row>
    <row r="38701" spans="1:2" x14ac:dyDescent="0.25">
      <c r="A38701" s="2">
        <v>42279.854166666701</v>
      </c>
      <c r="B38701">
        <v>26.551780000000001</v>
      </c>
    </row>
    <row r="38702" spans="1:2" x14ac:dyDescent="0.25">
      <c r="A38702" s="2">
        <v>42279.861111111102</v>
      </c>
      <c r="B38702">
        <v>125.5309</v>
      </c>
    </row>
    <row r="38703" spans="1:2" x14ac:dyDescent="0.25">
      <c r="A38703" s="2">
        <v>42279.868055555598</v>
      </c>
      <c r="B38703">
        <v>22.068100000000001</v>
      </c>
    </row>
    <row r="38704" spans="1:2" x14ac:dyDescent="0.25">
      <c r="A38704" s="2">
        <v>42279.875</v>
      </c>
      <c r="B38704">
        <v>-63.197420000000001</v>
      </c>
    </row>
    <row r="38705" spans="1:2" x14ac:dyDescent="0.25">
      <c r="A38705" s="2">
        <v>42279.881944444402</v>
      </c>
      <c r="B38705">
        <v>58.331620000000001</v>
      </c>
    </row>
    <row r="38706" spans="1:2" x14ac:dyDescent="0.25">
      <c r="A38706" s="2">
        <v>42279.888888888898</v>
      </c>
      <c r="B38706">
        <v>33.08717</v>
      </c>
    </row>
    <row r="38707" spans="1:2" x14ac:dyDescent="0.25">
      <c r="A38707" s="2">
        <v>42279.895833333299</v>
      </c>
      <c r="B38707">
        <v>-201.76509999999999</v>
      </c>
    </row>
    <row r="38708" spans="1:2" x14ac:dyDescent="0.25">
      <c r="A38708" s="2">
        <v>42279.902777777803</v>
      </c>
      <c r="B38708">
        <v>17.095749999999999</v>
      </c>
    </row>
    <row r="38709" spans="1:2" x14ac:dyDescent="0.25">
      <c r="A38709" s="2">
        <v>42279.909722222197</v>
      </c>
      <c r="B38709">
        <v>-37.505429999999997</v>
      </c>
    </row>
    <row r="38710" spans="1:2" x14ac:dyDescent="0.25">
      <c r="A38710" s="2">
        <v>42279.916666666701</v>
      </c>
      <c r="B38710">
        <v>177.90119999999999</v>
      </c>
    </row>
    <row r="38711" spans="1:2" x14ac:dyDescent="0.25">
      <c r="A38711" s="2">
        <v>42279.923611111102</v>
      </c>
      <c r="B38711">
        <v>12.412089999999999</v>
      </c>
    </row>
    <row r="38712" spans="1:2" x14ac:dyDescent="0.25">
      <c r="A38712" s="2">
        <v>42279.930555555598</v>
      </c>
      <c r="B38712">
        <v>-166.51849999999999</v>
      </c>
    </row>
    <row r="38713" spans="1:2" x14ac:dyDescent="0.25">
      <c r="A38713" s="2">
        <v>42279.9375</v>
      </c>
      <c r="B38713" s="3">
        <v>-236.8252</v>
      </c>
    </row>
    <row r="38714" spans="1:2" x14ac:dyDescent="0.25">
      <c r="A38714" s="2">
        <v>42279.944444444402</v>
      </c>
      <c r="B38714">
        <v>-128.98679999999999</v>
      </c>
    </row>
    <row r="38715" spans="1:2" x14ac:dyDescent="0.25">
      <c r="A38715" s="2">
        <v>42279.951388888898</v>
      </c>
      <c r="B38715">
        <v>-127.2234</v>
      </c>
    </row>
    <row r="38716" spans="1:2" x14ac:dyDescent="0.25">
      <c r="A38716" s="2">
        <v>42279.958333333299</v>
      </c>
      <c r="B38716" s="3">
        <v>-213.12729999999999</v>
      </c>
    </row>
    <row r="38717" spans="1:2" x14ac:dyDescent="0.25">
      <c r="A38717" s="2">
        <v>42279.965277777803</v>
      </c>
      <c r="B38717" s="3">
        <v>-233.83779999999999</v>
      </c>
    </row>
    <row r="38718" spans="1:2" x14ac:dyDescent="0.25">
      <c r="A38718" s="2">
        <v>42279.972222222197</v>
      </c>
      <c r="B38718">
        <v>-47.22148</v>
      </c>
    </row>
    <row r="38719" spans="1:2" x14ac:dyDescent="0.25">
      <c r="A38719" s="2">
        <v>42279.979166666701</v>
      </c>
      <c r="B38719">
        <v>33.531689999999998</v>
      </c>
    </row>
    <row r="38720" spans="1:2" x14ac:dyDescent="0.25">
      <c r="A38720" s="2">
        <v>42279.986111111102</v>
      </c>
      <c r="B38720">
        <v>150.86959999999999</v>
      </c>
    </row>
    <row r="38721" spans="1:2" x14ac:dyDescent="0.25">
      <c r="A38721" s="2">
        <v>42279.993055555598</v>
      </c>
      <c r="B38721">
        <v>-58.048209999999997</v>
      </c>
    </row>
    <row r="38722" spans="1:2" x14ac:dyDescent="0.25">
      <c r="A38722" s="2">
        <v>42280</v>
      </c>
      <c r="B38722">
        <v>-346.27620000000002</v>
      </c>
    </row>
    <row r="38723" spans="1:2" x14ac:dyDescent="0.25">
      <c r="A38723" s="2">
        <v>42280.006944444402</v>
      </c>
      <c r="B38723">
        <v>-225.1557</v>
      </c>
    </row>
    <row r="38724" spans="1:2" x14ac:dyDescent="0.25">
      <c r="A38724" s="2">
        <v>42280.013888888898</v>
      </c>
      <c r="B38724">
        <v>48.166049999999998</v>
      </c>
    </row>
    <row r="38725" spans="1:2" x14ac:dyDescent="0.25">
      <c r="A38725" s="2">
        <v>42280.020833333299</v>
      </c>
      <c r="B38725">
        <v>-0.24221000000000001</v>
      </c>
    </row>
    <row r="38726" spans="1:2" x14ac:dyDescent="0.25">
      <c r="A38726" s="2">
        <v>42280.027777777803</v>
      </c>
      <c r="B38726">
        <v>1.22132</v>
      </c>
    </row>
    <row r="38727" spans="1:2" x14ac:dyDescent="0.25">
      <c r="A38727" s="2">
        <v>42280.034722222197</v>
      </c>
      <c r="B38727">
        <v>-12.42038</v>
      </c>
    </row>
    <row r="38728" spans="1:2" x14ac:dyDescent="0.25">
      <c r="A38728" s="2">
        <v>42280.041666666701</v>
      </c>
      <c r="B38728">
        <v>-132.52260000000001</v>
      </c>
    </row>
    <row r="38729" spans="1:2" x14ac:dyDescent="0.25">
      <c r="A38729" s="2">
        <v>42280.048611111102</v>
      </c>
      <c r="B38729" s="3">
        <v>-230.3604</v>
      </c>
    </row>
    <row r="38730" spans="1:2" x14ac:dyDescent="0.25">
      <c r="A38730" s="2">
        <v>42280.055555555598</v>
      </c>
      <c r="B38730">
        <v>-137.56569999999999</v>
      </c>
    </row>
    <row r="38731" spans="1:2" x14ac:dyDescent="0.25">
      <c r="A38731" s="2">
        <v>42280.0625</v>
      </c>
      <c r="B38731">
        <v>14.75708</v>
      </c>
    </row>
    <row r="38732" spans="1:2" x14ac:dyDescent="0.25">
      <c r="A38732" s="2">
        <v>42280.069444444402</v>
      </c>
      <c r="B38732">
        <v>59.19567</v>
      </c>
    </row>
    <row r="38733" spans="1:2" x14ac:dyDescent="0.25">
      <c r="A38733" s="2">
        <v>42280.076388888898</v>
      </c>
      <c r="B38733">
        <v>51.23592</v>
      </c>
    </row>
    <row r="38734" spans="1:2" x14ac:dyDescent="0.25">
      <c r="A38734" s="2">
        <v>42280.083333333299</v>
      </c>
      <c r="B38734">
        <v>-118.2377</v>
      </c>
    </row>
    <row r="38735" spans="1:2" x14ac:dyDescent="0.25">
      <c r="A38735" s="2">
        <v>42280.090277777803</v>
      </c>
      <c r="B38735">
        <v>-154.74420000000001</v>
      </c>
    </row>
    <row r="38736" spans="1:2" x14ac:dyDescent="0.25">
      <c r="A38736" s="2">
        <v>42280.097222222197</v>
      </c>
      <c r="B38736">
        <v>-64.253600000000006</v>
      </c>
    </row>
    <row r="38737" spans="1:2" x14ac:dyDescent="0.25">
      <c r="A38737" s="2">
        <v>42280.104166666701</v>
      </c>
      <c r="B38737">
        <v>121.42489999999999</v>
      </c>
    </row>
    <row r="38738" spans="1:2" x14ac:dyDescent="0.25">
      <c r="A38738" s="2">
        <v>42280.111111111102</v>
      </c>
      <c r="B38738">
        <v>-239.8289</v>
      </c>
    </row>
    <row r="38739" spans="1:2" x14ac:dyDescent="0.25">
      <c r="A38739" s="2">
        <v>42280.118055555598</v>
      </c>
      <c r="B38739">
        <v>-139.3768</v>
      </c>
    </row>
    <row r="38740" spans="1:2" x14ac:dyDescent="0.25">
      <c r="A38740" s="2">
        <v>42280.125</v>
      </c>
      <c r="B38740">
        <v>-102.3331</v>
      </c>
    </row>
    <row r="38741" spans="1:2" x14ac:dyDescent="0.25">
      <c r="A38741" s="2">
        <v>42280.131944444402</v>
      </c>
      <c r="B38741">
        <v>86.713520000000003</v>
      </c>
    </row>
    <row r="38742" spans="1:2" x14ac:dyDescent="0.25">
      <c r="A38742" s="2">
        <v>42280.138888888898</v>
      </c>
      <c r="B38742">
        <v>87.661289999999994</v>
      </c>
    </row>
    <row r="38743" spans="1:2" x14ac:dyDescent="0.25">
      <c r="A38743" s="2">
        <v>42280.145833333299</v>
      </c>
      <c r="B38743">
        <v>-73.958629999999999</v>
      </c>
    </row>
    <row r="38744" spans="1:2" x14ac:dyDescent="0.25">
      <c r="A38744" s="2">
        <v>42280.152777777803</v>
      </c>
      <c r="B38744">
        <v>-42.298290000000001</v>
      </c>
    </row>
    <row r="38745" spans="1:2" x14ac:dyDescent="0.25">
      <c r="A38745" s="2">
        <v>42280.159722222197</v>
      </c>
      <c r="B38745">
        <v>-39.924460000000003</v>
      </c>
    </row>
    <row r="38746" spans="1:2" x14ac:dyDescent="0.25">
      <c r="A38746" s="2">
        <v>42280.166666666701</v>
      </c>
      <c r="B38746">
        <v>-87.024720000000002</v>
      </c>
    </row>
    <row r="38747" spans="1:2" x14ac:dyDescent="0.25">
      <c r="A38747" s="2">
        <v>42280.173611111102</v>
      </c>
      <c r="B38747">
        <v>47.759509999999999</v>
      </c>
    </row>
    <row r="38748" spans="1:2" x14ac:dyDescent="0.25">
      <c r="A38748" s="2">
        <v>42280.180555555598</v>
      </c>
      <c r="B38748">
        <v>93.474230000000006</v>
      </c>
    </row>
    <row r="38749" spans="1:2" x14ac:dyDescent="0.25">
      <c r="A38749" s="2">
        <v>42280.1875</v>
      </c>
      <c r="B38749">
        <v>-13.16272</v>
      </c>
    </row>
    <row r="38750" spans="1:2" x14ac:dyDescent="0.25">
      <c r="A38750" s="2">
        <v>42280.194444444402</v>
      </c>
      <c r="B38750">
        <v>-40.143599999999999</v>
      </c>
    </row>
    <row r="38751" spans="1:2" x14ac:dyDescent="0.25">
      <c r="A38751" s="2">
        <v>42280.201388888898</v>
      </c>
      <c r="B38751">
        <v>-71.411379999999994</v>
      </c>
    </row>
    <row r="38752" spans="1:2" x14ac:dyDescent="0.25">
      <c r="A38752" s="2">
        <v>42280.208333333299</v>
      </c>
      <c r="B38752">
        <v>-41.495739999999998</v>
      </c>
    </row>
    <row r="38753" spans="1:2" x14ac:dyDescent="0.25">
      <c r="A38753" s="2">
        <v>42280.215277777803</v>
      </c>
      <c r="B38753">
        <v>140.08529999999999</v>
      </c>
    </row>
    <row r="38754" spans="1:2" x14ac:dyDescent="0.25">
      <c r="A38754" s="2">
        <v>42280.222222222197</v>
      </c>
      <c r="B38754">
        <v>121.44450000000001</v>
      </c>
    </row>
    <row r="38755" spans="1:2" x14ac:dyDescent="0.25">
      <c r="A38755" s="2">
        <v>42280.229166666701</v>
      </c>
      <c r="B38755">
        <v>-119.5014</v>
      </c>
    </row>
    <row r="38756" spans="1:2" x14ac:dyDescent="0.25">
      <c r="A38756" s="2">
        <v>42280.236111111102</v>
      </c>
      <c r="B38756">
        <v>-63.297199999999997</v>
      </c>
    </row>
    <row r="38757" spans="1:2" x14ac:dyDescent="0.25">
      <c r="A38757" s="2">
        <v>42280.243055555598</v>
      </c>
      <c r="B38757">
        <v>1.9479169999999999</v>
      </c>
    </row>
    <row r="38758" spans="1:2" x14ac:dyDescent="0.25">
      <c r="A38758" s="2">
        <v>42280.25</v>
      </c>
      <c r="B38758">
        <v>49.232149999999997</v>
      </c>
    </row>
    <row r="38759" spans="1:2" x14ac:dyDescent="0.25">
      <c r="A38759" s="2">
        <v>42280.256944444402</v>
      </c>
      <c r="B38759">
        <v>-88.592280000000002</v>
      </c>
    </row>
    <row r="38760" spans="1:2" x14ac:dyDescent="0.25">
      <c r="A38760" s="2">
        <v>42280.263888888898</v>
      </c>
      <c r="B38760" s="3">
        <v>-219.11320000000001</v>
      </c>
    </row>
    <row r="38761" spans="1:2" x14ac:dyDescent="0.25">
      <c r="A38761" s="2">
        <v>42280.270833333299</v>
      </c>
      <c r="B38761">
        <v>-159.92449999999999</v>
      </c>
    </row>
    <row r="38762" spans="1:2" x14ac:dyDescent="0.25">
      <c r="A38762" s="2">
        <v>42280.277777777803</v>
      </c>
      <c r="B38762">
        <v>-99.65643</v>
      </c>
    </row>
    <row r="38763" spans="1:2" x14ac:dyDescent="0.25">
      <c r="A38763" s="2">
        <v>42280.284722222197</v>
      </c>
      <c r="B38763" s="1">
        <v>-1.8590220000000001E-2</v>
      </c>
    </row>
    <row r="38764" spans="1:2" x14ac:dyDescent="0.25">
      <c r="A38764" s="2">
        <v>42280.291666666701</v>
      </c>
      <c r="B38764">
        <v>-139.86949999999999</v>
      </c>
    </row>
    <row r="38765" spans="1:2" x14ac:dyDescent="0.25">
      <c r="A38765" s="2">
        <v>42280.298611111102</v>
      </c>
      <c r="B38765">
        <v>227.1437</v>
      </c>
    </row>
    <row r="38766" spans="1:2" x14ac:dyDescent="0.25">
      <c r="A38766" s="2">
        <v>42280.305555555598</v>
      </c>
      <c r="B38766">
        <v>67.313509999999994</v>
      </c>
    </row>
    <row r="38767" spans="1:2" x14ac:dyDescent="0.25">
      <c r="A38767" s="2">
        <v>42280.3125</v>
      </c>
      <c r="B38767">
        <v>24.573350000000001</v>
      </c>
    </row>
    <row r="38768" spans="1:2" x14ac:dyDescent="0.25">
      <c r="A38768" s="2">
        <v>42280.319444444402</v>
      </c>
      <c r="B38768">
        <v>-88.277019999999993</v>
      </c>
    </row>
    <row r="38769" spans="1:2" x14ac:dyDescent="0.25">
      <c r="A38769" s="2">
        <v>42280.326388888898</v>
      </c>
      <c r="B38769">
        <v>-0.82662930000000001</v>
      </c>
    </row>
    <row r="38770" spans="1:2" x14ac:dyDescent="0.25">
      <c r="A38770" s="2">
        <v>42280.333333333299</v>
      </c>
      <c r="B38770">
        <v>-25.932580000000002</v>
      </c>
    </row>
    <row r="38771" spans="1:2" x14ac:dyDescent="0.25">
      <c r="A38771" s="2">
        <v>42280.340277777803</v>
      </c>
      <c r="B38771">
        <v>-177.09270000000001</v>
      </c>
    </row>
    <row r="38772" spans="1:2" x14ac:dyDescent="0.25">
      <c r="A38772" s="2">
        <v>42280.347222222197</v>
      </c>
      <c r="B38772">
        <v>-125.4958</v>
      </c>
    </row>
    <row r="38773" spans="1:2" x14ac:dyDescent="0.25">
      <c r="A38773" s="2">
        <v>42280.354166666701</v>
      </c>
      <c r="B38773">
        <v>-4.8228859999999996</v>
      </c>
    </row>
    <row r="38774" spans="1:2" x14ac:dyDescent="0.25">
      <c r="A38774" s="2">
        <v>42280.361111111102</v>
      </c>
      <c r="B38774">
        <v>-74.810460000000006</v>
      </c>
    </row>
    <row r="38775" spans="1:2" x14ac:dyDescent="0.25">
      <c r="A38775" s="2">
        <v>42280.368055555598</v>
      </c>
      <c r="B38775">
        <v>-8.9938339999999997</v>
      </c>
    </row>
    <row r="38776" spans="1:2" x14ac:dyDescent="0.25">
      <c r="A38776" s="2">
        <v>42280.375</v>
      </c>
      <c r="B38776">
        <v>-30.42802</v>
      </c>
    </row>
    <row r="38777" spans="1:2" x14ac:dyDescent="0.25">
      <c r="A38777" s="2">
        <v>42280.381944444402</v>
      </c>
      <c r="B38777">
        <v>-29.101590000000002</v>
      </c>
    </row>
    <row r="38778" spans="1:2" x14ac:dyDescent="0.25">
      <c r="A38778" s="2">
        <v>42280.388888888898</v>
      </c>
      <c r="B38778" s="3">
        <v>-169.13980000000001</v>
      </c>
    </row>
    <row r="38779" spans="1:2" x14ac:dyDescent="0.25">
      <c r="A38779" s="2">
        <v>42280.395833333299</v>
      </c>
      <c r="B38779">
        <v>-79.282560000000004</v>
      </c>
    </row>
    <row r="38780" spans="1:2" x14ac:dyDescent="0.25">
      <c r="A38780" s="2">
        <v>42280.402777777803</v>
      </c>
      <c r="B38780">
        <v>108.39870000000001</v>
      </c>
    </row>
    <row r="38781" spans="1:2" x14ac:dyDescent="0.25">
      <c r="A38781" s="2">
        <v>42280.409722222197</v>
      </c>
      <c r="B38781">
        <v>92.679190000000006</v>
      </c>
    </row>
    <row r="38782" spans="1:2" x14ac:dyDescent="0.25">
      <c r="A38782" s="2">
        <v>42280.416666666701</v>
      </c>
      <c r="B38782">
        <v>128.2901</v>
      </c>
    </row>
    <row r="38783" spans="1:2" x14ac:dyDescent="0.25">
      <c r="A38783" s="2">
        <v>42280.423611111102</v>
      </c>
      <c r="B38783">
        <v>28.468879999999999</v>
      </c>
    </row>
    <row r="38784" spans="1:2" x14ac:dyDescent="0.25">
      <c r="A38784" s="2">
        <v>42280.430555555598</v>
      </c>
      <c r="B38784">
        <v>77.809100000000001</v>
      </c>
    </row>
    <row r="38785" spans="1:2" x14ac:dyDescent="0.25">
      <c r="A38785" s="2">
        <v>42280.4375</v>
      </c>
      <c r="B38785">
        <v>55.525030000000001</v>
      </c>
    </row>
    <row r="38786" spans="1:2" x14ac:dyDescent="0.25">
      <c r="A38786" s="2">
        <v>42280.444444444402</v>
      </c>
      <c r="B38786">
        <v>34.436950000000003</v>
      </c>
    </row>
    <row r="38787" spans="1:2" x14ac:dyDescent="0.25">
      <c r="A38787" s="2">
        <v>42280.451388888898</v>
      </c>
      <c r="B38787">
        <v>81.688550000000006</v>
      </c>
    </row>
    <row r="38788" spans="1:2" x14ac:dyDescent="0.25">
      <c r="A38788" s="2">
        <v>42280.458333333299</v>
      </c>
      <c r="B38788">
        <v>137.0256</v>
      </c>
    </row>
    <row r="38789" spans="1:2" x14ac:dyDescent="0.25">
      <c r="A38789" s="2">
        <v>42280.465277777803</v>
      </c>
      <c r="B38789">
        <v>33.043590000000002</v>
      </c>
    </row>
    <row r="38790" spans="1:2" x14ac:dyDescent="0.25">
      <c r="A38790" s="2">
        <v>42280.472222222197</v>
      </c>
      <c r="B38790">
        <v>58.229970000000002</v>
      </c>
    </row>
    <row r="38791" spans="1:2" x14ac:dyDescent="0.25">
      <c r="A38791" s="2">
        <v>42280.479166666701</v>
      </c>
      <c r="B38791">
        <v>127.3531</v>
      </c>
    </row>
    <row r="38792" spans="1:2" x14ac:dyDescent="0.25">
      <c r="A38792" s="2">
        <v>42280.486111111102</v>
      </c>
      <c r="B38792">
        <v>129.89699999999999</v>
      </c>
    </row>
    <row r="38793" spans="1:2" x14ac:dyDescent="0.25">
      <c r="A38793" s="2">
        <v>42280.493055555598</v>
      </c>
      <c r="B38793">
        <v>72.910640000000001</v>
      </c>
    </row>
    <row r="38794" spans="1:2" x14ac:dyDescent="0.25">
      <c r="A38794" s="2">
        <v>42280.5</v>
      </c>
      <c r="B38794">
        <v>80.217560000000006</v>
      </c>
    </row>
    <row r="38795" spans="1:2" x14ac:dyDescent="0.25">
      <c r="A38795" s="2">
        <v>42280.506944444402</v>
      </c>
      <c r="B38795">
        <v>211.1943</v>
      </c>
    </row>
    <row r="38796" spans="1:2" x14ac:dyDescent="0.25">
      <c r="A38796" s="2">
        <v>42280.513888888898</v>
      </c>
      <c r="B38796">
        <v>114.55589999999999</v>
      </c>
    </row>
    <row r="38797" spans="1:2" x14ac:dyDescent="0.25">
      <c r="A38797" s="2">
        <v>42280.520833333299</v>
      </c>
      <c r="B38797">
        <v>111.575</v>
      </c>
    </row>
    <row r="38798" spans="1:2" x14ac:dyDescent="0.25">
      <c r="A38798" s="2">
        <v>42280.527777777803</v>
      </c>
      <c r="B38798">
        <v>47.481569999999998</v>
      </c>
    </row>
    <row r="38799" spans="1:2" x14ac:dyDescent="0.25">
      <c r="A38799" s="2">
        <v>42280.534722222197</v>
      </c>
      <c r="B38799">
        <v>162.0266</v>
      </c>
    </row>
    <row r="38800" spans="1:2" x14ac:dyDescent="0.25">
      <c r="A38800" s="2">
        <v>42280.541666666701</v>
      </c>
      <c r="B38800">
        <v>134.79830000000001</v>
      </c>
    </row>
    <row r="38801" spans="1:2" x14ac:dyDescent="0.25">
      <c r="A38801" s="2">
        <v>42280.548611111102</v>
      </c>
      <c r="B38801" s="4">
        <v>272.50619999999998</v>
      </c>
    </row>
    <row r="38802" spans="1:2" x14ac:dyDescent="0.25">
      <c r="A38802" s="2">
        <v>42280.555555555598</v>
      </c>
      <c r="B38802">
        <v>156.90209999999999</v>
      </c>
    </row>
    <row r="38803" spans="1:2" x14ac:dyDescent="0.25">
      <c r="A38803" s="2">
        <v>42280.5625</v>
      </c>
      <c r="B38803" s="4">
        <v>170.87190000000001</v>
      </c>
    </row>
    <row r="38804" spans="1:2" x14ac:dyDescent="0.25">
      <c r="A38804" s="2">
        <v>42280.569444444402</v>
      </c>
      <c r="B38804" s="4">
        <v>234.22300000000001</v>
      </c>
    </row>
    <row r="38805" spans="1:2" x14ac:dyDescent="0.25">
      <c r="A38805" s="2">
        <v>42280.576388888898</v>
      </c>
      <c r="B38805">
        <v>-48.506639999999997</v>
      </c>
    </row>
    <row r="38806" spans="1:2" x14ac:dyDescent="0.25">
      <c r="A38806" s="2">
        <v>42280.583333333299</v>
      </c>
      <c r="B38806">
        <v>109.7332</v>
      </c>
    </row>
    <row r="38807" spans="1:2" x14ac:dyDescent="0.25">
      <c r="A38807" s="2">
        <v>42280.590277777803</v>
      </c>
      <c r="B38807" s="4">
        <v>200.75729999999999</v>
      </c>
    </row>
    <row r="38808" spans="1:2" x14ac:dyDescent="0.25">
      <c r="A38808" s="2">
        <v>42280.597222222197</v>
      </c>
      <c r="B38808">
        <v>95.432559999999995</v>
      </c>
    </row>
    <row r="38809" spans="1:2" x14ac:dyDescent="0.25">
      <c r="A38809" s="2">
        <v>42280.604166666701</v>
      </c>
      <c r="B38809">
        <v>-81.607159999999993</v>
      </c>
    </row>
    <row r="38810" spans="1:2" x14ac:dyDescent="0.25">
      <c r="A38810" s="2">
        <v>42280.611111111102</v>
      </c>
      <c r="B38810">
        <v>46.453740000000003</v>
      </c>
    </row>
    <row r="38811" spans="1:2" x14ac:dyDescent="0.25">
      <c r="A38811" s="2">
        <v>42280.618055555598</v>
      </c>
      <c r="B38811">
        <v>120.96599999999999</v>
      </c>
    </row>
    <row r="38812" spans="1:2" x14ac:dyDescent="0.25">
      <c r="A38812" s="2">
        <v>42280.625</v>
      </c>
      <c r="B38812" s="4">
        <v>232.66980000000001</v>
      </c>
    </row>
    <row r="38813" spans="1:2" x14ac:dyDescent="0.25">
      <c r="A38813" s="2">
        <v>42280.631944444402</v>
      </c>
      <c r="B38813">
        <v>82.661640000000006</v>
      </c>
    </row>
    <row r="38814" spans="1:2" x14ac:dyDescent="0.25">
      <c r="A38814" s="2">
        <v>42280.638888888898</v>
      </c>
      <c r="B38814">
        <v>89.652829999999994</v>
      </c>
    </row>
    <row r="38815" spans="1:2" x14ac:dyDescent="0.25">
      <c r="A38815" s="2">
        <v>42280.645833333299</v>
      </c>
      <c r="B38815">
        <v>67.992609999999999</v>
      </c>
    </row>
    <row r="38816" spans="1:2" x14ac:dyDescent="0.25">
      <c r="A38816" s="2">
        <v>42280.652777777803</v>
      </c>
      <c r="B38816">
        <v>96.894040000000004</v>
      </c>
    </row>
    <row r="38817" spans="1:2" x14ac:dyDescent="0.25">
      <c r="A38817" s="2">
        <v>42280.659722222197</v>
      </c>
      <c r="B38817" s="4">
        <v>191.87780000000001</v>
      </c>
    </row>
    <row r="38818" spans="1:2" x14ac:dyDescent="0.25">
      <c r="A38818" s="2">
        <v>42280.666666666701</v>
      </c>
      <c r="B38818">
        <v>-65.320430000000002</v>
      </c>
    </row>
    <row r="38819" spans="1:2" x14ac:dyDescent="0.25">
      <c r="A38819" s="2">
        <v>42280.673611111102</v>
      </c>
      <c r="B38819">
        <v>41.477939999999997</v>
      </c>
    </row>
    <row r="38820" spans="1:2" x14ac:dyDescent="0.25">
      <c r="A38820" s="2">
        <v>42280.680555555598</v>
      </c>
      <c r="B38820">
        <v>79.589830000000006</v>
      </c>
    </row>
    <row r="38821" spans="1:2" x14ac:dyDescent="0.25">
      <c r="A38821" s="2">
        <v>42280.6875</v>
      </c>
      <c r="B38821">
        <v>177.0112</v>
      </c>
    </row>
    <row r="38822" spans="1:2" x14ac:dyDescent="0.25">
      <c r="A38822" s="2">
        <v>42280.694444444402</v>
      </c>
      <c r="B38822">
        <v>109.3994</v>
      </c>
    </row>
    <row r="38823" spans="1:2" x14ac:dyDescent="0.25">
      <c r="A38823" s="2">
        <v>42280.701388888898</v>
      </c>
      <c r="B38823">
        <v>57.693939999999998</v>
      </c>
    </row>
    <row r="38824" spans="1:2" x14ac:dyDescent="0.25">
      <c r="A38824" s="2">
        <v>42280.708333333299</v>
      </c>
      <c r="B38824">
        <v>86.84469</v>
      </c>
    </row>
    <row r="38825" spans="1:2" x14ac:dyDescent="0.25">
      <c r="A38825" s="2">
        <v>42280.715277777803</v>
      </c>
      <c r="B38825">
        <v>124.12520000000001</v>
      </c>
    </row>
    <row r="38826" spans="1:2" x14ac:dyDescent="0.25">
      <c r="A38826" s="2">
        <v>42280.722222222197</v>
      </c>
      <c r="B38826">
        <v>34.213839999999998</v>
      </c>
    </row>
    <row r="38827" spans="1:2" x14ac:dyDescent="0.25">
      <c r="A38827" s="2">
        <v>42280.729166666701</v>
      </c>
      <c r="B38827">
        <v>26.678000000000001</v>
      </c>
    </row>
    <row r="38828" spans="1:2" x14ac:dyDescent="0.25">
      <c r="A38828" s="2">
        <v>42280.736111111102</v>
      </c>
      <c r="B38828">
        <v>81.707660000000004</v>
      </c>
    </row>
    <row r="38829" spans="1:2" x14ac:dyDescent="0.25">
      <c r="A38829" s="2">
        <v>42280.743055555598</v>
      </c>
      <c r="B38829">
        <v>24.954999999999998</v>
      </c>
    </row>
    <row r="38830" spans="1:2" x14ac:dyDescent="0.25">
      <c r="A38830" s="2">
        <v>42280.75</v>
      </c>
      <c r="B38830">
        <v>-68.029570000000007</v>
      </c>
    </row>
    <row r="38831" spans="1:2" x14ac:dyDescent="0.25">
      <c r="A38831" s="2">
        <v>42280.756944444402</v>
      </c>
      <c r="B38831">
        <v>-100.62090000000001</v>
      </c>
    </row>
    <row r="38832" spans="1:2" x14ac:dyDescent="0.25">
      <c r="A38832" s="2">
        <v>42280.763888888898</v>
      </c>
      <c r="B38832">
        <v>-107.9038</v>
      </c>
    </row>
    <row r="38833" spans="1:2" x14ac:dyDescent="0.25">
      <c r="A38833" s="2">
        <v>42280.770833333299</v>
      </c>
      <c r="B38833">
        <v>43.733130000000003</v>
      </c>
    </row>
    <row r="38834" spans="1:2" x14ac:dyDescent="0.25">
      <c r="A38834" s="2">
        <v>42280.777777777803</v>
      </c>
      <c r="B38834">
        <v>-208.2294</v>
      </c>
    </row>
    <row r="38835" spans="1:2" x14ac:dyDescent="0.25">
      <c r="A38835" s="2">
        <v>42280.784722222197</v>
      </c>
      <c r="B38835">
        <v>83.284949999999995</v>
      </c>
    </row>
    <row r="38836" spans="1:2" x14ac:dyDescent="0.25">
      <c r="A38836" s="2">
        <v>42280.791666666701</v>
      </c>
      <c r="B38836">
        <v>114.8262</v>
      </c>
    </row>
    <row r="38837" spans="1:2" x14ac:dyDescent="0.25">
      <c r="A38837" s="2">
        <v>42280.798611111102</v>
      </c>
      <c r="B38837">
        <v>128.8449</v>
      </c>
    </row>
    <row r="38838" spans="1:2" x14ac:dyDescent="0.25">
      <c r="A38838" s="2">
        <v>42280.805555555598</v>
      </c>
      <c r="B38838">
        <v>29.927029999999998</v>
      </c>
    </row>
    <row r="38839" spans="1:2" x14ac:dyDescent="0.25">
      <c r="A38839" s="2">
        <v>42280.8125</v>
      </c>
      <c r="B38839">
        <v>128.05369999999999</v>
      </c>
    </row>
    <row r="38840" spans="1:2" x14ac:dyDescent="0.25">
      <c r="A38840" s="2">
        <v>42280.819444444402</v>
      </c>
      <c r="B38840">
        <v>113.3545</v>
      </c>
    </row>
    <row r="38841" spans="1:2" x14ac:dyDescent="0.25">
      <c r="A38841" s="2">
        <v>42280.826388888898</v>
      </c>
      <c r="B38841">
        <v>-38.462009999999999</v>
      </c>
    </row>
    <row r="38842" spans="1:2" x14ac:dyDescent="0.25">
      <c r="A38842" s="2">
        <v>42280.833333333299</v>
      </c>
      <c r="B38842">
        <v>-147.5257</v>
      </c>
    </row>
    <row r="38843" spans="1:2" x14ac:dyDescent="0.25">
      <c r="A38843" s="2">
        <v>42280.840277777803</v>
      </c>
      <c r="B38843">
        <v>-102.32980000000001</v>
      </c>
    </row>
    <row r="38844" spans="1:2" x14ac:dyDescent="0.25">
      <c r="A38844" s="2">
        <v>42280.847222222197</v>
      </c>
      <c r="B38844">
        <v>13.07577</v>
      </c>
    </row>
    <row r="38845" spans="1:2" x14ac:dyDescent="0.25">
      <c r="A38845" s="2">
        <v>42280.854166666701</v>
      </c>
      <c r="B38845">
        <v>99.532979999999995</v>
      </c>
    </row>
    <row r="38846" spans="1:2" x14ac:dyDescent="0.25">
      <c r="A38846" s="2">
        <v>42280.861111111102</v>
      </c>
      <c r="B38846">
        <v>40.530880000000003</v>
      </c>
    </row>
    <row r="38847" spans="1:2" x14ac:dyDescent="0.25">
      <c r="A38847" s="2">
        <v>42280.868055555598</v>
      </c>
      <c r="B38847">
        <v>-26.31841</v>
      </c>
    </row>
    <row r="38848" spans="1:2" x14ac:dyDescent="0.25">
      <c r="A38848" s="2">
        <v>42280.875</v>
      </c>
      <c r="B38848">
        <v>2.2193930000000002</v>
      </c>
    </row>
    <row r="38849" spans="1:2" x14ac:dyDescent="0.25">
      <c r="A38849" s="2">
        <v>42280.881944444402</v>
      </c>
      <c r="B38849">
        <v>140.9091</v>
      </c>
    </row>
    <row r="38850" spans="1:2" x14ac:dyDescent="0.25">
      <c r="A38850" s="2">
        <v>42280.888888888898</v>
      </c>
      <c r="B38850">
        <v>-121.8389</v>
      </c>
    </row>
    <row r="38851" spans="1:2" x14ac:dyDescent="0.25">
      <c r="A38851" s="2">
        <v>42280.895833333299</v>
      </c>
      <c r="B38851">
        <v>56.031149999999997</v>
      </c>
    </row>
    <row r="38852" spans="1:2" x14ac:dyDescent="0.25">
      <c r="A38852" s="2">
        <v>42280.902777777803</v>
      </c>
      <c r="B38852">
        <v>-73.820179999999993</v>
      </c>
    </row>
    <row r="38853" spans="1:2" x14ac:dyDescent="0.25">
      <c r="A38853" s="2">
        <v>42280.909722222197</v>
      </c>
      <c r="B38853">
        <v>35.72437</v>
      </c>
    </row>
    <row r="38854" spans="1:2" x14ac:dyDescent="0.25">
      <c r="A38854" s="2">
        <v>42280.916666666701</v>
      </c>
      <c r="B38854">
        <v>74.149990000000003</v>
      </c>
    </row>
    <row r="38855" spans="1:2" x14ac:dyDescent="0.25">
      <c r="A38855" s="2">
        <v>42280.923611111102</v>
      </c>
      <c r="B38855">
        <v>46.720680000000002</v>
      </c>
    </row>
    <row r="38856" spans="1:2" x14ac:dyDescent="0.25">
      <c r="A38856" s="2">
        <v>42280.930555555598</v>
      </c>
      <c r="B38856">
        <v>120.1437</v>
      </c>
    </row>
    <row r="38857" spans="1:2" x14ac:dyDescent="0.25">
      <c r="A38857" s="2">
        <v>42280.9375</v>
      </c>
      <c r="B38857">
        <v>-243.60759999999999</v>
      </c>
    </row>
    <row r="38858" spans="1:2" x14ac:dyDescent="0.25">
      <c r="A38858" s="2">
        <v>42280.944444444402</v>
      </c>
      <c r="B38858">
        <v>86.445700000000002</v>
      </c>
    </row>
    <row r="38859" spans="1:2" x14ac:dyDescent="0.25">
      <c r="A38859" s="2">
        <v>42280.951388888898</v>
      </c>
      <c r="B38859">
        <v>130.3852</v>
      </c>
    </row>
    <row r="38860" spans="1:2" x14ac:dyDescent="0.25">
      <c r="A38860" s="2">
        <v>42280.958333333299</v>
      </c>
      <c r="B38860">
        <v>-60.01623</v>
      </c>
    </row>
    <row r="38861" spans="1:2" x14ac:dyDescent="0.25">
      <c r="A38861" s="2">
        <v>42280.965277777803</v>
      </c>
      <c r="B38861">
        <v>-84.067149999999998</v>
      </c>
    </row>
    <row r="38862" spans="1:2" x14ac:dyDescent="0.25">
      <c r="A38862" s="2">
        <v>42280.972222222197</v>
      </c>
      <c r="B38862">
        <v>75.475359999999995</v>
      </c>
    </row>
    <row r="38863" spans="1:2" x14ac:dyDescent="0.25">
      <c r="A38863" s="2">
        <v>42280.979166666701</v>
      </c>
      <c r="B38863">
        <v>147.21469999999999</v>
      </c>
    </row>
    <row r="38864" spans="1:2" x14ac:dyDescent="0.25">
      <c r="A38864" s="2">
        <v>42280.986111111102</v>
      </c>
      <c r="B38864">
        <v>-252.96719999999999</v>
      </c>
    </row>
    <row r="38865" spans="1:2" x14ac:dyDescent="0.25">
      <c r="A38865" s="2">
        <v>42280.993055555598</v>
      </c>
      <c r="B38865">
        <v>75.46978</v>
      </c>
    </row>
    <row r="38866" spans="1:2" x14ac:dyDescent="0.25">
      <c r="A38866" s="2">
        <v>42281</v>
      </c>
      <c r="B38866">
        <v>-162.47280000000001</v>
      </c>
    </row>
    <row r="38867" spans="1:2" x14ac:dyDescent="0.25">
      <c r="A38867" s="2">
        <v>42281.006944444402</v>
      </c>
      <c r="B38867">
        <v>-149.3826</v>
      </c>
    </row>
    <row r="38868" spans="1:2" x14ac:dyDescent="0.25">
      <c r="A38868" s="2">
        <v>42281.013888888898</v>
      </c>
      <c r="B38868">
        <v>-189.93360000000001</v>
      </c>
    </row>
    <row r="38869" spans="1:2" x14ac:dyDescent="0.25">
      <c r="A38869" s="2">
        <v>42281.020833333299</v>
      </c>
      <c r="B38869">
        <v>-25.36505</v>
      </c>
    </row>
    <row r="38870" spans="1:2" x14ac:dyDescent="0.25">
      <c r="A38870" s="2">
        <v>42281.027777777803</v>
      </c>
      <c r="B38870">
        <v>-36.759720000000002</v>
      </c>
    </row>
    <row r="38871" spans="1:2" x14ac:dyDescent="0.25">
      <c r="A38871" s="2">
        <v>42281.034722222197</v>
      </c>
      <c r="B38871">
        <v>86.931849999999997</v>
      </c>
    </row>
    <row r="38872" spans="1:2" x14ac:dyDescent="0.25">
      <c r="A38872" s="2">
        <v>42281.041666666701</v>
      </c>
      <c r="B38872">
        <v>-115.4542</v>
      </c>
    </row>
    <row r="38873" spans="1:2" x14ac:dyDescent="0.25">
      <c r="A38873" s="2">
        <v>42281.048611111102</v>
      </c>
      <c r="B38873">
        <v>-100.33929999999999</v>
      </c>
    </row>
    <row r="38874" spans="1:2" x14ac:dyDescent="0.25">
      <c r="A38874" s="2">
        <v>42281.055555555598</v>
      </c>
      <c r="B38874">
        <v>-66.562020000000004</v>
      </c>
    </row>
    <row r="38875" spans="1:2" x14ac:dyDescent="0.25">
      <c r="A38875" s="2">
        <v>42281.0625</v>
      </c>
      <c r="B38875">
        <v>-35.778269999999999</v>
      </c>
    </row>
    <row r="38876" spans="1:2" x14ac:dyDescent="0.25">
      <c r="A38876" s="2">
        <v>42281.069444444402</v>
      </c>
      <c r="B38876">
        <v>52.658140000000003</v>
      </c>
    </row>
    <row r="38877" spans="1:2" x14ac:dyDescent="0.25">
      <c r="A38877" s="2">
        <v>42281.076388888898</v>
      </c>
      <c r="B38877">
        <v>44.38785</v>
      </c>
    </row>
    <row r="38878" spans="1:2" x14ac:dyDescent="0.25">
      <c r="A38878" s="2">
        <v>42281.083333333299</v>
      </c>
      <c r="B38878">
        <v>-32.506340000000002</v>
      </c>
    </row>
    <row r="38879" spans="1:2" x14ac:dyDescent="0.25">
      <c r="A38879" s="2">
        <v>42281.090277777803</v>
      </c>
      <c r="B38879">
        <v>-169.9837</v>
      </c>
    </row>
    <row r="38880" spans="1:2" x14ac:dyDescent="0.25">
      <c r="A38880" s="2">
        <v>42281.097222222197</v>
      </c>
      <c r="B38880">
        <v>-26.1602</v>
      </c>
    </row>
    <row r="38881" spans="1:2" x14ac:dyDescent="0.25">
      <c r="A38881" s="2">
        <v>42281.104166666701</v>
      </c>
      <c r="B38881">
        <v>-42.981520000000003</v>
      </c>
    </row>
    <row r="38882" spans="1:2" x14ac:dyDescent="0.25">
      <c r="A38882" s="2">
        <v>42281.111111111102</v>
      </c>
      <c r="B38882">
        <v>-25.210129999999999</v>
      </c>
    </row>
    <row r="38883" spans="1:2" x14ac:dyDescent="0.25">
      <c r="A38883" s="2">
        <v>42281.118055555598</v>
      </c>
      <c r="B38883">
        <v>27.371600000000001</v>
      </c>
    </row>
    <row r="38884" spans="1:2" x14ac:dyDescent="0.25">
      <c r="A38884" s="2">
        <v>42281.125</v>
      </c>
      <c r="B38884">
        <v>-63.241900000000001</v>
      </c>
    </row>
    <row r="38885" spans="1:2" x14ac:dyDescent="0.25">
      <c r="A38885" s="2">
        <v>42281.131944444402</v>
      </c>
      <c r="B38885">
        <v>-115.19289999999999</v>
      </c>
    </row>
    <row r="38886" spans="1:2" x14ac:dyDescent="0.25">
      <c r="A38886" s="2">
        <v>42281.138888888898</v>
      </c>
      <c r="B38886">
        <v>40.058500000000002</v>
      </c>
    </row>
    <row r="38887" spans="1:2" x14ac:dyDescent="0.25">
      <c r="A38887" s="2">
        <v>42281.145833333299</v>
      </c>
      <c r="B38887">
        <v>8.5731900000000003</v>
      </c>
    </row>
    <row r="38888" spans="1:2" x14ac:dyDescent="0.25">
      <c r="A38888" s="2">
        <v>42281.152777777803</v>
      </c>
      <c r="B38888">
        <v>-55.065779999999997</v>
      </c>
    </row>
    <row r="38889" spans="1:2" x14ac:dyDescent="0.25">
      <c r="A38889" s="2">
        <v>42281.159722222197</v>
      </c>
      <c r="B38889">
        <v>-75.72054</v>
      </c>
    </row>
    <row r="38890" spans="1:2" x14ac:dyDescent="0.25">
      <c r="A38890" s="2">
        <v>42281.166666666701</v>
      </c>
      <c r="B38890">
        <v>-47.590139999999998</v>
      </c>
    </row>
    <row r="38891" spans="1:2" x14ac:dyDescent="0.25">
      <c r="A38891" s="2">
        <v>42281.173611111102</v>
      </c>
      <c r="B38891" s="3">
        <v>-268.46929999999998</v>
      </c>
    </row>
    <row r="38892" spans="1:2" x14ac:dyDescent="0.25">
      <c r="A38892" s="2">
        <v>42281.180555555598</v>
      </c>
      <c r="B38892">
        <v>-139.6026</v>
      </c>
    </row>
    <row r="38893" spans="1:2" x14ac:dyDescent="0.25">
      <c r="A38893" s="2">
        <v>42281.1875</v>
      </c>
      <c r="B38893">
        <v>-53.87894</v>
      </c>
    </row>
    <row r="38894" spans="1:2" x14ac:dyDescent="0.25">
      <c r="A38894" s="2">
        <v>42281.194444444402</v>
      </c>
      <c r="B38894">
        <v>27.730170000000001</v>
      </c>
    </row>
    <row r="38895" spans="1:2" x14ac:dyDescent="0.25">
      <c r="A38895" s="2">
        <v>42281.201388888898</v>
      </c>
      <c r="B38895">
        <v>-30.736049999999999</v>
      </c>
    </row>
    <row r="38896" spans="1:2" x14ac:dyDescent="0.25">
      <c r="A38896" s="2">
        <v>42281.208333333299</v>
      </c>
      <c r="B38896">
        <v>-15.863939999999999</v>
      </c>
    </row>
    <row r="38897" spans="1:2" x14ac:dyDescent="0.25">
      <c r="A38897" s="2">
        <v>42281.215277777803</v>
      </c>
      <c r="B38897">
        <v>23.948820000000001</v>
      </c>
    </row>
    <row r="38898" spans="1:2" x14ac:dyDescent="0.25">
      <c r="A38898" s="2">
        <v>42281.222222222197</v>
      </c>
      <c r="B38898">
        <v>36.040860000000002</v>
      </c>
    </row>
    <row r="38899" spans="1:2" x14ac:dyDescent="0.25">
      <c r="A38899" s="2">
        <v>42281.229166666701</v>
      </c>
      <c r="B38899">
        <v>-18.018609999999999</v>
      </c>
    </row>
    <row r="38900" spans="1:2" x14ac:dyDescent="0.25">
      <c r="A38900" s="2">
        <v>42281.236111111102</v>
      </c>
      <c r="B38900">
        <v>-22.791540000000001</v>
      </c>
    </row>
    <row r="38901" spans="1:2" x14ac:dyDescent="0.25">
      <c r="A38901" s="2">
        <v>42281.243055555598</v>
      </c>
      <c r="B38901">
        <v>17.982209999999998</v>
      </c>
    </row>
    <row r="38902" spans="1:2" x14ac:dyDescent="0.25">
      <c r="A38902" s="2">
        <v>42281.25</v>
      </c>
      <c r="B38902">
        <v>-264.67239999999998</v>
      </c>
    </row>
    <row r="38903" spans="1:2" x14ac:dyDescent="0.25">
      <c r="A38903" s="2">
        <v>42281.263888888898</v>
      </c>
      <c r="B38903">
        <v>26.718859999999999</v>
      </c>
    </row>
    <row r="38904" spans="1:2" x14ac:dyDescent="0.25">
      <c r="A38904" s="2">
        <v>42281.270833333299</v>
      </c>
      <c r="B38904">
        <v>-15.521599999999999</v>
      </c>
    </row>
    <row r="38905" spans="1:2" x14ac:dyDescent="0.25">
      <c r="A38905" s="2">
        <v>42281.277777777803</v>
      </c>
      <c r="B38905">
        <v>-80.512169999999998</v>
      </c>
    </row>
    <row r="38906" spans="1:2" x14ac:dyDescent="0.25">
      <c r="A38906" s="2">
        <v>42281.284722222197</v>
      </c>
      <c r="B38906">
        <v>-10.5136</v>
      </c>
    </row>
    <row r="38907" spans="1:2" x14ac:dyDescent="0.25">
      <c r="A38907" s="2">
        <v>42281.291666666701</v>
      </c>
      <c r="B38907">
        <v>-34.236840000000001</v>
      </c>
    </row>
    <row r="38908" spans="1:2" x14ac:dyDescent="0.25">
      <c r="A38908" s="2">
        <v>42281.298611111102</v>
      </c>
      <c r="B38908">
        <v>-123.6464</v>
      </c>
    </row>
    <row r="38909" spans="1:2" x14ac:dyDescent="0.25">
      <c r="A38909" s="2">
        <v>42281.305555555598</v>
      </c>
      <c r="B38909">
        <v>-48.918909999999997</v>
      </c>
    </row>
    <row r="38910" spans="1:2" x14ac:dyDescent="0.25">
      <c r="A38910" s="2">
        <v>42281.3125</v>
      </c>
      <c r="B38910">
        <v>14.62955</v>
      </c>
    </row>
    <row r="38911" spans="1:2" x14ac:dyDescent="0.25">
      <c r="A38911" s="2">
        <v>42281.319444444402</v>
      </c>
      <c r="B38911">
        <v>-210.6866</v>
      </c>
    </row>
    <row r="38912" spans="1:2" x14ac:dyDescent="0.25">
      <c r="A38912" s="2">
        <v>42281.326388888898</v>
      </c>
      <c r="B38912" s="3">
        <v>-269.7167</v>
      </c>
    </row>
    <row r="38913" spans="1:2" x14ac:dyDescent="0.25">
      <c r="A38913" s="2">
        <v>42281.333333333299</v>
      </c>
      <c r="B38913" s="3">
        <v>-210.52080000000001</v>
      </c>
    </row>
    <row r="38914" spans="1:2" x14ac:dyDescent="0.25">
      <c r="A38914" s="2">
        <v>42281.340277777803</v>
      </c>
      <c r="B38914">
        <v>-122.1028</v>
      </c>
    </row>
    <row r="38915" spans="1:2" x14ac:dyDescent="0.25">
      <c r="A38915" s="2">
        <v>42281.347222222197</v>
      </c>
      <c r="B38915" s="3">
        <v>-198.4639</v>
      </c>
    </row>
    <row r="38916" spans="1:2" x14ac:dyDescent="0.25">
      <c r="A38916" s="2">
        <v>42281.354166666701</v>
      </c>
      <c r="B38916">
        <v>-57.974330000000002</v>
      </c>
    </row>
    <row r="38917" spans="1:2" x14ac:dyDescent="0.25">
      <c r="A38917" s="2">
        <v>42281.361111111102</v>
      </c>
      <c r="B38917">
        <v>-8.4284999999999997</v>
      </c>
    </row>
    <row r="38918" spans="1:2" x14ac:dyDescent="0.25">
      <c r="A38918" s="2">
        <v>42281.368055555598</v>
      </c>
      <c r="B38918">
        <v>-158.4315</v>
      </c>
    </row>
    <row r="38919" spans="1:2" x14ac:dyDescent="0.25">
      <c r="A38919" s="2">
        <v>42281.375</v>
      </c>
      <c r="B38919">
        <v>9.8171560000000007</v>
      </c>
    </row>
    <row r="38920" spans="1:2" x14ac:dyDescent="0.25">
      <c r="A38920" s="2">
        <v>42281.381944444402</v>
      </c>
      <c r="B38920">
        <v>158.33029999999999</v>
      </c>
    </row>
    <row r="38921" spans="1:2" x14ac:dyDescent="0.25">
      <c r="A38921" s="2">
        <v>42281.388888888898</v>
      </c>
      <c r="B38921">
        <v>158.99930000000001</v>
      </c>
    </row>
    <row r="38922" spans="1:2" x14ac:dyDescent="0.25">
      <c r="A38922" s="2">
        <v>42281.395833333299</v>
      </c>
      <c r="B38922">
        <v>-66.616209999999995</v>
      </c>
    </row>
    <row r="38923" spans="1:2" x14ac:dyDescent="0.25">
      <c r="A38923" s="2">
        <v>42281.402777777803</v>
      </c>
      <c r="B38923">
        <v>36.260080000000002</v>
      </c>
    </row>
    <row r="38924" spans="1:2" x14ac:dyDescent="0.25">
      <c r="A38924" s="2">
        <v>42281.409722222197</v>
      </c>
      <c r="B38924">
        <v>-112.44629999999999</v>
      </c>
    </row>
    <row r="38925" spans="1:2" x14ac:dyDescent="0.25">
      <c r="A38925" s="2">
        <v>42281.416666666701</v>
      </c>
      <c r="B38925">
        <v>83.518069999999994</v>
      </c>
    </row>
    <row r="38926" spans="1:2" x14ac:dyDescent="0.25">
      <c r="A38926" s="2">
        <v>42281.423611111102</v>
      </c>
      <c r="B38926">
        <v>18.241630000000001</v>
      </c>
    </row>
    <row r="38927" spans="1:2" x14ac:dyDescent="0.25">
      <c r="A38927" s="2">
        <v>42281.430555555598</v>
      </c>
      <c r="B38927">
        <v>-26.966180000000001</v>
      </c>
    </row>
    <row r="38928" spans="1:2" x14ac:dyDescent="0.25">
      <c r="A38928" s="2">
        <v>42281.4375</v>
      </c>
      <c r="B38928">
        <v>-101.9212</v>
      </c>
    </row>
    <row r="38929" spans="1:2" x14ac:dyDescent="0.25">
      <c r="A38929" s="2">
        <v>42281.444444444402</v>
      </c>
      <c r="B38929">
        <v>-18.09995</v>
      </c>
    </row>
    <row r="38930" spans="1:2" x14ac:dyDescent="0.25">
      <c r="A38930" s="2">
        <v>42281.451388888898</v>
      </c>
      <c r="B38930">
        <v>143.876</v>
      </c>
    </row>
    <row r="38931" spans="1:2" x14ac:dyDescent="0.25">
      <c r="A38931" s="2">
        <v>42281.458333333299</v>
      </c>
      <c r="B38931">
        <v>227.2868</v>
      </c>
    </row>
    <row r="38932" spans="1:2" x14ac:dyDescent="0.25">
      <c r="A38932" s="2">
        <v>42281.465277777803</v>
      </c>
      <c r="B38932">
        <v>75.686899999999994</v>
      </c>
    </row>
    <row r="38933" spans="1:2" x14ac:dyDescent="0.25">
      <c r="A38933" s="2">
        <v>42281.472222222197</v>
      </c>
      <c r="B38933">
        <v>74.386859999999999</v>
      </c>
    </row>
    <row r="38934" spans="1:2" x14ac:dyDescent="0.25">
      <c r="A38934" s="2">
        <v>42281.479166666701</v>
      </c>
      <c r="B38934">
        <v>65.077129999999997</v>
      </c>
    </row>
    <row r="38935" spans="1:2" x14ac:dyDescent="0.25">
      <c r="A38935" s="2">
        <v>42281.486111111102</v>
      </c>
      <c r="B38935">
        <v>151.12039999999999</v>
      </c>
    </row>
    <row r="38936" spans="1:2" x14ac:dyDescent="0.25">
      <c r="A38936" s="2">
        <v>42281.493055555598</v>
      </c>
      <c r="B38936">
        <v>82.279600000000002</v>
      </c>
    </row>
    <row r="38937" spans="1:2" x14ac:dyDescent="0.25">
      <c r="A38937" s="2">
        <v>42281.5</v>
      </c>
      <c r="B38937">
        <v>121.8369</v>
      </c>
    </row>
    <row r="38938" spans="1:2" x14ac:dyDescent="0.25">
      <c r="A38938" s="2">
        <v>42281.506944444402</v>
      </c>
      <c r="B38938">
        <v>183.56909999999999</v>
      </c>
    </row>
    <row r="38939" spans="1:2" x14ac:dyDescent="0.25">
      <c r="A38939" s="2">
        <v>42281.513888888898</v>
      </c>
      <c r="B38939">
        <v>95.584580000000003</v>
      </c>
    </row>
    <row r="38940" spans="1:2" x14ac:dyDescent="0.25">
      <c r="A38940" s="2">
        <v>42281.520833333299</v>
      </c>
      <c r="B38940">
        <v>197.17529999999999</v>
      </c>
    </row>
    <row r="38941" spans="1:2" x14ac:dyDescent="0.25">
      <c r="A38941" s="2">
        <v>42281.527777777803</v>
      </c>
      <c r="B38941">
        <v>140.58359999999999</v>
      </c>
    </row>
    <row r="38942" spans="1:2" x14ac:dyDescent="0.25">
      <c r="A38942" s="2">
        <v>42281.534722222197</v>
      </c>
      <c r="B38942" s="4">
        <v>198.5591</v>
      </c>
    </row>
    <row r="38943" spans="1:2" x14ac:dyDescent="0.25">
      <c r="A38943" s="2">
        <v>42281.541666666701</v>
      </c>
      <c r="B38943" s="4">
        <v>301.1748</v>
      </c>
    </row>
    <row r="38944" spans="1:2" x14ac:dyDescent="0.25">
      <c r="A38944" s="2">
        <v>42281.548611111102</v>
      </c>
      <c r="B38944" s="4">
        <v>297.91300000000001</v>
      </c>
    </row>
    <row r="38945" spans="1:2" x14ac:dyDescent="0.25">
      <c r="A38945" s="2">
        <v>42281.555555555598</v>
      </c>
      <c r="B38945" s="4">
        <v>281.69670000000002</v>
      </c>
    </row>
    <row r="38946" spans="1:2" x14ac:dyDescent="0.25">
      <c r="A38946" s="2">
        <v>42281.5625</v>
      </c>
      <c r="B38946">
        <v>161.51439999999999</v>
      </c>
    </row>
    <row r="38947" spans="1:2" x14ac:dyDescent="0.25">
      <c r="A38947" s="2">
        <v>42281.569444444402</v>
      </c>
      <c r="B38947">
        <v>111.31359999999999</v>
      </c>
    </row>
    <row r="38948" spans="1:2" x14ac:dyDescent="0.25">
      <c r="A38948" s="2">
        <v>42281.576388888898</v>
      </c>
      <c r="B38948">
        <v>105.6683</v>
      </c>
    </row>
    <row r="38949" spans="1:2" x14ac:dyDescent="0.25">
      <c r="A38949" s="2">
        <v>42281.583333333299</v>
      </c>
      <c r="B38949">
        <v>176.48939999999999</v>
      </c>
    </row>
    <row r="38950" spans="1:2" x14ac:dyDescent="0.25">
      <c r="A38950" s="2">
        <v>42281.590277777803</v>
      </c>
      <c r="B38950">
        <v>22.555959999999999</v>
      </c>
    </row>
    <row r="38951" spans="1:2" x14ac:dyDescent="0.25">
      <c r="A38951" s="2">
        <v>42281.597222222197</v>
      </c>
      <c r="B38951">
        <v>181.56780000000001</v>
      </c>
    </row>
    <row r="38952" spans="1:2" x14ac:dyDescent="0.25">
      <c r="A38952" s="2">
        <v>42281.604166666701</v>
      </c>
      <c r="B38952">
        <v>155.76750000000001</v>
      </c>
    </row>
    <row r="38953" spans="1:2" x14ac:dyDescent="0.25">
      <c r="A38953" s="2">
        <v>42281.611111111102</v>
      </c>
      <c r="B38953">
        <v>-30.898440000000001</v>
      </c>
    </row>
    <row r="38954" spans="1:2" x14ac:dyDescent="0.25">
      <c r="A38954" s="2">
        <v>42281.618055555598</v>
      </c>
      <c r="B38954">
        <v>26.031559999999999</v>
      </c>
    </row>
    <row r="38955" spans="1:2" x14ac:dyDescent="0.25">
      <c r="A38955" s="2">
        <v>42281.625</v>
      </c>
      <c r="B38955">
        <v>111.4258</v>
      </c>
    </row>
    <row r="38956" spans="1:2" x14ac:dyDescent="0.25">
      <c r="A38956" s="2">
        <v>42281.631944444402</v>
      </c>
      <c r="B38956">
        <v>228.92339999999999</v>
      </c>
    </row>
    <row r="38957" spans="1:2" x14ac:dyDescent="0.25">
      <c r="A38957" s="2">
        <v>42281.638888888898</v>
      </c>
      <c r="B38957">
        <v>69.535089999999997</v>
      </c>
    </row>
    <row r="38958" spans="1:2" x14ac:dyDescent="0.25">
      <c r="A38958" s="2">
        <v>42281.645833333299</v>
      </c>
      <c r="B38958">
        <v>13.00802</v>
      </c>
    </row>
    <row r="38959" spans="1:2" x14ac:dyDescent="0.25">
      <c r="A38959" s="2">
        <v>42281.652777777803</v>
      </c>
      <c r="B38959">
        <v>-27.15719</v>
      </c>
    </row>
    <row r="38960" spans="1:2" x14ac:dyDescent="0.25">
      <c r="A38960" s="2">
        <v>42281.659722222197</v>
      </c>
      <c r="B38960">
        <v>96.320999999999998</v>
      </c>
    </row>
    <row r="38961" spans="1:2" x14ac:dyDescent="0.25">
      <c r="A38961" s="2">
        <v>42281.666666666701</v>
      </c>
      <c r="B38961">
        <v>163.41720000000001</v>
      </c>
    </row>
    <row r="38962" spans="1:2" x14ac:dyDescent="0.25">
      <c r="A38962" s="2">
        <v>42281.673611111102</v>
      </c>
      <c r="B38962">
        <v>11.80958</v>
      </c>
    </row>
    <row r="38963" spans="1:2" x14ac:dyDescent="0.25">
      <c r="A38963" s="2">
        <v>42281.680555555598</v>
      </c>
      <c r="B38963">
        <v>58.274909999999998</v>
      </c>
    </row>
    <row r="38964" spans="1:2" x14ac:dyDescent="0.25">
      <c r="A38964" s="2">
        <v>42281.6875</v>
      </c>
      <c r="B38964">
        <v>81.85772</v>
      </c>
    </row>
    <row r="38965" spans="1:2" x14ac:dyDescent="0.25">
      <c r="A38965" s="2">
        <v>42281.694444444402</v>
      </c>
      <c r="B38965">
        <v>53.433950000000003</v>
      </c>
    </row>
    <row r="38966" spans="1:2" x14ac:dyDescent="0.25">
      <c r="A38966" s="2">
        <v>42281.701388888898</v>
      </c>
      <c r="B38966">
        <v>126.7774</v>
      </c>
    </row>
    <row r="38967" spans="1:2" x14ac:dyDescent="0.25">
      <c r="A38967" s="2">
        <v>42281.708333333299</v>
      </c>
      <c r="B38967">
        <v>198.57159999999999</v>
      </c>
    </row>
    <row r="38968" spans="1:2" x14ac:dyDescent="0.25">
      <c r="A38968" s="2">
        <v>42281.715277777803</v>
      </c>
      <c r="B38968">
        <v>19.91291</v>
      </c>
    </row>
    <row r="38969" spans="1:2" x14ac:dyDescent="0.25">
      <c r="A38969" s="2">
        <v>42281.722222222197</v>
      </c>
      <c r="B38969">
        <v>68.213759999999994</v>
      </c>
    </row>
    <row r="38970" spans="1:2" x14ac:dyDescent="0.25">
      <c r="A38970" s="2">
        <v>42281.729166666701</v>
      </c>
      <c r="B38970">
        <v>114.3156</v>
      </c>
    </row>
    <row r="38971" spans="1:2" x14ac:dyDescent="0.25">
      <c r="A38971" s="2">
        <v>42281.736111111102</v>
      </c>
      <c r="B38971">
        <v>123.89619999999999</v>
      </c>
    </row>
    <row r="38972" spans="1:2" x14ac:dyDescent="0.25">
      <c r="A38972" s="2">
        <v>42281.743055555598</v>
      </c>
      <c r="B38972">
        <v>75.30283</v>
      </c>
    </row>
    <row r="38973" spans="1:2" x14ac:dyDescent="0.25">
      <c r="A38973" s="2">
        <v>42281.75</v>
      </c>
      <c r="B38973">
        <v>-20.353459999999998</v>
      </c>
    </row>
    <row r="38974" spans="1:2" x14ac:dyDescent="0.25">
      <c r="A38974" s="2">
        <v>42281.784722222197</v>
      </c>
      <c r="B38974" s="3">
        <v>-194.13339999999999</v>
      </c>
    </row>
    <row r="38975" spans="1:2" x14ac:dyDescent="0.25">
      <c r="A38975" s="2">
        <v>42281.791666666701</v>
      </c>
      <c r="B38975" s="3">
        <v>-247.8596</v>
      </c>
    </row>
    <row r="38976" spans="1:2" x14ac:dyDescent="0.25">
      <c r="A38976" s="2">
        <v>42281.798611111102</v>
      </c>
      <c r="B38976">
        <v>-166.61930000000001</v>
      </c>
    </row>
    <row r="38977" spans="1:2" x14ac:dyDescent="0.25">
      <c r="A38977" s="2">
        <v>42281.805555555598</v>
      </c>
      <c r="B38977">
        <v>-68.779449999999997</v>
      </c>
    </row>
    <row r="38978" spans="1:2" x14ac:dyDescent="0.25">
      <c r="A38978" s="2">
        <v>42281.8125</v>
      </c>
      <c r="B38978">
        <v>-13.306800000000001</v>
      </c>
    </row>
    <row r="38979" spans="1:2" x14ac:dyDescent="0.25">
      <c r="A38979" s="2">
        <v>42281.819444444402</v>
      </c>
      <c r="B38979">
        <v>-46.152500000000003</v>
      </c>
    </row>
    <row r="38980" spans="1:2" x14ac:dyDescent="0.25">
      <c r="A38980" s="2">
        <v>42281.826388888898</v>
      </c>
      <c r="B38980">
        <v>25.115770000000001</v>
      </c>
    </row>
    <row r="38981" spans="1:2" x14ac:dyDescent="0.25">
      <c r="A38981" s="2">
        <v>42281.833333333299</v>
      </c>
      <c r="B38981">
        <v>55.620759999999997</v>
      </c>
    </row>
    <row r="38982" spans="1:2" x14ac:dyDescent="0.25">
      <c r="A38982" s="2">
        <v>42281.840277777803</v>
      </c>
      <c r="B38982">
        <v>171.82210000000001</v>
      </c>
    </row>
    <row r="38983" spans="1:2" x14ac:dyDescent="0.25">
      <c r="A38983" s="2">
        <v>42281.847222222197</v>
      </c>
      <c r="B38983">
        <v>147.0497</v>
      </c>
    </row>
    <row r="38984" spans="1:2" x14ac:dyDescent="0.25">
      <c r="A38984" s="2">
        <v>42281.854166666701</v>
      </c>
      <c r="B38984">
        <v>147.0728</v>
      </c>
    </row>
    <row r="38985" spans="1:2" x14ac:dyDescent="0.25">
      <c r="A38985" s="2">
        <v>42281.861111111102</v>
      </c>
      <c r="B38985">
        <v>80.039900000000003</v>
      </c>
    </row>
    <row r="38986" spans="1:2" x14ac:dyDescent="0.25">
      <c r="A38986" s="2">
        <v>42281.868055555598</v>
      </c>
      <c r="B38986">
        <v>125.194</v>
      </c>
    </row>
    <row r="38987" spans="1:2" x14ac:dyDescent="0.25">
      <c r="A38987" s="2">
        <v>42281.875</v>
      </c>
      <c r="B38987">
        <v>-52.650550000000003</v>
      </c>
    </row>
    <row r="38988" spans="1:2" x14ac:dyDescent="0.25">
      <c r="A38988" s="2">
        <v>42281.881944444402</v>
      </c>
      <c r="B38988">
        <v>120.39709999999999</v>
      </c>
    </row>
    <row r="38989" spans="1:2" x14ac:dyDescent="0.25">
      <c r="A38989" s="2">
        <v>42281.888888888898</v>
      </c>
      <c r="B38989">
        <v>118.3626</v>
      </c>
    </row>
    <row r="38990" spans="1:2" x14ac:dyDescent="0.25">
      <c r="A38990" s="2">
        <v>42281.895833333299</v>
      </c>
      <c r="B38990">
        <v>62.376719999999999</v>
      </c>
    </row>
    <row r="38991" spans="1:2" x14ac:dyDescent="0.25">
      <c r="A38991" s="2">
        <v>42281.902777777803</v>
      </c>
      <c r="B38991">
        <v>131.42660000000001</v>
      </c>
    </row>
    <row r="38992" spans="1:2" x14ac:dyDescent="0.25">
      <c r="A38992" s="2">
        <v>42281.909722222197</v>
      </c>
      <c r="B38992">
        <v>114.5598</v>
      </c>
    </row>
    <row r="38993" spans="1:2" x14ac:dyDescent="0.25">
      <c r="A38993" s="2">
        <v>42281.916666666701</v>
      </c>
      <c r="B38993">
        <v>64.676109999999994</v>
      </c>
    </row>
    <row r="38994" spans="1:2" x14ac:dyDescent="0.25">
      <c r="A38994" s="2">
        <v>42281.923611111102</v>
      </c>
      <c r="B38994">
        <v>-5.5175859999999997</v>
      </c>
    </row>
    <row r="38995" spans="1:2" x14ac:dyDescent="0.25">
      <c r="A38995" s="2">
        <v>42281.930555555598</v>
      </c>
      <c r="B38995">
        <v>64.652050000000003</v>
      </c>
    </row>
    <row r="38996" spans="1:2" x14ac:dyDescent="0.25">
      <c r="A38996" s="2">
        <v>42281.9375</v>
      </c>
      <c r="B38996">
        <v>98.333430000000007</v>
      </c>
    </row>
    <row r="38997" spans="1:2" x14ac:dyDescent="0.25">
      <c r="A38997" s="2">
        <v>42281.944444444402</v>
      </c>
      <c r="B38997">
        <v>15.721170000000001</v>
      </c>
    </row>
    <row r="38998" spans="1:2" x14ac:dyDescent="0.25">
      <c r="A38998" s="2">
        <v>42281.951388888898</v>
      </c>
      <c r="B38998">
        <v>95.438320000000004</v>
      </c>
    </row>
    <row r="38999" spans="1:2" x14ac:dyDescent="0.25">
      <c r="A38999" s="2">
        <v>42281.958333333299</v>
      </c>
      <c r="B38999">
        <v>-186.00810000000001</v>
      </c>
    </row>
    <row r="39000" spans="1:2" x14ac:dyDescent="0.25">
      <c r="A39000" s="2">
        <v>42281.965277777803</v>
      </c>
      <c r="B39000">
        <v>65.52234</v>
      </c>
    </row>
    <row r="39001" spans="1:2" x14ac:dyDescent="0.25">
      <c r="A39001" s="2">
        <v>42281.972222222197</v>
      </c>
      <c r="B39001">
        <v>174.8828</v>
      </c>
    </row>
    <row r="39002" spans="1:2" x14ac:dyDescent="0.25">
      <c r="A39002" s="2">
        <v>42281.979166666701</v>
      </c>
      <c r="B39002">
        <v>-228.51929999999999</v>
      </c>
    </row>
    <row r="39003" spans="1:2" x14ac:dyDescent="0.25">
      <c r="A39003" s="2">
        <v>42281.986111111102</v>
      </c>
      <c r="B39003">
        <v>-133.09960000000001</v>
      </c>
    </row>
    <row r="39004" spans="1:2" x14ac:dyDescent="0.25">
      <c r="A39004" s="2">
        <v>42281.993055555598</v>
      </c>
      <c r="B39004">
        <v>-2.3543120000000002</v>
      </c>
    </row>
    <row r="39005" spans="1:2" x14ac:dyDescent="0.25">
      <c r="A39005" s="2">
        <v>42282</v>
      </c>
      <c r="B39005">
        <v>-16.49661</v>
      </c>
    </row>
    <row r="39006" spans="1:2" x14ac:dyDescent="0.25">
      <c r="A39006" s="2">
        <v>42282.006944444402</v>
      </c>
      <c r="B39006">
        <v>52.220869999999998</v>
      </c>
    </row>
    <row r="39007" spans="1:2" x14ac:dyDescent="0.25">
      <c r="A39007" s="2">
        <v>42282.013888888898</v>
      </c>
      <c r="B39007">
        <v>9.1775090000000006</v>
      </c>
    </row>
    <row r="39008" spans="1:2" x14ac:dyDescent="0.25">
      <c r="A39008" s="2">
        <v>42282.020833333299</v>
      </c>
      <c r="B39008">
        <v>-9.3579460000000001</v>
      </c>
    </row>
    <row r="39009" spans="1:2" x14ac:dyDescent="0.25">
      <c r="A39009" s="2">
        <v>42282.027777777803</v>
      </c>
      <c r="B39009">
        <v>-12.201879999999999</v>
      </c>
    </row>
    <row r="39010" spans="1:2" x14ac:dyDescent="0.25">
      <c r="A39010" s="2">
        <v>42282.034722222197</v>
      </c>
      <c r="B39010">
        <v>-43.456069999999997</v>
      </c>
    </row>
    <row r="39011" spans="1:2" x14ac:dyDescent="0.25">
      <c r="A39011" s="2">
        <v>42282.041666666701</v>
      </c>
      <c r="B39011">
        <v>82.394400000000005</v>
      </c>
    </row>
    <row r="39012" spans="1:2" x14ac:dyDescent="0.25">
      <c r="A39012" s="2">
        <v>42282.048611111102</v>
      </c>
      <c r="B39012">
        <v>42.85369</v>
      </c>
    </row>
    <row r="39013" spans="1:2" x14ac:dyDescent="0.25">
      <c r="A39013" s="2">
        <v>42282.055555555598</v>
      </c>
      <c r="B39013">
        <v>93.243350000000007</v>
      </c>
    </row>
    <row r="39014" spans="1:2" x14ac:dyDescent="0.25">
      <c r="A39014" s="2">
        <v>42282.0625</v>
      </c>
      <c r="B39014">
        <v>-1.747644</v>
      </c>
    </row>
    <row r="39015" spans="1:2" x14ac:dyDescent="0.25">
      <c r="A39015" s="2">
        <v>42282.069444444402</v>
      </c>
      <c r="B39015">
        <v>-12.86049</v>
      </c>
    </row>
    <row r="39016" spans="1:2" x14ac:dyDescent="0.25">
      <c r="A39016" s="2">
        <v>42282.076388888898</v>
      </c>
      <c r="B39016">
        <v>13.576589999999999</v>
      </c>
    </row>
    <row r="39017" spans="1:2" x14ac:dyDescent="0.25">
      <c r="A39017" s="2">
        <v>42282.083333333299</v>
      </c>
      <c r="B39017">
        <v>238.8374</v>
      </c>
    </row>
    <row r="39018" spans="1:2" x14ac:dyDescent="0.25">
      <c r="A39018" s="2">
        <v>42282.090277777803</v>
      </c>
      <c r="B39018">
        <v>-54.410290000000003</v>
      </c>
    </row>
    <row r="39019" spans="1:2" x14ac:dyDescent="0.25">
      <c r="A39019" s="2">
        <v>42282.097222222197</v>
      </c>
      <c r="B39019">
        <v>-67.682019999999994</v>
      </c>
    </row>
    <row r="39020" spans="1:2" x14ac:dyDescent="0.25">
      <c r="A39020" s="2">
        <v>42282.104166666701</v>
      </c>
      <c r="B39020">
        <v>91.549160000000001</v>
      </c>
    </row>
    <row r="39021" spans="1:2" x14ac:dyDescent="0.25">
      <c r="A39021" s="2">
        <v>42282.111111111102</v>
      </c>
      <c r="B39021">
        <v>103.7891</v>
      </c>
    </row>
    <row r="39022" spans="1:2" x14ac:dyDescent="0.25">
      <c r="A39022" s="2">
        <v>42282.118055555598</v>
      </c>
      <c r="B39022">
        <v>167.1234</v>
      </c>
    </row>
    <row r="39023" spans="1:2" x14ac:dyDescent="0.25">
      <c r="A39023" s="2">
        <v>42282.125</v>
      </c>
      <c r="B39023">
        <v>78.649720000000002</v>
      </c>
    </row>
    <row r="39024" spans="1:2" x14ac:dyDescent="0.25">
      <c r="A39024" s="2">
        <v>42282.131944444402</v>
      </c>
      <c r="B39024">
        <v>129.35339999999999</v>
      </c>
    </row>
    <row r="39025" spans="1:2" x14ac:dyDescent="0.25">
      <c r="A39025" s="2">
        <v>42282.138888888898</v>
      </c>
      <c r="B39025">
        <v>179.76609999999999</v>
      </c>
    </row>
    <row r="39026" spans="1:2" x14ac:dyDescent="0.25">
      <c r="A39026" s="2">
        <v>42282.145833333299</v>
      </c>
      <c r="B39026">
        <v>140.8065</v>
      </c>
    </row>
    <row r="39027" spans="1:2" x14ac:dyDescent="0.25">
      <c r="A39027" s="2">
        <v>42282.152777777803</v>
      </c>
      <c r="B39027">
        <v>14.69989</v>
      </c>
    </row>
    <row r="39028" spans="1:2" x14ac:dyDescent="0.25">
      <c r="A39028" s="2">
        <v>42282.159722222197</v>
      </c>
      <c r="B39028">
        <v>54.946069999999999</v>
      </c>
    </row>
    <row r="39029" spans="1:2" x14ac:dyDescent="0.25">
      <c r="A39029" s="2">
        <v>42282.166666666701</v>
      </c>
      <c r="B39029">
        <v>328.2242</v>
      </c>
    </row>
    <row r="39030" spans="1:2" x14ac:dyDescent="0.25">
      <c r="A39030" s="2">
        <v>42282.173611111102</v>
      </c>
      <c r="B39030">
        <v>56.443260000000002</v>
      </c>
    </row>
    <row r="39031" spans="1:2" x14ac:dyDescent="0.25">
      <c r="A39031" s="2">
        <v>42282.180555555598</v>
      </c>
      <c r="B39031">
        <v>159.98650000000001</v>
      </c>
    </row>
    <row r="39032" spans="1:2" x14ac:dyDescent="0.25">
      <c r="A39032" s="2">
        <v>42282.1875</v>
      </c>
      <c r="B39032">
        <v>23.936219999999999</v>
      </c>
    </row>
    <row r="39033" spans="1:2" x14ac:dyDescent="0.25">
      <c r="A39033" s="2">
        <v>42282.194444444402</v>
      </c>
      <c r="B39033">
        <v>-36.774540000000002</v>
      </c>
    </row>
    <row r="39034" spans="1:2" x14ac:dyDescent="0.25">
      <c r="A39034" s="2">
        <v>42282.201388888898</v>
      </c>
      <c r="B39034">
        <v>-268.7149</v>
      </c>
    </row>
    <row r="39035" spans="1:2" x14ac:dyDescent="0.25">
      <c r="A39035" s="2">
        <v>42282.208333333299</v>
      </c>
      <c r="B39035">
        <v>-15.97784</v>
      </c>
    </row>
    <row r="39036" spans="1:2" x14ac:dyDescent="0.25">
      <c r="A39036" s="2">
        <v>42282.215277777803</v>
      </c>
      <c r="B39036" s="4">
        <v>321.7878</v>
      </c>
    </row>
    <row r="39037" spans="1:2" x14ac:dyDescent="0.25">
      <c r="A39037" s="2">
        <v>42282.222222222197</v>
      </c>
      <c r="B39037" s="4">
        <v>207.4992</v>
      </c>
    </row>
    <row r="39038" spans="1:2" x14ac:dyDescent="0.25">
      <c r="A39038" s="2">
        <v>42282.229166666701</v>
      </c>
      <c r="B39038">
        <v>40.561219999999999</v>
      </c>
    </row>
    <row r="39039" spans="1:2" x14ac:dyDescent="0.25">
      <c r="A39039" s="2">
        <v>42282.236111111102</v>
      </c>
      <c r="B39039">
        <v>-15.09393</v>
      </c>
    </row>
    <row r="39040" spans="1:2" x14ac:dyDescent="0.25">
      <c r="A39040" s="2">
        <v>42282.243055555598</v>
      </c>
      <c r="B39040">
        <v>-139.2714</v>
      </c>
    </row>
    <row r="39041" spans="1:2" x14ac:dyDescent="0.25">
      <c r="A39041" s="2">
        <v>42282.263888888898</v>
      </c>
      <c r="B39041">
        <v>-67.875659999999996</v>
      </c>
    </row>
    <row r="39042" spans="1:2" x14ac:dyDescent="0.25">
      <c r="A39042" s="2">
        <v>42282.270833333299</v>
      </c>
      <c r="B39042">
        <v>-49.944589999999998</v>
      </c>
    </row>
    <row r="39043" spans="1:2" x14ac:dyDescent="0.25">
      <c r="A39043" s="2">
        <v>42282.277777777803</v>
      </c>
      <c r="B39043">
        <v>-193.25960000000001</v>
      </c>
    </row>
    <row r="39044" spans="1:2" x14ac:dyDescent="0.25">
      <c r="A39044" s="2">
        <v>42282.284722222197</v>
      </c>
      <c r="B39044">
        <v>-95.571399999999997</v>
      </c>
    </row>
    <row r="39045" spans="1:2" x14ac:dyDescent="0.25">
      <c r="A39045" s="2">
        <v>42282.291666666701</v>
      </c>
      <c r="B39045">
        <v>-3.5509879999999998</v>
      </c>
    </row>
    <row r="39046" spans="1:2" x14ac:dyDescent="0.25">
      <c r="A39046" s="2">
        <v>42282.298611111102</v>
      </c>
      <c r="B39046">
        <v>-53.620809999999999</v>
      </c>
    </row>
    <row r="39047" spans="1:2" x14ac:dyDescent="0.25">
      <c r="A39047" s="2">
        <v>42282.305555555598</v>
      </c>
      <c r="B39047">
        <v>39.505740000000003</v>
      </c>
    </row>
    <row r="39048" spans="1:2" x14ac:dyDescent="0.25">
      <c r="A39048" s="2">
        <v>42282.3125</v>
      </c>
      <c r="B39048">
        <v>-35.345489999999998</v>
      </c>
    </row>
    <row r="39049" spans="1:2" x14ac:dyDescent="0.25">
      <c r="A39049" s="2">
        <v>42282.319444444402</v>
      </c>
      <c r="B39049">
        <v>100.9341</v>
      </c>
    </row>
    <row r="39050" spans="1:2" x14ac:dyDescent="0.25">
      <c r="A39050" s="2">
        <v>42282.326388888898</v>
      </c>
      <c r="B39050">
        <v>-82.332520000000002</v>
      </c>
    </row>
    <row r="39051" spans="1:2" x14ac:dyDescent="0.25">
      <c r="A39051" s="2">
        <v>42282.333333333299</v>
      </c>
      <c r="B39051">
        <v>32.916159999999998</v>
      </c>
    </row>
    <row r="39052" spans="1:2" x14ac:dyDescent="0.25">
      <c r="A39052" s="2">
        <v>42282.340277777803</v>
      </c>
      <c r="B39052">
        <v>88.270039999999995</v>
      </c>
    </row>
    <row r="39053" spans="1:2" x14ac:dyDescent="0.25">
      <c r="A39053" s="2">
        <v>42282.347222222197</v>
      </c>
      <c r="B39053">
        <v>-19.514399999999998</v>
      </c>
    </row>
    <row r="39054" spans="1:2" x14ac:dyDescent="0.25">
      <c r="A39054" s="2">
        <v>42282.354166666701</v>
      </c>
      <c r="B39054">
        <v>-120.7895</v>
      </c>
    </row>
    <row r="39055" spans="1:2" x14ac:dyDescent="0.25">
      <c r="A39055" s="2">
        <v>42282.361111111102</v>
      </c>
      <c r="B39055">
        <v>-90.972769999999997</v>
      </c>
    </row>
    <row r="39056" spans="1:2" x14ac:dyDescent="0.25">
      <c r="A39056" s="2">
        <v>42282.368055555598</v>
      </c>
      <c r="B39056" s="3">
        <v>-239.1592</v>
      </c>
    </row>
    <row r="39057" spans="1:2" x14ac:dyDescent="0.25">
      <c r="A39057" s="2">
        <v>42282.375</v>
      </c>
      <c r="B39057">
        <v>-3.645079</v>
      </c>
    </row>
    <row r="39058" spans="1:2" x14ac:dyDescent="0.25">
      <c r="A39058" s="2">
        <v>42282.381944444402</v>
      </c>
      <c r="B39058">
        <v>76.644990000000007</v>
      </c>
    </row>
    <row r="39059" spans="1:2" x14ac:dyDescent="0.25">
      <c r="A39059" s="2">
        <v>42282.388888888898</v>
      </c>
      <c r="B39059">
        <v>52.347839999999998</v>
      </c>
    </row>
    <row r="39060" spans="1:2" x14ac:dyDescent="0.25">
      <c r="A39060" s="2">
        <v>42282.395833333299</v>
      </c>
      <c r="B39060">
        <v>-24.997779999999999</v>
      </c>
    </row>
    <row r="39061" spans="1:2" x14ac:dyDescent="0.25">
      <c r="A39061" s="2">
        <v>42282.402777777803</v>
      </c>
      <c r="B39061">
        <v>56.154449999999997</v>
      </c>
    </row>
    <row r="39062" spans="1:2" x14ac:dyDescent="0.25">
      <c r="A39062" s="2">
        <v>42282.409722222197</v>
      </c>
      <c r="B39062">
        <v>-24.621759999999998</v>
      </c>
    </row>
    <row r="39063" spans="1:2" x14ac:dyDescent="0.25">
      <c r="A39063" s="2">
        <v>42282.416666666701</v>
      </c>
      <c r="B39063">
        <v>14.24492</v>
      </c>
    </row>
    <row r="39064" spans="1:2" x14ac:dyDescent="0.25">
      <c r="A39064" s="2">
        <v>42282.423611111102</v>
      </c>
      <c r="B39064">
        <v>-16.720549999999999</v>
      </c>
    </row>
    <row r="39065" spans="1:2" x14ac:dyDescent="0.25">
      <c r="A39065" s="2">
        <v>42282.430555555598</v>
      </c>
      <c r="B39065">
        <v>-55.628579999999999</v>
      </c>
    </row>
    <row r="39066" spans="1:2" x14ac:dyDescent="0.25">
      <c r="A39066" s="2">
        <v>42282.4375</v>
      </c>
      <c r="B39066">
        <v>60.380899999999997</v>
      </c>
    </row>
    <row r="39067" spans="1:2" x14ac:dyDescent="0.25">
      <c r="A39067" s="2">
        <v>42282.444444444402</v>
      </c>
      <c r="B39067">
        <v>-113.1583</v>
      </c>
    </row>
    <row r="39068" spans="1:2" x14ac:dyDescent="0.25">
      <c r="A39068" s="2">
        <v>42282.451388888898</v>
      </c>
      <c r="B39068">
        <v>-125.78959999999999</v>
      </c>
    </row>
    <row r="39069" spans="1:2" x14ac:dyDescent="0.25">
      <c r="A39069" s="2">
        <v>42282.458333333299</v>
      </c>
      <c r="B39069">
        <v>-153.5205</v>
      </c>
    </row>
    <row r="39070" spans="1:2" x14ac:dyDescent="0.25">
      <c r="A39070" s="2">
        <v>42282.465277777803</v>
      </c>
      <c r="B39070">
        <v>-184.1224</v>
      </c>
    </row>
    <row r="39071" spans="1:2" x14ac:dyDescent="0.25">
      <c r="A39071" s="2">
        <v>42282.472222222197</v>
      </c>
      <c r="B39071">
        <v>31.15681</v>
      </c>
    </row>
    <row r="39072" spans="1:2" x14ac:dyDescent="0.25">
      <c r="A39072" s="2">
        <v>42282.479166666701</v>
      </c>
      <c r="B39072">
        <v>-67.922619999999995</v>
      </c>
    </row>
    <row r="39073" spans="1:2" x14ac:dyDescent="0.25">
      <c r="A39073" s="2">
        <v>42282.486111111102</v>
      </c>
      <c r="B39073">
        <v>-88.245850000000004</v>
      </c>
    </row>
    <row r="39074" spans="1:2" x14ac:dyDescent="0.25">
      <c r="A39074" s="2">
        <v>42282.493055555598</v>
      </c>
      <c r="B39074" s="3">
        <v>-176.3246</v>
      </c>
    </row>
    <row r="39075" spans="1:2" x14ac:dyDescent="0.25">
      <c r="A39075" s="2">
        <v>42282.5</v>
      </c>
      <c r="B39075">
        <v>-114.6391</v>
      </c>
    </row>
    <row r="39076" spans="1:2" x14ac:dyDescent="0.25">
      <c r="A39076" s="2">
        <v>42282.506944444402</v>
      </c>
      <c r="B39076" s="3">
        <v>-276.28109999999998</v>
      </c>
    </row>
    <row r="39077" spans="1:2" x14ac:dyDescent="0.25">
      <c r="A39077" s="2">
        <v>42282.513888888898</v>
      </c>
      <c r="B39077">
        <v>11.680870000000001</v>
      </c>
    </row>
    <row r="39078" spans="1:2" x14ac:dyDescent="0.25">
      <c r="A39078" s="2">
        <v>42282.520833333299</v>
      </c>
      <c r="B39078">
        <v>71.47287</v>
      </c>
    </row>
    <row r="39079" spans="1:2" x14ac:dyDescent="0.25">
      <c r="A39079" s="2">
        <v>42282.527777777803</v>
      </c>
      <c r="B39079">
        <v>105.36960000000001</v>
      </c>
    </row>
    <row r="39080" spans="1:2" x14ac:dyDescent="0.25">
      <c r="A39080" s="2">
        <v>42282.534722222197</v>
      </c>
      <c r="B39080">
        <v>-26.266459999999999</v>
      </c>
    </row>
    <row r="39081" spans="1:2" x14ac:dyDescent="0.25">
      <c r="A39081" s="2">
        <v>42282.541666666701</v>
      </c>
      <c r="B39081">
        <v>18.85445</v>
      </c>
    </row>
    <row r="39082" spans="1:2" x14ac:dyDescent="0.25">
      <c r="A39082" s="2">
        <v>42282.548611111102</v>
      </c>
      <c r="B39082">
        <v>14.293240000000001</v>
      </c>
    </row>
    <row r="39083" spans="1:2" x14ac:dyDescent="0.25">
      <c r="A39083" s="2">
        <v>42282.555555555598</v>
      </c>
      <c r="B39083">
        <v>-101.9461</v>
      </c>
    </row>
    <row r="39084" spans="1:2" x14ac:dyDescent="0.25">
      <c r="A39084" s="2">
        <v>42282.5625</v>
      </c>
      <c r="B39084">
        <v>-128.62029999999999</v>
      </c>
    </row>
    <row r="39085" spans="1:2" x14ac:dyDescent="0.25">
      <c r="A39085" s="2">
        <v>42282.569444444402</v>
      </c>
      <c r="B39085">
        <v>-48.95532</v>
      </c>
    </row>
    <row r="39086" spans="1:2" x14ac:dyDescent="0.25">
      <c r="A39086" s="2">
        <v>42282.576388888898</v>
      </c>
      <c r="B39086">
        <v>-121.75830000000001</v>
      </c>
    </row>
    <row r="39087" spans="1:2" x14ac:dyDescent="0.25">
      <c r="A39087" s="2">
        <v>42282.583333333299</v>
      </c>
      <c r="B39087">
        <v>23.404209999999999</v>
      </c>
    </row>
    <row r="39088" spans="1:2" x14ac:dyDescent="0.25">
      <c r="A39088" s="2">
        <v>42282.590277777803</v>
      </c>
      <c r="B39088">
        <v>114.83629999999999</v>
      </c>
    </row>
    <row r="39089" spans="1:2" x14ac:dyDescent="0.25">
      <c r="A39089" s="2">
        <v>42282.597222222197</v>
      </c>
      <c r="B39089">
        <v>-81.917659999999998</v>
      </c>
    </row>
    <row r="39090" spans="1:2" x14ac:dyDescent="0.25">
      <c r="A39090" s="2">
        <v>42282.604166666701</v>
      </c>
      <c r="B39090">
        <v>-90.077250000000006</v>
      </c>
    </row>
    <row r="39091" spans="1:2" x14ac:dyDescent="0.25">
      <c r="A39091" s="2">
        <v>42282.611111111102</v>
      </c>
      <c r="B39091">
        <v>-211.46899999999999</v>
      </c>
    </row>
    <row r="39092" spans="1:2" x14ac:dyDescent="0.25">
      <c r="A39092" s="2">
        <v>42282.618055555598</v>
      </c>
      <c r="B39092">
        <v>-95.041730000000001</v>
      </c>
    </row>
    <row r="39093" spans="1:2" x14ac:dyDescent="0.25">
      <c r="A39093" s="2">
        <v>42282.625</v>
      </c>
      <c r="B39093">
        <v>192.54339999999999</v>
      </c>
    </row>
    <row r="39094" spans="1:2" x14ac:dyDescent="0.25">
      <c r="A39094" s="2">
        <v>42282.631944444402</v>
      </c>
      <c r="B39094">
        <v>47.467829999999999</v>
      </c>
    </row>
    <row r="39095" spans="1:2" x14ac:dyDescent="0.25">
      <c r="A39095" s="2">
        <v>42282.638888888898</v>
      </c>
      <c r="B39095">
        <v>10.081670000000001</v>
      </c>
    </row>
    <row r="39096" spans="1:2" x14ac:dyDescent="0.25">
      <c r="A39096" s="2">
        <v>42282.645833333299</v>
      </c>
      <c r="B39096">
        <v>-105.4798</v>
      </c>
    </row>
    <row r="39097" spans="1:2" x14ac:dyDescent="0.25">
      <c r="A39097" s="2">
        <v>42282.652777777803</v>
      </c>
      <c r="B39097">
        <v>-80.176900000000003</v>
      </c>
    </row>
    <row r="39098" spans="1:2" x14ac:dyDescent="0.25">
      <c r="A39098" s="2">
        <v>42282.659722222197</v>
      </c>
      <c r="B39098">
        <v>-119.9576</v>
      </c>
    </row>
    <row r="39099" spans="1:2" x14ac:dyDescent="0.25">
      <c r="A39099" s="2">
        <v>42282.666666666701</v>
      </c>
      <c r="B39099">
        <v>-119.62560000000001</v>
      </c>
    </row>
    <row r="39100" spans="1:2" x14ac:dyDescent="0.25">
      <c r="A39100" s="2">
        <v>42282.673611111102</v>
      </c>
      <c r="B39100">
        <v>-87.924779999999998</v>
      </c>
    </row>
    <row r="39101" spans="1:2" x14ac:dyDescent="0.25">
      <c r="A39101" s="2">
        <v>42282.680555555598</v>
      </c>
      <c r="B39101" s="3">
        <v>-254.0615</v>
      </c>
    </row>
    <row r="39102" spans="1:2" x14ac:dyDescent="0.25">
      <c r="A39102" s="2">
        <v>42282.6875</v>
      </c>
      <c r="B39102">
        <v>-81.221350000000001</v>
      </c>
    </row>
    <row r="39103" spans="1:2" x14ac:dyDescent="0.25">
      <c r="A39103" s="2">
        <v>42282.694444444402</v>
      </c>
      <c r="B39103">
        <v>91.476209999999995</v>
      </c>
    </row>
    <row r="39104" spans="1:2" x14ac:dyDescent="0.25">
      <c r="A39104" s="2">
        <v>42282.701388888898</v>
      </c>
      <c r="B39104">
        <v>27.834540000000001</v>
      </c>
    </row>
    <row r="39105" spans="1:2" x14ac:dyDescent="0.25">
      <c r="A39105" s="2">
        <v>42282.708333333299</v>
      </c>
      <c r="B39105">
        <v>-58.288020000000003</v>
      </c>
    </row>
    <row r="39106" spans="1:2" x14ac:dyDescent="0.25">
      <c r="A39106" s="2">
        <v>42282.715277777803</v>
      </c>
      <c r="B39106">
        <v>-195.7184</v>
      </c>
    </row>
    <row r="39107" spans="1:2" x14ac:dyDescent="0.25">
      <c r="A39107" s="2">
        <v>42282.722222222197</v>
      </c>
      <c r="B39107">
        <v>-133.20009999999999</v>
      </c>
    </row>
    <row r="39108" spans="1:2" x14ac:dyDescent="0.25">
      <c r="A39108" s="2">
        <v>42282.729166666701</v>
      </c>
      <c r="B39108">
        <v>-73.869129999999998</v>
      </c>
    </row>
    <row r="39109" spans="1:2" x14ac:dyDescent="0.25">
      <c r="A39109" s="2">
        <v>42282.736111111102</v>
      </c>
      <c r="B39109">
        <v>-45.294719999999998</v>
      </c>
    </row>
    <row r="39110" spans="1:2" x14ac:dyDescent="0.25">
      <c r="A39110" s="2">
        <v>42282.743055555598</v>
      </c>
      <c r="B39110">
        <v>-51.645519999999998</v>
      </c>
    </row>
    <row r="39111" spans="1:2" x14ac:dyDescent="0.25">
      <c r="A39111" s="2">
        <v>42282.75</v>
      </c>
      <c r="B39111">
        <v>71.013649999999998</v>
      </c>
    </row>
    <row r="39112" spans="1:2" x14ac:dyDescent="0.25">
      <c r="A39112" s="2">
        <v>42282.756944444402</v>
      </c>
      <c r="B39112">
        <v>94.369960000000006</v>
      </c>
    </row>
    <row r="39113" spans="1:2" x14ac:dyDescent="0.25">
      <c r="A39113" s="2">
        <v>42282.763888888898</v>
      </c>
      <c r="B39113">
        <v>115.3296</v>
      </c>
    </row>
    <row r="39114" spans="1:2" x14ac:dyDescent="0.25">
      <c r="A39114" s="2">
        <v>42282.770833333299</v>
      </c>
      <c r="B39114">
        <v>-2.705244</v>
      </c>
    </row>
    <row r="39115" spans="1:2" x14ac:dyDescent="0.25">
      <c r="A39115" s="2">
        <v>42282.777777777803</v>
      </c>
      <c r="B39115">
        <v>-9.2999869999999998</v>
      </c>
    </row>
    <row r="39116" spans="1:2" x14ac:dyDescent="0.25">
      <c r="A39116" s="2">
        <v>42282.784722222197</v>
      </c>
      <c r="B39116">
        <v>-78.807879999999997</v>
      </c>
    </row>
    <row r="39117" spans="1:2" x14ac:dyDescent="0.25">
      <c r="A39117" s="2">
        <v>42282.791666666701</v>
      </c>
      <c r="B39117">
        <v>-74.470870000000005</v>
      </c>
    </row>
    <row r="39118" spans="1:2" x14ac:dyDescent="0.25">
      <c r="A39118" s="2">
        <v>42282.798611111102</v>
      </c>
      <c r="B39118">
        <v>-126.84610000000001</v>
      </c>
    </row>
    <row r="39119" spans="1:2" x14ac:dyDescent="0.25">
      <c r="A39119" s="2">
        <v>42282.805555555598</v>
      </c>
      <c r="B39119">
        <v>-133.66059999999999</v>
      </c>
    </row>
    <row r="39120" spans="1:2" x14ac:dyDescent="0.25">
      <c r="A39120" s="2">
        <v>42282.8125</v>
      </c>
      <c r="B39120" s="3">
        <v>-173.3349</v>
      </c>
    </row>
    <row r="39121" spans="1:2" x14ac:dyDescent="0.25">
      <c r="A39121" s="2">
        <v>42282.819444444402</v>
      </c>
      <c r="B39121">
        <v>78.819069999999996</v>
      </c>
    </row>
    <row r="39122" spans="1:2" x14ac:dyDescent="0.25">
      <c r="A39122" s="2">
        <v>42282.826388888898</v>
      </c>
      <c r="B39122">
        <v>-13.41492</v>
      </c>
    </row>
    <row r="39123" spans="1:2" x14ac:dyDescent="0.25">
      <c r="A39123" s="2">
        <v>42282.833333333299</v>
      </c>
      <c r="B39123">
        <v>-57.098109999999998</v>
      </c>
    </row>
    <row r="39124" spans="1:2" x14ac:dyDescent="0.25">
      <c r="A39124" s="2">
        <v>42282.840277777803</v>
      </c>
      <c r="B39124">
        <v>-22.04214</v>
      </c>
    </row>
    <row r="39125" spans="1:2" x14ac:dyDescent="0.25">
      <c r="A39125" s="2">
        <v>42282.847222222197</v>
      </c>
      <c r="B39125">
        <v>113.0647</v>
      </c>
    </row>
    <row r="39126" spans="1:2" x14ac:dyDescent="0.25">
      <c r="A39126" s="2">
        <v>42282.854166666701</v>
      </c>
      <c r="B39126" s="4">
        <v>215.9016</v>
      </c>
    </row>
    <row r="39127" spans="1:2" x14ac:dyDescent="0.25">
      <c r="A39127" s="2">
        <v>42282.861111111102</v>
      </c>
      <c r="B39127" s="4">
        <v>314.72710000000001</v>
      </c>
    </row>
    <row r="39128" spans="1:2" x14ac:dyDescent="0.25">
      <c r="A39128" s="2">
        <v>42282.868055555598</v>
      </c>
      <c r="B39128" s="4">
        <v>175.49100000000001</v>
      </c>
    </row>
    <row r="39129" spans="1:2" x14ac:dyDescent="0.25">
      <c r="A39129" s="2">
        <v>42282.875</v>
      </c>
      <c r="B39129">
        <v>138.72579999999999</v>
      </c>
    </row>
    <row r="39130" spans="1:2" x14ac:dyDescent="0.25">
      <c r="A39130" s="2">
        <v>42282.881944444402</v>
      </c>
      <c r="B39130">
        <v>-78.740719999999996</v>
      </c>
    </row>
    <row r="39131" spans="1:2" x14ac:dyDescent="0.25">
      <c r="A39131" s="2">
        <v>42282.888888888898</v>
      </c>
      <c r="B39131">
        <v>-18.731729999999999</v>
      </c>
    </row>
    <row r="39132" spans="1:2" x14ac:dyDescent="0.25">
      <c r="A39132" s="2">
        <v>42282.895833333299</v>
      </c>
      <c r="B39132">
        <v>144.08770000000001</v>
      </c>
    </row>
    <row r="39133" spans="1:2" x14ac:dyDescent="0.25">
      <c r="A39133" s="2">
        <v>42282.902777777803</v>
      </c>
      <c r="B39133" s="4">
        <v>471.6361</v>
      </c>
    </row>
    <row r="39134" spans="1:2" x14ac:dyDescent="0.25">
      <c r="A39134" s="2">
        <v>42282.909722222197</v>
      </c>
      <c r="B39134">
        <v>88.67998</v>
      </c>
    </row>
    <row r="39135" spans="1:2" x14ac:dyDescent="0.25">
      <c r="A39135" s="2">
        <v>42282.916666666701</v>
      </c>
      <c r="B39135">
        <v>-110.7991</v>
      </c>
    </row>
    <row r="39136" spans="1:2" x14ac:dyDescent="0.25">
      <c r="A39136" s="2">
        <v>42282.923611111102</v>
      </c>
      <c r="B39136">
        <v>-106.3493</v>
      </c>
    </row>
    <row r="39137" spans="1:2" x14ac:dyDescent="0.25">
      <c r="A39137" s="2">
        <v>42282.930555555598</v>
      </c>
      <c r="B39137">
        <v>-18.046330000000001</v>
      </c>
    </row>
    <row r="39138" spans="1:2" x14ac:dyDescent="0.25">
      <c r="A39138" s="2">
        <v>42282.9375</v>
      </c>
      <c r="B39138">
        <v>41.98227</v>
      </c>
    </row>
    <row r="39139" spans="1:2" x14ac:dyDescent="0.25">
      <c r="A39139" s="2">
        <v>42282.944444444402</v>
      </c>
      <c r="B39139" s="4">
        <v>295.685</v>
      </c>
    </row>
    <row r="39140" spans="1:2" x14ac:dyDescent="0.25">
      <c r="A39140" s="2">
        <v>42282.951388888898</v>
      </c>
      <c r="B39140">
        <v>80.756860000000003</v>
      </c>
    </row>
    <row r="39141" spans="1:2" x14ac:dyDescent="0.25">
      <c r="A39141" s="2">
        <v>42282.958333333299</v>
      </c>
      <c r="B39141">
        <v>102.0518</v>
      </c>
    </row>
    <row r="39142" spans="1:2" x14ac:dyDescent="0.25">
      <c r="A39142" s="2">
        <v>42282.965277777803</v>
      </c>
      <c r="B39142">
        <v>-111.4502</v>
      </c>
    </row>
    <row r="39143" spans="1:2" x14ac:dyDescent="0.25">
      <c r="A39143" s="2">
        <v>42282.972222222197</v>
      </c>
      <c r="B39143">
        <v>140.27699999999999</v>
      </c>
    </row>
    <row r="39144" spans="1:2" x14ac:dyDescent="0.25">
      <c r="A39144" s="2">
        <v>42282.979166666701</v>
      </c>
      <c r="B39144">
        <v>76.714320000000001</v>
      </c>
    </row>
    <row r="39145" spans="1:2" x14ac:dyDescent="0.25">
      <c r="A39145" s="2">
        <v>42282.986111111102</v>
      </c>
      <c r="B39145">
        <v>64.996229999999997</v>
      </c>
    </row>
    <row r="39146" spans="1:2" x14ac:dyDescent="0.25">
      <c r="A39146" s="2">
        <v>42282.993055555598</v>
      </c>
      <c r="B39146">
        <v>17.727820000000001</v>
      </c>
    </row>
    <row r="39147" spans="1:2" x14ac:dyDescent="0.25">
      <c r="A39147" s="2">
        <v>42283</v>
      </c>
      <c r="B39147">
        <v>-261.73939999999999</v>
      </c>
    </row>
    <row r="39148" spans="1:2" x14ac:dyDescent="0.25">
      <c r="A39148" s="2">
        <v>42283.006944444402</v>
      </c>
      <c r="B39148">
        <v>-62.121209999999998</v>
      </c>
    </row>
    <row r="39149" spans="1:2" x14ac:dyDescent="0.25">
      <c r="A39149" s="2">
        <v>42283.013888888898</v>
      </c>
      <c r="B39149">
        <v>-31.53707</v>
      </c>
    </row>
    <row r="39150" spans="1:2" x14ac:dyDescent="0.25">
      <c r="A39150" s="2">
        <v>42283.020833333299</v>
      </c>
      <c r="B39150">
        <v>32.700760000000002</v>
      </c>
    </row>
    <row r="39151" spans="1:2" x14ac:dyDescent="0.25">
      <c r="A39151" s="2">
        <v>42283.027777777803</v>
      </c>
      <c r="B39151">
        <v>38.337699999999998</v>
      </c>
    </row>
    <row r="39152" spans="1:2" x14ac:dyDescent="0.25">
      <c r="A39152" s="2">
        <v>42283.034722222197</v>
      </c>
      <c r="B39152">
        <v>2.9284829999999999</v>
      </c>
    </row>
    <row r="39153" spans="1:2" x14ac:dyDescent="0.25">
      <c r="A39153" s="2">
        <v>42283.041666666701</v>
      </c>
      <c r="B39153">
        <v>78.820059999999998</v>
      </c>
    </row>
    <row r="39154" spans="1:2" x14ac:dyDescent="0.25">
      <c r="A39154" s="2">
        <v>42283.048611111102</v>
      </c>
      <c r="B39154">
        <v>2.8747289999999999</v>
      </c>
    </row>
    <row r="39155" spans="1:2" x14ac:dyDescent="0.25">
      <c r="A39155" s="2">
        <v>42283.055555555598</v>
      </c>
      <c r="B39155">
        <v>102.17910000000001</v>
      </c>
    </row>
    <row r="39156" spans="1:2" x14ac:dyDescent="0.25">
      <c r="A39156" s="2">
        <v>42283.0625</v>
      </c>
      <c r="B39156">
        <v>-14.150919999999999</v>
      </c>
    </row>
    <row r="39157" spans="1:2" x14ac:dyDescent="0.25">
      <c r="A39157" s="2">
        <v>42283.069444444402</v>
      </c>
      <c r="B39157">
        <v>125.1176</v>
      </c>
    </row>
    <row r="39158" spans="1:2" x14ac:dyDescent="0.25">
      <c r="A39158" s="2">
        <v>42283.076388888898</v>
      </c>
      <c r="B39158">
        <v>39.262920000000001</v>
      </c>
    </row>
    <row r="39159" spans="1:2" x14ac:dyDescent="0.25">
      <c r="A39159" s="2">
        <v>42283.083333333299</v>
      </c>
      <c r="B39159">
        <v>177.28450000000001</v>
      </c>
    </row>
    <row r="39160" spans="1:2" x14ac:dyDescent="0.25">
      <c r="A39160" s="2">
        <v>42283.090277777803</v>
      </c>
      <c r="B39160">
        <v>114.06529999999999</v>
      </c>
    </row>
    <row r="39161" spans="1:2" x14ac:dyDescent="0.25">
      <c r="A39161" s="2">
        <v>42283.097222222197</v>
      </c>
      <c r="B39161">
        <v>-37.06138</v>
      </c>
    </row>
    <row r="39162" spans="1:2" x14ac:dyDescent="0.25">
      <c r="A39162" s="2">
        <v>42283.104166666701</v>
      </c>
      <c r="B39162">
        <v>4.9095839999999997</v>
      </c>
    </row>
    <row r="39163" spans="1:2" x14ac:dyDescent="0.25">
      <c r="A39163" s="2">
        <v>42283.111111111102</v>
      </c>
      <c r="B39163">
        <v>100.8892</v>
      </c>
    </row>
    <row r="39164" spans="1:2" x14ac:dyDescent="0.25">
      <c r="A39164" s="2">
        <v>42283.118055555598</v>
      </c>
      <c r="B39164">
        <v>78.904929999999993</v>
      </c>
    </row>
    <row r="39165" spans="1:2" x14ac:dyDescent="0.25">
      <c r="A39165" s="2">
        <v>42283.125</v>
      </c>
      <c r="B39165">
        <v>84.453609999999998</v>
      </c>
    </row>
    <row r="39166" spans="1:2" x14ac:dyDescent="0.25">
      <c r="A39166" s="2">
        <v>42283.131944444402</v>
      </c>
      <c r="B39166">
        <v>25.564509999999999</v>
      </c>
    </row>
    <row r="39167" spans="1:2" x14ac:dyDescent="0.25">
      <c r="A39167" s="2">
        <v>42283.138888888898</v>
      </c>
      <c r="B39167">
        <v>84.667940000000002</v>
      </c>
    </row>
    <row r="39168" spans="1:2" x14ac:dyDescent="0.25">
      <c r="A39168" s="2">
        <v>42283.145833333299</v>
      </c>
      <c r="B39168">
        <v>115.7491</v>
      </c>
    </row>
    <row r="39169" spans="1:2" x14ac:dyDescent="0.25">
      <c r="A39169" s="2">
        <v>42283.152777777803</v>
      </c>
      <c r="B39169">
        <v>46.04081</v>
      </c>
    </row>
    <row r="39170" spans="1:2" x14ac:dyDescent="0.25">
      <c r="A39170" s="2">
        <v>42283.159722222197</v>
      </c>
      <c r="B39170">
        <v>118.3369</v>
      </c>
    </row>
    <row r="39171" spans="1:2" x14ac:dyDescent="0.25">
      <c r="A39171" s="2">
        <v>42283.166666666701</v>
      </c>
      <c r="B39171">
        <v>151.52260000000001</v>
      </c>
    </row>
    <row r="39172" spans="1:2" x14ac:dyDescent="0.25">
      <c r="A39172" s="2">
        <v>42283.173611111102</v>
      </c>
      <c r="B39172">
        <v>88.203370000000007</v>
      </c>
    </row>
    <row r="39173" spans="1:2" x14ac:dyDescent="0.25">
      <c r="A39173" s="2">
        <v>42283.180555555598</v>
      </c>
      <c r="B39173">
        <v>42.625549999999997</v>
      </c>
    </row>
    <row r="39174" spans="1:2" x14ac:dyDescent="0.25">
      <c r="A39174" s="2">
        <v>42283.1875</v>
      </c>
      <c r="B39174">
        <v>156.9331</v>
      </c>
    </row>
    <row r="39175" spans="1:2" x14ac:dyDescent="0.25">
      <c r="A39175" s="2">
        <v>42283.194444444402</v>
      </c>
      <c r="B39175" s="4">
        <v>237.07239999999999</v>
      </c>
    </row>
    <row r="39176" spans="1:2" x14ac:dyDescent="0.25">
      <c r="A39176" s="2">
        <v>42283.201388888898</v>
      </c>
      <c r="B39176">
        <v>-136.8708</v>
      </c>
    </row>
    <row r="39177" spans="1:2" x14ac:dyDescent="0.25">
      <c r="A39177" s="2">
        <v>42283.208333333299</v>
      </c>
      <c r="B39177">
        <v>39.765210000000003</v>
      </c>
    </row>
    <row r="39178" spans="1:2" x14ac:dyDescent="0.25">
      <c r="A39178" s="2">
        <v>42283.215277777803</v>
      </c>
      <c r="B39178">
        <v>-77.860919999999993</v>
      </c>
    </row>
    <row r="39179" spans="1:2" x14ac:dyDescent="0.25">
      <c r="A39179" s="2">
        <v>42283.222222222197</v>
      </c>
      <c r="B39179">
        <v>78.816469999999995</v>
      </c>
    </row>
    <row r="39180" spans="1:2" x14ac:dyDescent="0.25">
      <c r="A39180" s="2">
        <v>42283.229166666701</v>
      </c>
      <c r="B39180">
        <v>-53.647620000000003</v>
      </c>
    </row>
    <row r="39181" spans="1:2" x14ac:dyDescent="0.25">
      <c r="A39181" s="2">
        <v>42283.236111111102</v>
      </c>
      <c r="B39181">
        <v>-111.86660000000001</v>
      </c>
    </row>
    <row r="39182" spans="1:2" x14ac:dyDescent="0.25">
      <c r="A39182" s="2">
        <v>42283.243055555598</v>
      </c>
      <c r="B39182">
        <v>-181.98849999999999</v>
      </c>
    </row>
    <row r="39183" spans="1:2" x14ac:dyDescent="0.25">
      <c r="A39183" s="2">
        <v>42283.25</v>
      </c>
      <c r="B39183">
        <v>52.903350000000003</v>
      </c>
    </row>
    <row r="39184" spans="1:2" x14ac:dyDescent="0.25">
      <c r="A39184" s="2">
        <v>42283.263888888898</v>
      </c>
      <c r="B39184">
        <v>-127.76439999999999</v>
      </c>
    </row>
    <row r="39185" spans="1:2" x14ac:dyDescent="0.25">
      <c r="A39185" s="2">
        <v>42283.270833333299</v>
      </c>
      <c r="B39185">
        <v>-177.0909</v>
      </c>
    </row>
    <row r="39186" spans="1:2" x14ac:dyDescent="0.25">
      <c r="A39186" s="2">
        <v>42283.277777777803</v>
      </c>
      <c r="B39186">
        <v>-25.605270000000001</v>
      </c>
    </row>
    <row r="39187" spans="1:2" x14ac:dyDescent="0.25">
      <c r="A39187" s="2">
        <v>42283.284722222197</v>
      </c>
      <c r="B39187">
        <v>-56.70599</v>
      </c>
    </row>
    <row r="39188" spans="1:2" x14ac:dyDescent="0.25">
      <c r="A39188" s="2">
        <v>42283.291666666701</v>
      </c>
      <c r="B39188">
        <v>19.70091</v>
      </c>
    </row>
    <row r="39189" spans="1:2" x14ac:dyDescent="0.25">
      <c r="A39189" s="2">
        <v>42283.298611111102</v>
      </c>
      <c r="B39189">
        <v>-69.427359999999993</v>
      </c>
    </row>
    <row r="39190" spans="1:2" x14ac:dyDescent="0.25">
      <c r="A39190" s="2">
        <v>42283.305555555598</v>
      </c>
      <c r="B39190">
        <v>-25.459679999999999</v>
      </c>
    </row>
    <row r="39191" spans="1:2" x14ac:dyDescent="0.25">
      <c r="A39191" s="2">
        <v>42283.3125</v>
      </c>
      <c r="B39191">
        <v>-94.728980000000007</v>
      </c>
    </row>
    <row r="39192" spans="1:2" x14ac:dyDescent="0.25">
      <c r="A39192" s="2">
        <v>42283.319444444402</v>
      </c>
      <c r="B39192">
        <v>-22.887160000000002</v>
      </c>
    </row>
    <row r="39193" spans="1:2" x14ac:dyDescent="0.25">
      <c r="A39193" s="2">
        <v>42283.326388888898</v>
      </c>
      <c r="B39193">
        <v>-137.36340000000001</v>
      </c>
    </row>
    <row r="39194" spans="1:2" x14ac:dyDescent="0.25">
      <c r="A39194" s="2">
        <v>42283.333333333299</v>
      </c>
      <c r="B39194">
        <v>58.108519999999999</v>
      </c>
    </row>
    <row r="39195" spans="1:2" x14ac:dyDescent="0.25">
      <c r="A39195" s="2">
        <v>42283.340277777803</v>
      </c>
      <c r="B39195">
        <v>-40.081429999999997</v>
      </c>
    </row>
    <row r="39196" spans="1:2" x14ac:dyDescent="0.25">
      <c r="A39196" s="2">
        <v>42283.347222222197</v>
      </c>
      <c r="B39196">
        <v>-29.746410000000001</v>
      </c>
    </row>
    <row r="39197" spans="1:2" x14ac:dyDescent="0.25">
      <c r="A39197" s="2">
        <v>42283.354166666701</v>
      </c>
      <c r="B39197">
        <v>-134.55850000000001</v>
      </c>
    </row>
    <row r="39198" spans="1:2" x14ac:dyDescent="0.25">
      <c r="A39198" s="2">
        <v>42283.361111111102</v>
      </c>
      <c r="B39198">
        <v>-124.7933</v>
      </c>
    </row>
    <row r="39199" spans="1:2" x14ac:dyDescent="0.25">
      <c r="A39199" s="2">
        <v>42283.368055555598</v>
      </c>
      <c r="B39199">
        <v>35.472259999999999</v>
      </c>
    </row>
    <row r="39200" spans="1:2" x14ac:dyDescent="0.25">
      <c r="A39200" s="2">
        <v>42283.375</v>
      </c>
      <c r="B39200" s="4">
        <v>324.22859999999997</v>
      </c>
    </row>
    <row r="39201" spans="1:2" x14ac:dyDescent="0.25">
      <c r="A39201" s="2">
        <v>42283.381944444402</v>
      </c>
      <c r="B39201">
        <v>-11.870279999999999</v>
      </c>
    </row>
    <row r="39202" spans="1:2" x14ac:dyDescent="0.25">
      <c r="A39202" s="2">
        <v>42283.388888888898</v>
      </c>
      <c r="B39202">
        <v>-76.024379999999994</v>
      </c>
    </row>
    <row r="39203" spans="1:2" x14ac:dyDescent="0.25">
      <c r="A39203" s="2">
        <v>42283.395833333299</v>
      </c>
      <c r="B39203">
        <v>-116.9787</v>
      </c>
    </row>
    <row r="39204" spans="1:2" x14ac:dyDescent="0.25">
      <c r="A39204" s="2">
        <v>42283.402777777803</v>
      </c>
      <c r="B39204">
        <v>-34.211480000000002</v>
      </c>
    </row>
    <row r="39205" spans="1:2" x14ac:dyDescent="0.25">
      <c r="A39205" s="2">
        <v>42283.409722222197</v>
      </c>
      <c r="B39205">
        <v>50.978999999999999</v>
      </c>
    </row>
    <row r="39206" spans="1:2" x14ac:dyDescent="0.25">
      <c r="A39206" s="2">
        <v>42283.416666666701</v>
      </c>
      <c r="B39206">
        <v>-134.4066</v>
      </c>
    </row>
    <row r="39207" spans="1:2" x14ac:dyDescent="0.25">
      <c r="A39207" s="2">
        <v>42283.423611111102</v>
      </c>
      <c r="B39207" s="3">
        <v>-286.19540000000001</v>
      </c>
    </row>
    <row r="39208" spans="1:2" x14ac:dyDescent="0.25">
      <c r="A39208" s="2">
        <v>42283.430555555598</v>
      </c>
      <c r="B39208">
        <v>-58.420070000000003</v>
      </c>
    </row>
    <row r="39209" spans="1:2" x14ac:dyDescent="0.25">
      <c r="A39209" s="2">
        <v>42283.4375</v>
      </c>
      <c r="B39209">
        <v>49.531089999999999</v>
      </c>
    </row>
    <row r="39210" spans="1:2" x14ac:dyDescent="0.25">
      <c r="A39210" s="2">
        <v>42283.444444444402</v>
      </c>
      <c r="B39210">
        <v>-110.41419999999999</v>
      </c>
    </row>
    <row r="39211" spans="1:2" x14ac:dyDescent="0.25">
      <c r="A39211" s="2">
        <v>42283.451388888898</v>
      </c>
      <c r="B39211">
        <v>-131.2294</v>
      </c>
    </row>
    <row r="39212" spans="1:2" x14ac:dyDescent="0.25">
      <c r="A39212" s="2">
        <v>42283.458333333299</v>
      </c>
      <c r="B39212">
        <v>-63.707549999999998</v>
      </c>
    </row>
    <row r="39213" spans="1:2" x14ac:dyDescent="0.25">
      <c r="A39213" s="2">
        <v>42283.465277777803</v>
      </c>
      <c r="B39213">
        <v>-104.9757</v>
      </c>
    </row>
    <row r="39214" spans="1:2" x14ac:dyDescent="0.25">
      <c r="A39214" s="2">
        <v>42283.472222222197</v>
      </c>
      <c r="B39214">
        <v>-139.84350000000001</v>
      </c>
    </row>
    <row r="39215" spans="1:2" x14ac:dyDescent="0.25">
      <c r="A39215" s="2">
        <v>42283.479166666701</v>
      </c>
      <c r="B39215">
        <v>-181.49039999999999</v>
      </c>
    </row>
    <row r="39216" spans="1:2" x14ac:dyDescent="0.25">
      <c r="A39216" s="2">
        <v>42283.486111111102</v>
      </c>
      <c r="B39216">
        <v>-20.236840000000001</v>
      </c>
    </row>
    <row r="39217" spans="1:2" x14ac:dyDescent="0.25">
      <c r="A39217" s="2">
        <v>42283.493055555598</v>
      </c>
      <c r="B39217">
        <v>-108.94280000000001</v>
      </c>
    </row>
    <row r="39218" spans="1:2" x14ac:dyDescent="0.25">
      <c r="A39218" s="2">
        <v>42283.5</v>
      </c>
      <c r="B39218" s="3">
        <v>-224.15950000000001</v>
      </c>
    </row>
    <row r="39219" spans="1:2" x14ac:dyDescent="0.25">
      <c r="A39219" s="2">
        <v>42283.506944444402</v>
      </c>
      <c r="B39219">
        <v>-57.564920000000001</v>
      </c>
    </row>
    <row r="39220" spans="1:2" x14ac:dyDescent="0.25">
      <c r="A39220" s="2">
        <v>42283.513888888898</v>
      </c>
      <c r="B39220">
        <v>63.423839999999998</v>
      </c>
    </row>
    <row r="39221" spans="1:2" x14ac:dyDescent="0.25">
      <c r="A39221" s="2">
        <v>42283.520833333299</v>
      </c>
      <c r="B39221">
        <v>-141.9436</v>
      </c>
    </row>
    <row r="39222" spans="1:2" x14ac:dyDescent="0.25">
      <c r="A39222" s="2">
        <v>42283.527777777803</v>
      </c>
      <c r="B39222" s="3">
        <v>-279.71519999999998</v>
      </c>
    </row>
    <row r="39223" spans="1:2" x14ac:dyDescent="0.25">
      <c r="A39223" s="2">
        <v>42283.534722222197</v>
      </c>
      <c r="B39223">
        <v>-127.97799999999999</v>
      </c>
    </row>
    <row r="39224" spans="1:2" x14ac:dyDescent="0.25">
      <c r="A39224" s="2">
        <v>42283.541666666701</v>
      </c>
      <c r="B39224">
        <v>196.59790000000001</v>
      </c>
    </row>
    <row r="39225" spans="1:2" x14ac:dyDescent="0.25">
      <c r="A39225" s="2">
        <v>42283.548611111102</v>
      </c>
      <c r="B39225">
        <v>37.087299999999999</v>
      </c>
    </row>
    <row r="39226" spans="1:2" x14ac:dyDescent="0.25">
      <c r="A39226" s="2">
        <v>42283.555555555598</v>
      </c>
      <c r="B39226">
        <v>15.3451</v>
      </c>
    </row>
    <row r="39227" spans="1:2" x14ac:dyDescent="0.25">
      <c r="A39227" s="2">
        <v>42283.5625</v>
      </c>
      <c r="B39227">
        <v>9.6930650000000007</v>
      </c>
    </row>
    <row r="39228" spans="1:2" x14ac:dyDescent="0.25">
      <c r="A39228" s="2">
        <v>42283.569444444402</v>
      </c>
      <c r="B39228">
        <v>7.5333069999999998</v>
      </c>
    </row>
    <row r="39229" spans="1:2" x14ac:dyDescent="0.25">
      <c r="A39229" s="2">
        <v>42283.576388888898</v>
      </c>
      <c r="B39229">
        <v>-16.97879</v>
      </c>
    </row>
    <row r="39230" spans="1:2" x14ac:dyDescent="0.25">
      <c r="A39230" s="2">
        <v>42283.583333333299</v>
      </c>
      <c r="B39230">
        <v>-90.537080000000003</v>
      </c>
    </row>
    <row r="39231" spans="1:2" x14ac:dyDescent="0.25">
      <c r="A39231" s="2">
        <v>42283.590277777803</v>
      </c>
      <c r="B39231">
        <v>-11.809229999999999</v>
      </c>
    </row>
    <row r="39232" spans="1:2" x14ac:dyDescent="0.25">
      <c r="A39232" s="2">
        <v>42283.597222222197</v>
      </c>
      <c r="B39232">
        <v>-122.4258</v>
      </c>
    </row>
    <row r="39233" spans="1:2" x14ac:dyDescent="0.25">
      <c r="A39233" s="2">
        <v>42283.604166666701</v>
      </c>
      <c r="B39233">
        <v>-35.962589999999999</v>
      </c>
    </row>
    <row r="39234" spans="1:2" x14ac:dyDescent="0.25">
      <c r="A39234" s="2">
        <v>42283.611111111102</v>
      </c>
      <c r="B39234">
        <v>-17.466439999999999</v>
      </c>
    </row>
    <row r="39235" spans="1:2" x14ac:dyDescent="0.25">
      <c r="A39235" s="2">
        <v>42283.618055555598</v>
      </c>
      <c r="B39235">
        <v>-113.60420000000001</v>
      </c>
    </row>
    <row r="39236" spans="1:2" x14ac:dyDescent="0.25">
      <c r="A39236" s="2">
        <v>42283.625</v>
      </c>
      <c r="B39236">
        <v>-162.83090000000001</v>
      </c>
    </row>
    <row r="39237" spans="1:2" x14ac:dyDescent="0.25">
      <c r="A39237" s="2">
        <v>42283.631944444402</v>
      </c>
      <c r="B39237">
        <v>-81.893550000000005</v>
      </c>
    </row>
    <row r="39238" spans="1:2" x14ac:dyDescent="0.25">
      <c r="A39238" s="2">
        <v>42283.638888888898</v>
      </c>
      <c r="B39238">
        <v>-45.202620000000003</v>
      </c>
    </row>
    <row r="39239" spans="1:2" x14ac:dyDescent="0.25">
      <c r="A39239" s="2">
        <v>42283.645833333299</v>
      </c>
      <c r="B39239">
        <v>-22.70185</v>
      </c>
    </row>
    <row r="39240" spans="1:2" x14ac:dyDescent="0.25">
      <c r="A39240" s="2">
        <v>42283.652777777803</v>
      </c>
      <c r="B39240">
        <v>-119.4551</v>
      </c>
    </row>
    <row r="39241" spans="1:2" x14ac:dyDescent="0.25">
      <c r="A39241" s="2">
        <v>42283.659722222197</v>
      </c>
      <c r="B39241" s="3">
        <v>-176.72139999999999</v>
      </c>
    </row>
    <row r="39242" spans="1:2" x14ac:dyDescent="0.25">
      <c r="A39242" s="2">
        <v>42283.666666666701</v>
      </c>
      <c r="B39242">
        <v>-180.65440000000001</v>
      </c>
    </row>
    <row r="39243" spans="1:2" x14ac:dyDescent="0.25">
      <c r="A39243" s="2">
        <v>42283.673611111102</v>
      </c>
      <c r="B39243">
        <v>60.122579999999999</v>
      </c>
    </row>
    <row r="39244" spans="1:2" x14ac:dyDescent="0.25">
      <c r="A39244" s="2">
        <v>42283.680555555598</v>
      </c>
      <c r="B39244">
        <v>-60.027839999999998</v>
      </c>
    </row>
    <row r="39245" spans="1:2" x14ac:dyDescent="0.25">
      <c r="A39245" s="2">
        <v>42283.6875</v>
      </c>
      <c r="B39245">
        <v>29.978629999999999</v>
      </c>
    </row>
    <row r="39246" spans="1:2" x14ac:dyDescent="0.25">
      <c r="A39246" s="2">
        <v>42283.694444444402</v>
      </c>
      <c r="B39246">
        <v>23.690259999999999</v>
      </c>
    </row>
    <row r="39247" spans="1:2" x14ac:dyDescent="0.25">
      <c r="A39247" s="2">
        <v>42283.701388888898</v>
      </c>
      <c r="B39247">
        <v>14.5085</v>
      </c>
    </row>
    <row r="39248" spans="1:2" x14ac:dyDescent="0.25">
      <c r="A39248" s="2">
        <v>42283.708333333299</v>
      </c>
      <c r="B39248">
        <v>-30.946529999999999</v>
      </c>
    </row>
    <row r="39249" spans="1:2" x14ac:dyDescent="0.25">
      <c r="A39249" s="2">
        <v>42283.715277777803</v>
      </c>
      <c r="B39249">
        <v>9.524654</v>
      </c>
    </row>
    <row r="39250" spans="1:2" x14ac:dyDescent="0.25">
      <c r="A39250" s="2">
        <v>42283.722222222197</v>
      </c>
      <c r="B39250">
        <v>24.835899999999999</v>
      </c>
    </row>
    <row r="39251" spans="1:2" x14ac:dyDescent="0.25">
      <c r="A39251" s="2">
        <v>42283.729166666701</v>
      </c>
      <c r="B39251">
        <v>147.51820000000001</v>
      </c>
    </row>
    <row r="39252" spans="1:2" x14ac:dyDescent="0.25">
      <c r="A39252" s="2">
        <v>42283.736111111102</v>
      </c>
      <c r="B39252">
        <v>116.3312</v>
      </c>
    </row>
    <row r="39253" spans="1:2" x14ac:dyDescent="0.25">
      <c r="A39253" s="2">
        <v>42283.743055555598</v>
      </c>
      <c r="B39253">
        <v>159.07859999999999</v>
      </c>
    </row>
    <row r="39254" spans="1:2" x14ac:dyDescent="0.25">
      <c r="A39254" s="2">
        <v>42283.75</v>
      </c>
      <c r="B39254" s="4">
        <v>267.41019999999997</v>
      </c>
    </row>
    <row r="39255" spans="1:2" x14ac:dyDescent="0.25">
      <c r="A39255" s="2">
        <v>42283.756944444402</v>
      </c>
      <c r="B39255" s="4">
        <v>278.12790000000001</v>
      </c>
    </row>
    <row r="39256" spans="1:2" x14ac:dyDescent="0.25">
      <c r="A39256" s="2">
        <v>42283.763888888898</v>
      </c>
      <c r="B39256">
        <v>102.9503</v>
      </c>
    </row>
    <row r="39257" spans="1:2" x14ac:dyDescent="0.25">
      <c r="A39257" s="2">
        <v>42283.770833333299</v>
      </c>
      <c r="B39257">
        <v>33.032829999999997</v>
      </c>
    </row>
    <row r="39258" spans="1:2" x14ac:dyDescent="0.25">
      <c r="A39258" s="2">
        <v>42283.777777777803</v>
      </c>
      <c r="B39258">
        <v>-83.224869999999996</v>
      </c>
    </row>
    <row r="39259" spans="1:2" x14ac:dyDescent="0.25">
      <c r="A39259" s="2">
        <v>42283.784722222197</v>
      </c>
      <c r="B39259">
        <v>29.13353</v>
      </c>
    </row>
    <row r="39260" spans="1:2" x14ac:dyDescent="0.25">
      <c r="A39260" s="2">
        <v>42283.791666666701</v>
      </c>
      <c r="B39260">
        <v>7.1476189999999997</v>
      </c>
    </row>
    <row r="39261" spans="1:2" x14ac:dyDescent="0.25">
      <c r="A39261" s="2">
        <v>42283.798611111102</v>
      </c>
      <c r="B39261">
        <v>102.32729999999999</v>
      </c>
    </row>
    <row r="39262" spans="1:2" x14ac:dyDescent="0.25">
      <c r="A39262" s="2">
        <v>42283.805555555598</v>
      </c>
      <c r="B39262">
        <v>5.4413349999999996</v>
      </c>
    </row>
    <row r="39263" spans="1:2" x14ac:dyDescent="0.25">
      <c r="A39263" s="2">
        <v>42283.8125</v>
      </c>
      <c r="B39263">
        <v>-86.551879999999997</v>
      </c>
    </row>
    <row r="39264" spans="1:2" x14ac:dyDescent="0.25">
      <c r="A39264" s="2">
        <v>42283.819444444402</v>
      </c>
      <c r="B39264" s="3">
        <v>-223.4905</v>
      </c>
    </row>
    <row r="39265" spans="1:2" x14ac:dyDescent="0.25">
      <c r="A39265" s="2">
        <v>42283.826388888898</v>
      </c>
      <c r="B39265">
        <v>-97.907399999999996</v>
      </c>
    </row>
    <row r="39266" spans="1:2" x14ac:dyDescent="0.25">
      <c r="A39266" s="2">
        <v>42283.833333333299</v>
      </c>
      <c r="B39266">
        <v>-111.5797</v>
      </c>
    </row>
    <row r="39267" spans="1:2" x14ac:dyDescent="0.25">
      <c r="A39267" s="2">
        <v>42283.840277777803</v>
      </c>
      <c r="B39267">
        <v>-24.663830000000001</v>
      </c>
    </row>
    <row r="39268" spans="1:2" x14ac:dyDescent="0.25">
      <c r="A39268" s="2">
        <v>42283.847222222197</v>
      </c>
      <c r="B39268">
        <v>195.07929999999999</v>
      </c>
    </row>
    <row r="39269" spans="1:2" x14ac:dyDescent="0.25">
      <c r="A39269" s="2">
        <v>42283.854166666701</v>
      </c>
      <c r="B39269">
        <v>-41.729640000000003</v>
      </c>
    </row>
    <row r="39270" spans="1:2" x14ac:dyDescent="0.25">
      <c r="A39270" s="2">
        <v>42283.861111111102</v>
      </c>
      <c r="B39270">
        <v>-121.6327</v>
      </c>
    </row>
    <row r="39271" spans="1:2" x14ac:dyDescent="0.25">
      <c r="A39271" s="2">
        <v>42283.868055555598</v>
      </c>
      <c r="B39271">
        <v>-15.458349999999999</v>
      </c>
    </row>
    <row r="39272" spans="1:2" x14ac:dyDescent="0.25">
      <c r="A39272" s="2">
        <v>42283.875</v>
      </c>
      <c r="B39272">
        <v>-153.11099999999999</v>
      </c>
    </row>
    <row r="39273" spans="1:2" x14ac:dyDescent="0.25">
      <c r="A39273" s="2">
        <v>42283.881944444402</v>
      </c>
      <c r="B39273" s="3">
        <v>-234.6534</v>
      </c>
    </row>
    <row r="39274" spans="1:2" x14ac:dyDescent="0.25">
      <c r="A39274" s="2">
        <v>42283.888888888898</v>
      </c>
      <c r="B39274">
        <v>-133.10220000000001</v>
      </c>
    </row>
    <row r="39275" spans="1:2" x14ac:dyDescent="0.25">
      <c r="A39275" s="2">
        <v>42283.895833333299</v>
      </c>
      <c r="B39275">
        <v>-58.090780000000002</v>
      </c>
    </row>
    <row r="39276" spans="1:2" x14ac:dyDescent="0.25">
      <c r="A39276" s="2">
        <v>42283.902777777803</v>
      </c>
      <c r="B39276">
        <v>23.491599999999998</v>
      </c>
    </row>
    <row r="39277" spans="1:2" x14ac:dyDescent="0.25">
      <c r="A39277" s="2">
        <v>42283.909722222197</v>
      </c>
      <c r="B39277">
        <v>97.766570000000002</v>
      </c>
    </row>
    <row r="39278" spans="1:2" x14ac:dyDescent="0.25">
      <c r="A39278" s="2">
        <v>42283.916666666701</v>
      </c>
      <c r="B39278">
        <v>-238.24959999999999</v>
      </c>
    </row>
    <row r="39279" spans="1:2" x14ac:dyDescent="0.25">
      <c r="A39279" s="2">
        <v>42283.923611111102</v>
      </c>
      <c r="B39279" s="3">
        <v>-193.09299999999999</v>
      </c>
    </row>
    <row r="39280" spans="1:2" x14ac:dyDescent="0.25">
      <c r="A39280" s="2">
        <v>42283.930555555598</v>
      </c>
      <c r="B39280">
        <v>-30.37745</v>
      </c>
    </row>
    <row r="39281" spans="1:2" x14ac:dyDescent="0.25">
      <c r="A39281" s="2">
        <v>42283.9375</v>
      </c>
      <c r="B39281">
        <v>22.64133</v>
      </c>
    </row>
    <row r="39282" spans="1:2" x14ac:dyDescent="0.25">
      <c r="A39282" s="2">
        <v>42283.944444444402</v>
      </c>
      <c r="B39282">
        <v>18.382300000000001</v>
      </c>
    </row>
    <row r="39283" spans="1:2" x14ac:dyDescent="0.25">
      <c r="A39283" s="2">
        <v>42283.951388888898</v>
      </c>
      <c r="B39283">
        <v>-52.938740000000003</v>
      </c>
    </row>
    <row r="39284" spans="1:2" x14ac:dyDescent="0.25">
      <c r="A39284" s="2">
        <v>42283.958333333299</v>
      </c>
      <c r="B39284">
        <v>11.327120000000001</v>
      </c>
    </row>
    <row r="39285" spans="1:2" x14ac:dyDescent="0.25">
      <c r="A39285" s="2">
        <v>42283.965277777803</v>
      </c>
      <c r="B39285">
        <v>14.34216</v>
      </c>
    </row>
    <row r="39286" spans="1:2" x14ac:dyDescent="0.25">
      <c r="A39286" s="2">
        <v>42283.972222222197</v>
      </c>
      <c r="B39286">
        <v>-15.119429999999999</v>
      </c>
    </row>
    <row r="39287" spans="1:2" x14ac:dyDescent="0.25">
      <c r="A39287" s="2">
        <v>42283.979166666701</v>
      </c>
      <c r="B39287">
        <v>-64.905240000000006</v>
      </c>
    </row>
    <row r="39288" spans="1:2" x14ac:dyDescent="0.25">
      <c r="A39288" s="2">
        <v>42283.986111111102</v>
      </c>
      <c r="B39288">
        <v>-95.100980000000007</v>
      </c>
    </row>
    <row r="39289" spans="1:2" x14ac:dyDescent="0.25">
      <c r="A39289" s="2">
        <v>42283.993055555598</v>
      </c>
      <c r="B39289">
        <v>128.28049999999999</v>
      </c>
    </row>
    <row r="39290" spans="1:2" x14ac:dyDescent="0.25">
      <c r="A39290" s="2">
        <v>42284</v>
      </c>
      <c r="B39290">
        <v>28.076779999999999</v>
      </c>
    </row>
    <row r="39291" spans="1:2" x14ac:dyDescent="0.25">
      <c r="A39291" s="2">
        <v>42284.006944444402</v>
      </c>
      <c r="B39291">
        <v>-32.949919999999999</v>
      </c>
    </row>
    <row r="39292" spans="1:2" x14ac:dyDescent="0.25">
      <c r="A39292" s="2">
        <v>42284.013888888898</v>
      </c>
      <c r="B39292" s="3">
        <v>-243.7859</v>
      </c>
    </row>
    <row r="39293" spans="1:2" x14ac:dyDescent="0.25">
      <c r="A39293" s="2">
        <v>42284.020833333299</v>
      </c>
      <c r="B39293">
        <v>-145.30770000000001</v>
      </c>
    </row>
    <row r="39294" spans="1:2" x14ac:dyDescent="0.25">
      <c r="A39294" s="2">
        <v>42284.027777777803</v>
      </c>
      <c r="B39294">
        <v>-39.164119999999997</v>
      </c>
    </row>
    <row r="39295" spans="1:2" x14ac:dyDescent="0.25">
      <c r="A39295" s="2">
        <v>42284.034722222197</v>
      </c>
      <c r="B39295">
        <v>27.452860000000001</v>
      </c>
    </row>
    <row r="39296" spans="1:2" x14ac:dyDescent="0.25">
      <c r="A39296" s="2">
        <v>42284.041666666701</v>
      </c>
      <c r="B39296">
        <v>17.607980000000001</v>
      </c>
    </row>
    <row r="39297" spans="1:2" x14ac:dyDescent="0.25">
      <c r="A39297" s="2">
        <v>42284.048611111102</v>
      </c>
      <c r="B39297">
        <v>-3.1345879999999999</v>
      </c>
    </row>
    <row r="39298" spans="1:2" x14ac:dyDescent="0.25">
      <c r="A39298" s="2">
        <v>42284.055555555598</v>
      </c>
      <c r="B39298">
        <v>-75.306290000000004</v>
      </c>
    </row>
    <row r="39299" spans="1:2" x14ac:dyDescent="0.25">
      <c r="A39299" s="2">
        <v>42284.0625</v>
      </c>
      <c r="B39299">
        <v>83.627880000000005</v>
      </c>
    </row>
    <row r="39300" spans="1:2" x14ac:dyDescent="0.25">
      <c r="A39300" s="2">
        <v>42284.069444444402</v>
      </c>
      <c r="B39300">
        <v>146.28919999999999</v>
      </c>
    </row>
    <row r="39301" spans="1:2" x14ac:dyDescent="0.25">
      <c r="A39301" s="2">
        <v>42284.076388888898</v>
      </c>
      <c r="B39301">
        <v>29.975079999999998</v>
      </c>
    </row>
    <row r="39302" spans="1:2" x14ac:dyDescent="0.25">
      <c r="A39302" s="2">
        <v>42284.083333333299</v>
      </c>
      <c r="B39302">
        <v>-91.522880000000001</v>
      </c>
    </row>
    <row r="39303" spans="1:2" x14ac:dyDescent="0.25">
      <c r="A39303" s="2">
        <v>42284.090277777803</v>
      </c>
      <c r="B39303">
        <v>42.681489999999997</v>
      </c>
    </row>
    <row r="39304" spans="1:2" x14ac:dyDescent="0.25">
      <c r="A39304" s="2">
        <v>42284.097222222197</v>
      </c>
      <c r="B39304">
        <v>127.2415</v>
      </c>
    </row>
    <row r="39305" spans="1:2" x14ac:dyDescent="0.25">
      <c r="A39305" s="2">
        <v>42284.104166666701</v>
      </c>
      <c r="B39305">
        <v>135.72139999999999</v>
      </c>
    </row>
    <row r="39306" spans="1:2" x14ac:dyDescent="0.25">
      <c r="A39306" s="2">
        <v>42284.111111111102</v>
      </c>
      <c r="B39306">
        <v>45.465240000000001</v>
      </c>
    </row>
    <row r="39307" spans="1:2" x14ac:dyDescent="0.25">
      <c r="A39307" s="2">
        <v>42284.118055555598</v>
      </c>
      <c r="B39307">
        <v>-3.374784</v>
      </c>
    </row>
    <row r="39308" spans="1:2" x14ac:dyDescent="0.25">
      <c r="A39308" s="2">
        <v>42284.125</v>
      </c>
      <c r="B39308">
        <v>76.333960000000005</v>
      </c>
    </row>
    <row r="39309" spans="1:2" x14ac:dyDescent="0.25">
      <c r="A39309" s="2">
        <v>42284.131944444402</v>
      </c>
      <c r="B39309">
        <v>143.50309999999999</v>
      </c>
    </row>
    <row r="39310" spans="1:2" x14ac:dyDescent="0.25">
      <c r="A39310" s="2">
        <v>42284.138888888898</v>
      </c>
      <c r="B39310" s="4">
        <v>257.39949999999999</v>
      </c>
    </row>
    <row r="39311" spans="1:2" x14ac:dyDescent="0.25">
      <c r="A39311" s="2">
        <v>42284.145833333299</v>
      </c>
      <c r="B39311">
        <v>70.539079999999998</v>
      </c>
    </row>
    <row r="39312" spans="1:2" x14ac:dyDescent="0.25">
      <c r="A39312" s="2">
        <v>42284.152777777803</v>
      </c>
      <c r="B39312">
        <v>41.120399999999997</v>
      </c>
    </row>
    <row r="39313" spans="1:2" x14ac:dyDescent="0.25">
      <c r="A39313" s="2">
        <v>42284.159722222197</v>
      </c>
      <c r="B39313">
        <v>140.9425</v>
      </c>
    </row>
    <row r="39314" spans="1:2" x14ac:dyDescent="0.25">
      <c r="A39314" s="2">
        <v>42284.166666666701</v>
      </c>
      <c r="B39314" s="4">
        <v>176.97130000000001</v>
      </c>
    </row>
    <row r="39315" spans="1:2" x14ac:dyDescent="0.25">
      <c r="A39315" s="2">
        <v>42284.173611111102</v>
      </c>
      <c r="B39315" s="4">
        <v>203.0283</v>
      </c>
    </row>
    <row r="39316" spans="1:2" x14ac:dyDescent="0.25">
      <c r="A39316" s="2">
        <v>42284.180555555598</v>
      </c>
      <c r="B39316">
        <v>141.62119999999999</v>
      </c>
    </row>
    <row r="39317" spans="1:2" x14ac:dyDescent="0.25">
      <c r="A39317" s="2">
        <v>42284.1875</v>
      </c>
      <c r="B39317" s="4">
        <v>160.1927</v>
      </c>
    </row>
    <row r="39318" spans="1:2" x14ac:dyDescent="0.25">
      <c r="A39318" s="2">
        <v>42284.194444444402</v>
      </c>
      <c r="B39318" s="4">
        <v>164.6711</v>
      </c>
    </row>
    <row r="39319" spans="1:2" x14ac:dyDescent="0.25">
      <c r="A39319" s="2">
        <v>42284.201388888898</v>
      </c>
      <c r="B39319">
        <v>61.739669999999997</v>
      </c>
    </row>
    <row r="39320" spans="1:2" x14ac:dyDescent="0.25">
      <c r="A39320" s="2">
        <v>42284.208333333299</v>
      </c>
      <c r="B39320">
        <v>143.71639999999999</v>
      </c>
    </row>
    <row r="39321" spans="1:2" x14ac:dyDescent="0.25">
      <c r="A39321" s="2">
        <v>42284.215277777803</v>
      </c>
      <c r="B39321">
        <v>133.13759999999999</v>
      </c>
    </row>
    <row r="39322" spans="1:2" x14ac:dyDescent="0.25">
      <c r="A39322" s="2">
        <v>42284.222222222197</v>
      </c>
      <c r="B39322">
        <v>131.4853</v>
      </c>
    </row>
    <row r="39323" spans="1:2" x14ac:dyDescent="0.25">
      <c r="A39323" s="2">
        <v>42284.229166666701</v>
      </c>
      <c r="B39323">
        <v>174.71860000000001</v>
      </c>
    </row>
    <row r="39324" spans="1:2" x14ac:dyDescent="0.25">
      <c r="A39324" s="2">
        <v>42284.236111111102</v>
      </c>
      <c r="B39324">
        <v>-67.026899999999998</v>
      </c>
    </row>
    <row r="39325" spans="1:2" x14ac:dyDescent="0.25">
      <c r="A39325" s="2">
        <v>42284.243055555598</v>
      </c>
      <c r="B39325">
        <v>-108.8459</v>
      </c>
    </row>
    <row r="39326" spans="1:2" x14ac:dyDescent="0.25">
      <c r="A39326" s="2">
        <v>42284.25</v>
      </c>
      <c r="B39326">
        <v>-175.65</v>
      </c>
    </row>
    <row r="39327" spans="1:2" x14ac:dyDescent="0.25">
      <c r="A39327" s="2">
        <v>42284.256944444402</v>
      </c>
      <c r="B39327">
        <v>-204.63249999999999</v>
      </c>
    </row>
    <row r="39328" spans="1:2" x14ac:dyDescent="0.25">
      <c r="A39328" s="2">
        <v>42284.263888888898</v>
      </c>
      <c r="B39328" s="3">
        <v>-170.40039999999999</v>
      </c>
    </row>
    <row r="39329" spans="1:2" x14ac:dyDescent="0.25">
      <c r="A39329" s="2">
        <v>42284.270833333299</v>
      </c>
      <c r="B39329">
        <v>-110.2894</v>
      </c>
    </row>
    <row r="39330" spans="1:2" x14ac:dyDescent="0.25">
      <c r="A39330" s="2">
        <v>42284.277777777803</v>
      </c>
      <c r="B39330">
        <v>109.5698</v>
      </c>
    </row>
    <row r="39331" spans="1:2" x14ac:dyDescent="0.25">
      <c r="A39331" s="2">
        <v>42284.284722222197</v>
      </c>
      <c r="B39331">
        <v>-50.640610000000002</v>
      </c>
    </row>
    <row r="39332" spans="1:2" x14ac:dyDescent="0.25">
      <c r="A39332" s="2">
        <v>42284.291666666701</v>
      </c>
      <c r="B39332">
        <v>101.08280000000001</v>
      </c>
    </row>
    <row r="39333" spans="1:2" x14ac:dyDescent="0.25">
      <c r="A39333" s="2">
        <v>42284.298611111102</v>
      </c>
      <c r="B39333">
        <v>91.967550000000003</v>
      </c>
    </row>
    <row r="39334" spans="1:2" x14ac:dyDescent="0.25">
      <c r="A39334" s="2">
        <v>42284.305555555598</v>
      </c>
      <c r="B39334">
        <v>38.484729999999999</v>
      </c>
    </row>
    <row r="39335" spans="1:2" x14ac:dyDescent="0.25">
      <c r="A39335" s="2">
        <v>42284.3125</v>
      </c>
      <c r="B39335">
        <v>54.091259999999998</v>
      </c>
    </row>
    <row r="39336" spans="1:2" x14ac:dyDescent="0.25">
      <c r="A39336" s="2">
        <v>42284.319444444402</v>
      </c>
      <c r="B39336">
        <v>71.944209999999998</v>
      </c>
    </row>
    <row r="39337" spans="1:2" x14ac:dyDescent="0.25">
      <c r="A39337" s="2">
        <v>42284.326388888898</v>
      </c>
      <c r="B39337">
        <v>72.088949999999997</v>
      </c>
    </row>
    <row r="39338" spans="1:2" x14ac:dyDescent="0.25">
      <c r="A39338" s="2">
        <v>42284.333333333299</v>
      </c>
      <c r="B39338">
        <v>72.221339999999998</v>
      </c>
    </row>
    <row r="39339" spans="1:2" x14ac:dyDescent="0.25">
      <c r="A39339" s="2">
        <v>42284.340277777803</v>
      </c>
      <c r="B39339">
        <v>100.831</v>
      </c>
    </row>
    <row r="39340" spans="1:2" x14ac:dyDescent="0.25">
      <c r="A39340" s="2">
        <v>42284.347222222197</v>
      </c>
      <c r="B39340">
        <v>82.149850000000001</v>
      </c>
    </row>
    <row r="39341" spans="1:2" x14ac:dyDescent="0.25">
      <c r="A39341" s="2">
        <v>42284.354166666701</v>
      </c>
      <c r="B39341">
        <v>92.120890000000003</v>
      </c>
    </row>
    <row r="39342" spans="1:2" x14ac:dyDescent="0.25">
      <c r="A39342" s="2">
        <v>42284.361111111102</v>
      </c>
      <c r="B39342">
        <v>48.562069999999999</v>
      </c>
    </row>
    <row r="39343" spans="1:2" x14ac:dyDescent="0.25">
      <c r="A39343" s="2">
        <v>42284.368055555598</v>
      </c>
      <c r="B39343">
        <v>-3.7197610000000001</v>
      </c>
    </row>
    <row r="39344" spans="1:2" x14ac:dyDescent="0.25">
      <c r="A39344" s="2">
        <v>42284.375</v>
      </c>
      <c r="B39344">
        <v>41.160499999999999</v>
      </c>
    </row>
    <row r="39345" spans="1:2" x14ac:dyDescent="0.25">
      <c r="A39345" s="2">
        <v>42284.381944444402</v>
      </c>
      <c r="B39345">
        <v>-12.397449999999999</v>
      </c>
    </row>
    <row r="39346" spans="1:2" x14ac:dyDescent="0.25">
      <c r="A39346" s="2">
        <v>42284.388888888898</v>
      </c>
      <c r="B39346">
        <v>-64.726749999999996</v>
      </c>
    </row>
    <row r="39347" spans="1:2" x14ac:dyDescent="0.25">
      <c r="A39347" s="2">
        <v>42284.395833333299</v>
      </c>
      <c r="B39347">
        <v>-91.471720000000005</v>
      </c>
    </row>
    <row r="39348" spans="1:2" x14ac:dyDescent="0.25">
      <c r="A39348" s="2">
        <v>42284.402777777803</v>
      </c>
      <c r="B39348">
        <v>-110.56019999999999</v>
      </c>
    </row>
    <row r="39349" spans="1:2" x14ac:dyDescent="0.25">
      <c r="A39349" s="2">
        <v>42284.409722222197</v>
      </c>
      <c r="B39349" s="3">
        <v>-236.2954</v>
      </c>
    </row>
    <row r="39350" spans="1:2" x14ac:dyDescent="0.25">
      <c r="A39350" s="2">
        <v>42284.416666666701</v>
      </c>
      <c r="B39350" s="3">
        <v>-185.96770000000001</v>
      </c>
    </row>
    <row r="39351" spans="1:2" x14ac:dyDescent="0.25">
      <c r="A39351" s="2">
        <v>42284.423611111102</v>
      </c>
      <c r="B39351">
        <v>-82.131069999999994</v>
      </c>
    </row>
    <row r="39352" spans="1:2" x14ac:dyDescent="0.25">
      <c r="A39352" s="2">
        <v>42284.430555555598</v>
      </c>
      <c r="B39352">
        <v>134.8528</v>
      </c>
    </row>
    <row r="39353" spans="1:2" x14ac:dyDescent="0.25">
      <c r="A39353" s="2">
        <v>42284.4375</v>
      </c>
      <c r="B39353">
        <v>-28.7849</v>
      </c>
    </row>
    <row r="39354" spans="1:2" x14ac:dyDescent="0.25">
      <c r="A39354" s="2">
        <v>42284.444444444402</v>
      </c>
      <c r="B39354">
        <v>-54.768940000000001</v>
      </c>
    </row>
    <row r="39355" spans="1:2" x14ac:dyDescent="0.25">
      <c r="A39355" s="2">
        <v>42284.451388888898</v>
      </c>
      <c r="B39355">
        <v>-82.262860000000003</v>
      </c>
    </row>
    <row r="39356" spans="1:2" x14ac:dyDescent="0.25">
      <c r="A39356" s="2">
        <v>42284.458333333299</v>
      </c>
      <c r="B39356">
        <v>-71.243470000000002</v>
      </c>
    </row>
    <row r="39357" spans="1:2" x14ac:dyDescent="0.25">
      <c r="A39357" s="2">
        <v>42284.465277777803</v>
      </c>
      <c r="B39357">
        <v>-116.3951</v>
      </c>
    </row>
    <row r="39358" spans="1:2" x14ac:dyDescent="0.25">
      <c r="A39358" s="2">
        <v>42284.472222222197</v>
      </c>
      <c r="B39358" s="3">
        <v>-213.02369999999999</v>
      </c>
    </row>
    <row r="39359" spans="1:2" x14ac:dyDescent="0.25">
      <c r="A39359" s="2">
        <v>42284.479166666701</v>
      </c>
      <c r="B39359">
        <v>-142.5857</v>
      </c>
    </row>
    <row r="39360" spans="1:2" x14ac:dyDescent="0.25">
      <c r="A39360" s="2">
        <v>42284.486111111102</v>
      </c>
      <c r="B39360">
        <v>-152.27369999999999</v>
      </c>
    </row>
    <row r="39361" spans="1:2" x14ac:dyDescent="0.25">
      <c r="A39361" s="2">
        <v>42284.493055555598</v>
      </c>
      <c r="B39361">
        <v>100.2719</v>
      </c>
    </row>
    <row r="39362" spans="1:2" x14ac:dyDescent="0.25">
      <c r="A39362" s="2">
        <v>42284.5</v>
      </c>
      <c r="B39362">
        <v>199.84780000000001</v>
      </c>
    </row>
    <row r="39363" spans="1:2" x14ac:dyDescent="0.25">
      <c r="A39363" s="2">
        <v>42284.506944444402</v>
      </c>
      <c r="B39363">
        <v>100.1782</v>
      </c>
    </row>
    <row r="39364" spans="1:2" x14ac:dyDescent="0.25">
      <c r="A39364" s="2">
        <v>42284.513888888898</v>
      </c>
      <c r="B39364">
        <v>24.365120000000001</v>
      </c>
    </row>
    <row r="39365" spans="1:2" x14ac:dyDescent="0.25">
      <c r="A39365" s="2">
        <v>42284.520833333299</v>
      </c>
      <c r="B39365">
        <v>-122.538</v>
      </c>
    </row>
    <row r="39366" spans="1:2" x14ac:dyDescent="0.25">
      <c r="A39366" s="2">
        <v>42284.527777777803</v>
      </c>
      <c r="B39366">
        <v>-147.721</v>
      </c>
    </row>
    <row r="39367" spans="1:2" x14ac:dyDescent="0.25">
      <c r="A39367" s="2">
        <v>42284.534722222197</v>
      </c>
      <c r="B39367">
        <v>59.503</v>
      </c>
    </row>
    <row r="39368" spans="1:2" x14ac:dyDescent="0.25">
      <c r="A39368" s="2">
        <v>42284.541666666701</v>
      </c>
      <c r="B39368">
        <v>99.393479999999997</v>
      </c>
    </row>
    <row r="39369" spans="1:2" x14ac:dyDescent="0.25">
      <c r="A39369" s="2">
        <v>42284.548611111102</v>
      </c>
      <c r="B39369">
        <v>-21.305800000000001</v>
      </c>
    </row>
    <row r="39370" spans="1:2" x14ac:dyDescent="0.25">
      <c r="A39370" s="2">
        <v>42284.555555555598</v>
      </c>
      <c r="B39370">
        <v>-63.052990000000001</v>
      </c>
    </row>
    <row r="39371" spans="1:2" x14ac:dyDescent="0.25">
      <c r="A39371" s="2">
        <v>42284.5625</v>
      </c>
      <c r="B39371">
        <v>-56.507280000000002</v>
      </c>
    </row>
    <row r="39372" spans="1:2" x14ac:dyDescent="0.25">
      <c r="A39372" s="2">
        <v>42284.569444444402</v>
      </c>
      <c r="B39372">
        <v>-62.753570000000003</v>
      </c>
    </row>
    <row r="39373" spans="1:2" x14ac:dyDescent="0.25">
      <c r="A39373" s="2">
        <v>42284.576388888898</v>
      </c>
      <c r="B39373" s="3">
        <v>-162.54900000000001</v>
      </c>
    </row>
    <row r="39374" spans="1:2" x14ac:dyDescent="0.25">
      <c r="A39374" s="2">
        <v>42284.583333333299</v>
      </c>
      <c r="B39374">
        <v>-57.389600000000002</v>
      </c>
    </row>
    <row r="39375" spans="1:2" x14ac:dyDescent="0.25">
      <c r="A39375" s="2">
        <v>42284.590277777803</v>
      </c>
      <c r="B39375">
        <v>-66.094710000000006</v>
      </c>
    </row>
    <row r="39376" spans="1:2" x14ac:dyDescent="0.25">
      <c r="A39376" s="2">
        <v>42284.597222222197</v>
      </c>
      <c r="B39376">
        <v>-59.847470000000001</v>
      </c>
    </row>
    <row r="39377" spans="1:2" x14ac:dyDescent="0.25">
      <c r="A39377" s="2">
        <v>42284.604166666701</v>
      </c>
      <c r="B39377">
        <v>-80.678910000000002</v>
      </c>
    </row>
    <row r="39378" spans="1:2" x14ac:dyDescent="0.25">
      <c r="A39378" s="2">
        <v>42284.611111111102</v>
      </c>
      <c r="B39378">
        <v>-61.38617</v>
      </c>
    </row>
    <row r="39379" spans="1:2" x14ac:dyDescent="0.25">
      <c r="A39379" s="2">
        <v>42284.618055555598</v>
      </c>
      <c r="B39379">
        <v>-116.0061</v>
      </c>
    </row>
    <row r="39380" spans="1:2" x14ac:dyDescent="0.25">
      <c r="A39380" s="2">
        <v>42284.625</v>
      </c>
      <c r="B39380" s="3">
        <v>-173.62649999999999</v>
      </c>
    </row>
    <row r="39381" spans="1:2" x14ac:dyDescent="0.25">
      <c r="A39381" s="2">
        <v>42284.631944444402</v>
      </c>
      <c r="B39381">
        <v>-130.31440000000001</v>
      </c>
    </row>
    <row r="39382" spans="1:2" x14ac:dyDescent="0.25">
      <c r="A39382" s="2">
        <v>42284.638888888898</v>
      </c>
      <c r="B39382">
        <v>-62.012819999999998</v>
      </c>
    </row>
    <row r="39383" spans="1:2" x14ac:dyDescent="0.25">
      <c r="A39383" s="2">
        <v>42284.645833333299</v>
      </c>
      <c r="B39383">
        <v>-23.62762</v>
      </c>
    </row>
    <row r="39384" spans="1:2" x14ac:dyDescent="0.25">
      <c r="A39384" s="2">
        <v>42284.652777777803</v>
      </c>
      <c r="B39384">
        <v>-46.069040000000001</v>
      </c>
    </row>
    <row r="39385" spans="1:2" x14ac:dyDescent="0.25">
      <c r="A39385" s="2">
        <v>42284.659722222197</v>
      </c>
      <c r="B39385">
        <v>-96.566580000000002</v>
      </c>
    </row>
    <row r="39386" spans="1:2" x14ac:dyDescent="0.25">
      <c r="A39386" s="2">
        <v>42284.666666666701</v>
      </c>
      <c r="B39386">
        <v>-87.381069999999994</v>
      </c>
    </row>
    <row r="39387" spans="1:2" x14ac:dyDescent="0.25">
      <c r="A39387" s="2">
        <v>42284.673611111102</v>
      </c>
      <c r="B39387">
        <v>-20.380990000000001</v>
      </c>
    </row>
    <row r="39388" spans="1:2" x14ac:dyDescent="0.25">
      <c r="A39388" s="2">
        <v>42284.680555555598</v>
      </c>
      <c r="B39388">
        <v>-47.823830000000001</v>
      </c>
    </row>
    <row r="39389" spans="1:2" x14ac:dyDescent="0.25">
      <c r="A39389" s="2">
        <v>42284.6875</v>
      </c>
      <c r="B39389">
        <v>-98.598179999999999</v>
      </c>
    </row>
    <row r="39390" spans="1:2" x14ac:dyDescent="0.25">
      <c r="A39390" s="2">
        <v>42284.694444444402</v>
      </c>
      <c r="B39390">
        <v>-97.147670000000005</v>
      </c>
    </row>
    <row r="39391" spans="1:2" x14ac:dyDescent="0.25">
      <c r="A39391" s="2">
        <v>42284.701388888898</v>
      </c>
      <c r="B39391">
        <v>-86.00506</v>
      </c>
    </row>
    <row r="39392" spans="1:2" x14ac:dyDescent="0.25">
      <c r="A39392" s="2">
        <v>42284.708333333299</v>
      </c>
      <c r="B39392">
        <v>-82.348110000000005</v>
      </c>
    </row>
    <row r="39393" spans="1:2" x14ac:dyDescent="0.25">
      <c r="A39393" s="2">
        <v>42284.715277777803</v>
      </c>
      <c r="B39393">
        <v>-71.29795</v>
      </c>
    </row>
    <row r="39394" spans="1:2" x14ac:dyDescent="0.25">
      <c r="A39394" s="2">
        <v>42284.722222222197</v>
      </c>
      <c r="B39394">
        <v>-57.477890000000002</v>
      </c>
    </row>
    <row r="39395" spans="1:2" x14ac:dyDescent="0.25">
      <c r="A39395" s="2">
        <v>42284.729166666701</v>
      </c>
      <c r="B39395">
        <v>3.4964339999999998</v>
      </c>
    </row>
    <row r="39396" spans="1:2" x14ac:dyDescent="0.25">
      <c r="A39396" s="2">
        <v>42284.736111111102</v>
      </c>
      <c r="B39396">
        <v>52.7697</v>
      </c>
    </row>
    <row r="39397" spans="1:2" x14ac:dyDescent="0.25">
      <c r="A39397" s="2">
        <v>42284.743055555598</v>
      </c>
      <c r="B39397">
        <v>146.91370000000001</v>
      </c>
    </row>
    <row r="39398" spans="1:2" x14ac:dyDescent="0.25">
      <c r="A39398" s="2">
        <v>42284.75</v>
      </c>
      <c r="B39398" s="4">
        <v>216.0899</v>
      </c>
    </row>
    <row r="39399" spans="1:2" x14ac:dyDescent="0.25">
      <c r="A39399" s="2">
        <v>42284.798611111102</v>
      </c>
      <c r="B39399">
        <v>178.90170000000001</v>
      </c>
    </row>
    <row r="39400" spans="1:2" x14ac:dyDescent="0.25">
      <c r="A39400" s="2">
        <v>42284.805555555598</v>
      </c>
      <c r="B39400">
        <v>33.699779999999997</v>
      </c>
    </row>
    <row r="39401" spans="1:2" x14ac:dyDescent="0.25">
      <c r="A39401" s="2">
        <v>42284.8125</v>
      </c>
      <c r="B39401">
        <v>-49.010300000000001</v>
      </c>
    </row>
    <row r="39402" spans="1:2" x14ac:dyDescent="0.25">
      <c r="A39402" s="2">
        <v>42284.819444444402</v>
      </c>
      <c r="B39402">
        <v>-25.97588</v>
      </c>
    </row>
    <row r="39403" spans="1:2" x14ac:dyDescent="0.25">
      <c r="A39403" s="2">
        <v>42284.826388888898</v>
      </c>
      <c r="B39403">
        <v>98.782790000000006</v>
      </c>
    </row>
    <row r="39404" spans="1:2" x14ac:dyDescent="0.25">
      <c r="A39404" s="2">
        <v>42284.833333333299</v>
      </c>
      <c r="B39404">
        <v>60.54166</v>
      </c>
    </row>
    <row r="39405" spans="1:2" x14ac:dyDescent="0.25">
      <c r="A39405" s="2">
        <v>42284.840277777803</v>
      </c>
      <c r="B39405">
        <v>16.31588</v>
      </c>
    </row>
    <row r="39406" spans="1:2" x14ac:dyDescent="0.25">
      <c r="A39406" s="2">
        <v>42284.847222222197</v>
      </c>
      <c r="B39406">
        <v>76.722800000000007</v>
      </c>
    </row>
    <row r="39407" spans="1:2" x14ac:dyDescent="0.25">
      <c r="A39407" s="2">
        <v>42284.854166666701</v>
      </c>
      <c r="B39407">
        <v>126.785</v>
      </c>
    </row>
    <row r="39408" spans="1:2" x14ac:dyDescent="0.25">
      <c r="A39408" s="2">
        <v>42284.861111111102</v>
      </c>
      <c r="B39408">
        <v>124.6859</v>
      </c>
    </row>
    <row r="39409" spans="1:2" x14ac:dyDescent="0.25">
      <c r="A39409" s="2">
        <v>42284.868055555598</v>
      </c>
      <c r="B39409" s="4">
        <v>164.41370000000001</v>
      </c>
    </row>
    <row r="39410" spans="1:2" x14ac:dyDescent="0.25">
      <c r="A39410" s="2">
        <v>42284.875</v>
      </c>
      <c r="B39410">
        <v>93.348839999999996</v>
      </c>
    </row>
    <row r="39411" spans="1:2" x14ac:dyDescent="0.25">
      <c r="A39411" s="2">
        <v>42284.881944444402</v>
      </c>
      <c r="B39411">
        <v>-39.299329999999998</v>
      </c>
    </row>
    <row r="39412" spans="1:2" x14ac:dyDescent="0.25">
      <c r="A39412" s="2">
        <v>42284.888888888898</v>
      </c>
      <c r="B39412">
        <v>-117.1644</v>
      </c>
    </row>
    <row r="39413" spans="1:2" x14ac:dyDescent="0.25">
      <c r="A39413" s="2">
        <v>42284.895833333299</v>
      </c>
      <c r="B39413">
        <v>45.813189999999999</v>
      </c>
    </row>
    <row r="39414" spans="1:2" x14ac:dyDescent="0.25">
      <c r="A39414" s="2">
        <v>42284.902777777803</v>
      </c>
      <c r="B39414">
        <v>101.3664</v>
      </c>
    </row>
    <row r="39415" spans="1:2" x14ac:dyDescent="0.25">
      <c r="A39415" s="2">
        <v>42284.909722222197</v>
      </c>
      <c r="B39415">
        <v>217.86490000000001</v>
      </c>
    </row>
    <row r="39416" spans="1:2" x14ac:dyDescent="0.25">
      <c r="A39416" s="2">
        <v>42284.916666666701</v>
      </c>
      <c r="B39416">
        <v>-88.083370000000002</v>
      </c>
    </row>
    <row r="39417" spans="1:2" x14ac:dyDescent="0.25">
      <c r="A39417" s="2">
        <v>42284.923611111102</v>
      </c>
      <c r="B39417">
        <v>29.95579</v>
      </c>
    </row>
    <row r="39418" spans="1:2" x14ac:dyDescent="0.25">
      <c r="A39418" s="2">
        <v>42284.930555555598</v>
      </c>
      <c r="B39418">
        <v>27.582100000000001</v>
      </c>
    </row>
    <row r="39419" spans="1:2" x14ac:dyDescent="0.25">
      <c r="A39419" s="2">
        <v>42284.9375</v>
      </c>
      <c r="B39419">
        <v>150.03960000000001</v>
      </c>
    </row>
    <row r="39420" spans="1:2" x14ac:dyDescent="0.25">
      <c r="A39420" s="2">
        <v>42284.944444444402</v>
      </c>
      <c r="B39420">
        <v>56.917110000000001</v>
      </c>
    </row>
    <row r="39421" spans="1:2" x14ac:dyDescent="0.25">
      <c r="A39421" s="2">
        <v>42284.951388888898</v>
      </c>
      <c r="B39421">
        <v>61.716299999999997</v>
      </c>
    </row>
    <row r="39422" spans="1:2" x14ac:dyDescent="0.25">
      <c r="A39422" s="2">
        <v>42284.958333333299</v>
      </c>
      <c r="B39422">
        <v>72.964389999999995</v>
      </c>
    </row>
    <row r="39423" spans="1:2" x14ac:dyDescent="0.25">
      <c r="A39423" s="2">
        <v>42284.965277777803</v>
      </c>
      <c r="B39423">
        <v>-18.868690000000001</v>
      </c>
    </row>
    <row r="39424" spans="1:2" x14ac:dyDescent="0.25">
      <c r="A39424" s="2">
        <v>42284.972222222197</v>
      </c>
      <c r="B39424">
        <v>-27.85933</v>
      </c>
    </row>
    <row r="39425" spans="1:2" x14ac:dyDescent="0.25">
      <c r="A39425" s="2">
        <v>42284.979166666701</v>
      </c>
      <c r="B39425">
        <v>42.196460000000002</v>
      </c>
    </row>
    <row r="39426" spans="1:2" x14ac:dyDescent="0.25">
      <c r="A39426" s="2">
        <v>42284.986111111102</v>
      </c>
      <c r="B39426">
        <v>109.3154</v>
      </c>
    </row>
    <row r="39427" spans="1:2" x14ac:dyDescent="0.25">
      <c r="A39427" s="2">
        <v>42284.993055555598</v>
      </c>
      <c r="B39427">
        <v>83.198710000000005</v>
      </c>
    </row>
    <row r="39428" spans="1:2" x14ac:dyDescent="0.25">
      <c r="A39428" s="2">
        <v>42285</v>
      </c>
      <c r="B39428">
        <v>-190.57679999999999</v>
      </c>
    </row>
    <row r="39429" spans="1:2" x14ac:dyDescent="0.25">
      <c r="A39429" s="2">
        <v>42285.006944444402</v>
      </c>
      <c r="B39429">
        <v>-118.9378</v>
      </c>
    </row>
    <row r="39430" spans="1:2" x14ac:dyDescent="0.25">
      <c r="A39430" s="2">
        <v>42285.013888888898</v>
      </c>
      <c r="B39430">
        <v>-39.089359999999999</v>
      </c>
    </row>
    <row r="39431" spans="1:2" x14ac:dyDescent="0.25">
      <c r="A39431" s="2">
        <v>42285.020833333299</v>
      </c>
      <c r="B39431">
        <v>120.3113</v>
      </c>
    </row>
    <row r="39432" spans="1:2" x14ac:dyDescent="0.25">
      <c r="A39432" s="2">
        <v>42285.027777777803</v>
      </c>
      <c r="B39432">
        <v>-12.401730000000001</v>
      </c>
    </row>
    <row r="39433" spans="1:2" x14ac:dyDescent="0.25">
      <c r="A39433" s="2">
        <v>42285.034722222197</v>
      </c>
      <c r="B39433">
        <v>-80.137910000000005</v>
      </c>
    </row>
    <row r="39434" spans="1:2" x14ac:dyDescent="0.25">
      <c r="A39434" s="2">
        <v>42285.041666666701</v>
      </c>
      <c r="B39434">
        <v>-24.790949999999999</v>
      </c>
    </row>
    <row r="39435" spans="1:2" x14ac:dyDescent="0.25">
      <c r="A39435" s="2">
        <v>42285.048611111102</v>
      </c>
      <c r="B39435">
        <v>-72.880740000000003</v>
      </c>
    </row>
    <row r="39436" spans="1:2" x14ac:dyDescent="0.25">
      <c r="A39436" s="2">
        <v>42285.055555555598</v>
      </c>
      <c r="B39436">
        <v>136.0403</v>
      </c>
    </row>
    <row r="39437" spans="1:2" x14ac:dyDescent="0.25">
      <c r="A39437" s="2">
        <v>42285.0625</v>
      </c>
      <c r="B39437">
        <v>28.23498</v>
      </c>
    </row>
    <row r="39438" spans="1:2" x14ac:dyDescent="0.25">
      <c r="A39438" s="2">
        <v>42285.069444444402</v>
      </c>
      <c r="B39438">
        <v>2.6827570000000001</v>
      </c>
    </row>
    <row r="39439" spans="1:2" x14ac:dyDescent="0.25">
      <c r="A39439" s="2">
        <v>42285.076388888898</v>
      </c>
      <c r="B39439">
        <v>44.215899999999998</v>
      </c>
    </row>
    <row r="39440" spans="1:2" x14ac:dyDescent="0.25">
      <c r="A39440" s="2">
        <v>42285.083333333299</v>
      </c>
      <c r="B39440">
        <v>134.32689999999999</v>
      </c>
    </row>
    <row r="39441" spans="1:2" x14ac:dyDescent="0.25">
      <c r="A39441" s="2">
        <v>42285.090277777803</v>
      </c>
      <c r="B39441">
        <v>25.52413</v>
      </c>
    </row>
    <row r="39442" spans="1:2" x14ac:dyDescent="0.25">
      <c r="A39442" s="2">
        <v>42285.097222222197</v>
      </c>
      <c r="B39442">
        <v>-54.142479999999999</v>
      </c>
    </row>
    <row r="39443" spans="1:2" x14ac:dyDescent="0.25">
      <c r="A39443" s="2">
        <v>42285.104166666701</v>
      </c>
      <c r="B39443">
        <v>-113.90600000000001</v>
      </c>
    </row>
    <row r="39444" spans="1:2" x14ac:dyDescent="0.25">
      <c r="A39444" s="2">
        <v>42285.111111111102</v>
      </c>
      <c r="B39444">
        <v>136.77940000000001</v>
      </c>
    </row>
    <row r="39445" spans="1:2" x14ac:dyDescent="0.25">
      <c r="A39445" s="2">
        <v>42285.118055555598</v>
      </c>
      <c r="B39445">
        <v>63.124429999999997</v>
      </c>
    </row>
    <row r="39446" spans="1:2" x14ac:dyDescent="0.25">
      <c r="A39446" s="2">
        <v>42285.125</v>
      </c>
      <c r="B39446">
        <v>136.29310000000001</v>
      </c>
    </row>
    <row r="39447" spans="1:2" x14ac:dyDescent="0.25">
      <c r="A39447" s="2">
        <v>42285.131944444402</v>
      </c>
      <c r="B39447">
        <v>84.920109999999994</v>
      </c>
    </row>
    <row r="39448" spans="1:2" x14ac:dyDescent="0.25">
      <c r="A39448" s="2">
        <v>42285.138888888898</v>
      </c>
      <c r="B39448">
        <v>90.081270000000004</v>
      </c>
    </row>
    <row r="39449" spans="1:2" x14ac:dyDescent="0.25">
      <c r="A39449" s="2">
        <v>42285.145833333299</v>
      </c>
      <c r="B39449">
        <v>14.008699999999999</v>
      </c>
    </row>
    <row r="39450" spans="1:2" x14ac:dyDescent="0.25">
      <c r="A39450" s="2">
        <v>42285.152777777803</v>
      </c>
      <c r="B39450">
        <v>62.834009999999999</v>
      </c>
    </row>
    <row r="39451" spans="1:2" x14ac:dyDescent="0.25">
      <c r="A39451" s="2">
        <v>42285.159722222197</v>
      </c>
      <c r="B39451">
        <v>-5.3556619999999997</v>
      </c>
    </row>
    <row r="39452" spans="1:2" x14ac:dyDescent="0.25">
      <c r="A39452" s="2">
        <v>42285.166666666701</v>
      </c>
      <c r="B39452">
        <v>64.731800000000007</v>
      </c>
    </row>
    <row r="39453" spans="1:2" x14ac:dyDescent="0.25">
      <c r="A39453" s="2">
        <v>42285.173611111102</v>
      </c>
      <c r="B39453">
        <v>127.0094</v>
      </c>
    </row>
    <row r="39454" spans="1:2" x14ac:dyDescent="0.25">
      <c r="A39454" s="2">
        <v>42285.180555555598</v>
      </c>
      <c r="B39454">
        <v>82.390180000000001</v>
      </c>
    </row>
    <row r="39455" spans="1:2" x14ac:dyDescent="0.25">
      <c r="A39455" s="2">
        <v>42285.1875</v>
      </c>
      <c r="B39455">
        <v>-56.504770000000001</v>
      </c>
    </row>
    <row r="39456" spans="1:2" x14ac:dyDescent="0.25">
      <c r="A39456" s="2">
        <v>42285.194444444402</v>
      </c>
      <c r="B39456">
        <v>-62.279200000000003</v>
      </c>
    </row>
    <row r="39457" spans="1:2" x14ac:dyDescent="0.25">
      <c r="A39457" s="2">
        <v>42285.201388888898</v>
      </c>
      <c r="B39457">
        <v>14.983029999999999</v>
      </c>
    </row>
    <row r="39458" spans="1:2" x14ac:dyDescent="0.25">
      <c r="A39458" s="2">
        <v>42285.208333333299</v>
      </c>
      <c r="B39458">
        <v>152.04429999999999</v>
      </c>
    </row>
    <row r="39459" spans="1:2" x14ac:dyDescent="0.25">
      <c r="A39459" s="2">
        <v>42285.215277777803</v>
      </c>
      <c r="B39459">
        <v>39.66478</v>
      </c>
    </row>
    <row r="39460" spans="1:2" x14ac:dyDescent="0.25">
      <c r="A39460" s="2">
        <v>42285.222222222197</v>
      </c>
      <c r="B39460">
        <v>-27.593430000000001</v>
      </c>
    </row>
    <row r="39461" spans="1:2" x14ac:dyDescent="0.25">
      <c r="A39461" s="2">
        <v>42285.229166666701</v>
      </c>
      <c r="B39461">
        <v>-39.147620000000003</v>
      </c>
    </row>
    <row r="39462" spans="1:2" x14ac:dyDescent="0.25">
      <c r="A39462" s="2">
        <v>42285.236111111102</v>
      </c>
      <c r="B39462">
        <v>-134.43680000000001</v>
      </c>
    </row>
    <row r="39463" spans="1:2" x14ac:dyDescent="0.25">
      <c r="A39463" s="2">
        <v>42285.243055555598</v>
      </c>
      <c r="B39463">
        <v>-114.4594</v>
      </c>
    </row>
    <row r="39464" spans="1:2" x14ac:dyDescent="0.25">
      <c r="A39464" s="2">
        <v>42285.25</v>
      </c>
      <c r="B39464">
        <v>-74.704639999999998</v>
      </c>
    </row>
    <row r="39465" spans="1:2" x14ac:dyDescent="0.25">
      <c r="A39465" s="2">
        <v>42285.256944444402</v>
      </c>
      <c r="B39465">
        <v>-175.23339999999999</v>
      </c>
    </row>
    <row r="39466" spans="1:2" x14ac:dyDescent="0.25">
      <c r="A39466" s="2">
        <v>42285.263888888898</v>
      </c>
      <c r="B39466" s="3">
        <v>-229.958</v>
      </c>
    </row>
    <row r="39467" spans="1:2" x14ac:dyDescent="0.25">
      <c r="A39467" s="2">
        <v>42285.270833333299</v>
      </c>
      <c r="B39467">
        <v>72.815060000000003</v>
      </c>
    </row>
    <row r="39468" spans="1:2" x14ac:dyDescent="0.25">
      <c r="A39468" s="2">
        <v>42285.277777777803</v>
      </c>
      <c r="B39468">
        <v>140.7672</v>
      </c>
    </row>
    <row r="39469" spans="1:2" x14ac:dyDescent="0.25">
      <c r="A39469" s="2">
        <v>42285.284722222197</v>
      </c>
      <c r="B39469">
        <v>-61.573279999999997</v>
      </c>
    </row>
    <row r="39470" spans="1:2" x14ac:dyDescent="0.25">
      <c r="A39470" s="2">
        <v>42285.291666666701</v>
      </c>
      <c r="B39470">
        <v>-53.980330000000002</v>
      </c>
    </row>
    <row r="39471" spans="1:2" x14ac:dyDescent="0.25">
      <c r="A39471" s="2">
        <v>42285.298611111102</v>
      </c>
      <c r="B39471">
        <v>-18.31223</v>
      </c>
    </row>
    <row r="39472" spans="1:2" x14ac:dyDescent="0.25">
      <c r="A39472" s="2">
        <v>42285.305555555598</v>
      </c>
      <c r="B39472">
        <v>-9.150188</v>
      </c>
    </row>
    <row r="39473" spans="1:2" x14ac:dyDescent="0.25">
      <c r="A39473" s="2">
        <v>42285.3125</v>
      </c>
      <c r="B39473">
        <v>37.307699999999997</v>
      </c>
    </row>
    <row r="39474" spans="1:2" x14ac:dyDescent="0.25">
      <c r="A39474" s="2">
        <v>42285.319444444402</v>
      </c>
      <c r="B39474">
        <v>130.89869999999999</v>
      </c>
    </row>
    <row r="39475" spans="1:2" x14ac:dyDescent="0.25">
      <c r="A39475" s="2">
        <v>42285.326388888898</v>
      </c>
      <c r="B39475">
        <v>62.764969999999998</v>
      </c>
    </row>
    <row r="39476" spans="1:2" x14ac:dyDescent="0.25">
      <c r="A39476" s="2">
        <v>42285.333333333299</v>
      </c>
      <c r="B39476">
        <v>32.170400000000001</v>
      </c>
    </row>
    <row r="39477" spans="1:2" x14ac:dyDescent="0.25">
      <c r="A39477" s="2">
        <v>42285.340277777803</v>
      </c>
      <c r="B39477">
        <v>-100.0013</v>
      </c>
    </row>
    <row r="39478" spans="1:2" x14ac:dyDescent="0.25">
      <c r="A39478" s="2">
        <v>42285.347222222197</v>
      </c>
      <c r="B39478">
        <v>-93.273650000000004</v>
      </c>
    </row>
    <row r="39479" spans="1:2" x14ac:dyDescent="0.25">
      <c r="A39479" s="2">
        <v>42285.354166666701</v>
      </c>
      <c r="B39479">
        <v>12.79293</v>
      </c>
    </row>
    <row r="39480" spans="1:2" x14ac:dyDescent="0.25">
      <c r="A39480" s="2">
        <v>42285.361111111102</v>
      </c>
      <c r="B39480">
        <v>-75.930769999999995</v>
      </c>
    </row>
    <row r="39481" spans="1:2" x14ac:dyDescent="0.25">
      <c r="A39481" s="2">
        <v>42285.368055555598</v>
      </c>
      <c r="B39481">
        <v>-25.097270000000002</v>
      </c>
    </row>
    <row r="39482" spans="1:2" x14ac:dyDescent="0.25">
      <c r="A39482" s="2">
        <v>42285.375</v>
      </c>
      <c r="B39482">
        <v>-50.804569999999998</v>
      </c>
    </row>
    <row r="39483" spans="1:2" x14ac:dyDescent="0.25">
      <c r="A39483" s="2">
        <v>42285.381944444402</v>
      </c>
      <c r="B39483">
        <v>-171.9862</v>
      </c>
    </row>
    <row r="39484" spans="1:2" x14ac:dyDescent="0.25">
      <c r="A39484" s="2">
        <v>42285.388888888898</v>
      </c>
      <c r="B39484">
        <v>-126.9781</v>
      </c>
    </row>
    <row r="39485" spans="1:2" x14ac:dyDescent="0.25">
      <c r="A39485" s="2">
        <v>42285.395833333299</v>
      </c>
      <c r="B39485">
        <v>-73.525350000000003</v>
      </c>
    </row>
    <row r="39486" spans="1:2" x14ac:dyDescent="0.25">
      <c r="A39486" s="2">
        <v>42285.402777777803</v>
      </c>
      <c r="B39486">
        <v>38.791179999999997</v>
      </c>
    </row>
    <row r="39487" spans="1:2" x14ac:dyDescent="0.25">
      <c r="A39487" s="2">
        <v>42285.409722222197</v>
      </c>
      <c r="B39487">
        <v>-9.3345380000000002</v>
      </c>
    </row>
    <row r="39488" spans="1:2" x14ac:dyDescent="0.25">
      <c r="A39488" s="2">
        <v>42285.416666666701</v>
      </c>
      <c r="B39488">
        <v>-60.463999999999999</v>
      </c>
    </row>
    <row r="39489" spans="1:2" x14ac:dyDescent="0.25">
      <c r="A39489" s="2">
        <v>42285.423611111102</v>
      </c>
      <c r="B39489">
        <v>72.246399999999994</v>
      </c>
    </row>
    <row r="39490" spans="1:2" x14ac:dyDescent="0.25">
      <c r="A39490" s="2">
        <v>42285.430555555598</v>
      </c>
      <c r="B39490">
        <v>68.004779999999997</v>
      </c>
    </row>
    <row r="39491" spans="1:2" x14ac:dyDescent="0.25">
      <c r="A39491" s="2">
        <v>42285.4375</v>
      </c>
      <c r="B39491">
        <v>51.81373</v>
      </c>
    </row>
    <row r="39492" spans="1:2" x14ac:dyDescent="0.25">
      <c r="A39492" s="2">
        <v>42285.444444444402</v>
      </c>
      <c r="B39492">
        <v>-10.645200000000001</v>
      </c>
    </row>
    <row r="39493" spans="1:2" x14ac:dyDescent="0.25">
      <c r="A39493" s="2">
        <v>42285.451388888898</v>
      </c>
      <c r="B39493">
        <v>-122.348</v>
      </c>
    </row>
    <row r="39494" spans="1:2" x14ac:dyDescent="0.25">
      <c r="A39494" s="2">
        <v>42285.458333333299</v>
      </c>
      <c r="B39494">
        <v>41.992780000000003</v>
      </c>
    </row>
    <row r="39495" spans="1:2" x14ac:dyDescent="0.25">
      <c r="A39495" s="2">
        <v>42285.465277777803</v>
      </c>
      <c r="B39495">
        <v>74.527680000000004</v>
      </c>
    </row>
    <row r="39496" spans="1:2" x14ac:dyDescent="0.25">
      <c r="A39496" s="2">
        <v>42285.472222222197</v>
      </c>
      <c r="B39496">
        <v>-15.04102</v>
      </c>
    </row>
    <row r="39497" spans="1:2" x14ac:dyDescent="0.25">
      <c r="A39497" s="2">
        <v>42285.479166666701</v>
      </c>
      <c r="B39497">
        <v>41.380070000000003</v>
      </c>
    </row>
    <row r="39498" spans="1:2" x14ac:dyDescent="0.25">
      <c r="A39498" s="2">
        <v>42285.486111111102</v>
      </c>
      <c r="B39498">
        <v>-150.93680000000001</v>
      </c>
    </row>
    <row r="39499" spans="1:2" x14ac:dyDescent="0.25">
      <c r="A39499" s="2">
        <v>42285.493055555598</v>
      </c>
      <c r="B39499" s="3">
        <v>-293.55540000000002</v>
      </c>
    </row>
    <row r="39500" spans="1:2" x14ac:dyDescent="0.25">
      <c r="A39500" s="2">
        <v>42285.5</v>
      </c>
      <c r="B39500">
        <v>-58.897109999999998</v>
      </c>
    </row>
    <row r="39501" spans="1:2" x14ac:dyDescent="0.25">
      <c r="A39501" s="2">
        <v>42285.506944444402</v>
      </c>
      <c r="B39501">
        <v>63.253500000000003</v>
      </c>
    </row>
    <row r="39502" spans="1:2" x14ac:dyDescent="0.25">
      <c r="A39502" s="2">
        <v>42285.513888888898</v>
      </c>
      <c r="B39502">
        <v>96.402730000000005</v>
      </c>
    </row>
    <row r="39503" spans="1:2" x14ac:dyDescent="0.25">
      <c r="A39503" s="2">
        <v>42285.520833333299</v>
      </c>
      <c r="B39503">
        <v>-34.983350000000002</v>
      </c>
    </row>
    <row r="39504" spans="1:2" x14ac:dyDescent="0.25">
      <c r="A39504" s="2">
        <v>42285.527777777803</v>
      </c>
      <c r="B39504">
        <v>-123.3562</v>
      </c>
    </row>
    <row r="39505" spans="1:2" x14ac:dyDescent="0.25">
      <c r="A39505" s="2">
        <v>42285.534722222197</v>
      </c>
      <c r="B39505">
        <v>-24.67595</v>
      </c>
    </row>
    <row r="39506" spans="1:2" x14ac:dyDescent="0.25">
      <c r="A39506" s="2">
        <v>42285.541666666701</v>
      </c>
      <c r="B39506">
        <v>94.73563</v>
      </c>
    </row>
    <row r="39507" spans="1:2" x14ac:dyDescent="0.25">
      <c r="A39507" s="2">
        <v>42285.548611111102</v>
      </c>
      <c r="B39507">
        <v>217.54490000000001</v>
      </c>
    </row>
    <row r="39508" spans="1:2" x14ac:dyDescent="0.25">
      <c r="A39508" s="2">
        <v>42285.555555555598</v>
      </c>
      <c r="B39508">
        <v>59.144199999999998</v>
      </c>
    </row>
    <row r="39509" spans="1:2" x14ac:dyDescent="0.25">
      <c r="A39509" s="2">
        <v>42285.5625</v>
      </c>
      <c r="B39509">
        <v>51.308010000000003</v>
      </c>
    </row>
    <row r="39510" spans="1:2" x14ac:dyDescent="0.25">
      <c r="A39510" s="2">
        <v>42285.569444444402</v>
      </c>
      <c r="B39510">
        <v>-101.88420000000001</v>
      </c>
    </row>
    <row r="39511" spans="1:2" x14ac:dyDescent="0.25">
      <c r="A39511" s="2">
        <v>42285.576388888898</v>
      </c>
      <c r="B39511">
        <v>-56.977490000000003</v>
      </c>
    </row>
    <row r="39512" spans="1:2" x14ac:dyDescent="0.25">
      <c r="A39512" s="2">
        <v>42285.583333333299</v>
      </c>
      <c r="B39512">
        <v>-17.801259999999999</v>
      </c>
    </row>
    <row r="39513" spans="1:2" x14ac:dyDescent="0.25">
      <c r="A39513" s="2">
        <v>42285.590277777803</v>
      </c>
      <c r="B39513">
        <v>-73.413089999999997</v>
      </c>
    </row>
    <row r="39514" spans="1:2" x14ac:dyDescent="0.25">
      <c r="A39514" s="2">
        <v>42285.597222222197</v>
      </c>
      <c r="B39514" s="3">
        <v>-212.4888</v>
      </c>
    </row>
    <row r="39515" spans="1:2" x14ac:dyDescent="0.25">
      <c r="A39515" s="2">
        <v>42285.604166666701</v>
      </c>
      <c r="B39515">
        <v>27.39263</v>
      </c>
    </row>
    <row r="39516" spans="1:2" x14ac:dyDescent="0.25">
      <c r="A39516" s="2">
        <v>42285.611111111102</v>
      </c>
      <c r="B39516">
        <v>136.50800000000001</v>
      </c>
    </row>
    <row r="39517" spans="1:2" x14ac:dyDescent="0.25">
      <c r="A39517" s="2">
        <v>42285.618055555598</v>
      </c>
      <c r="B39517">
        <v>78.222110000000001</v>
      </c>
    </row>
    <row r="39518" spans="1:2" x14ac:dyDescent="0.25">
      <c r="A39518" s="2">
        <v>42285.625</v>
      </c>
      <c r="B39518">
        <v>170.37029999999999</v>
      </c>
    </row>
    <row r="39519" spans="1:2" x14ac:dyDescent="0.25">
      <c r="A39519" s="2">
        <v>42285.631944444402</v>
      </c>
      <c r="B39519">
        <v>124.40130000000001</v>
      </c>
    </row>
    <row r="39520" spans="1:2" x14ac:dyDescent="0.25">
      <c r="A39520" s="2">
        <v>42285.638888888898</v>
      </c>
      <c r="B39520">
        <v>62.12106</v>
      </c>
    </row>
    <row r="39521" spans="1:2" x14ac:dyDescent="0.25">
      <c r="A39521" s="2">
        <v>42285.645833333299</v>
      </c>
      <c r="B39521">
        <v>133.95500000000001</v>
      </c>
    </row>
    <row r="39522" spans="1:2" x14ac:dyDescent="0.25">
      <c r="A39522" s="2">
        <v>42285.652777777803</v>
      </c>
      <c r="B39522">
        <v>134.3631</v>
      </c>
    </row>
    <row r="39523" spans="1:2" x14ac:dyDescent="0.25">
      <c r="A39523" s="2">
        <v>42285.659722222197</v>
      </c>
      <c r="B39523">
        <v>37.107790000000001</v>
      </c>
    </row>
    <row r="39524" spans="1:2" x14ac:dyDescent="0.25">
      <c r="A39524" s="2">
        <v>42285.666666666701</v>
      </c>
      <c r="B39524">
        <v>60.43309</v>
      </c>
    </row>
    <row r="39525" spans="1:2" x14ac:dyDescent="0.25">
      <c r="A39525" s="2">
        <v>42285.673611111102</v>
      </c>
      <c r="B39525">
        <v>15.323370000000001</v>
      </c>
    </row>
    <row r="39526" spans="1:2" x14ac:dyDescent="0.25">
      <c r="A39526" s="2">
        <v>42285.680555555598</v>
      </c>
      <c r="B39526">
        <v>42.630409999999998</v>
      </c>
    </row>
    <row r="39527" spans="1:2" x14ac:dyDescent="0.25">
      <c r="A39527" s="2">
        <v>42285.6875</v>
      </c>
      <c r="B39527">
        <v>84.206450000000004</v>
      </c>
    </row>
    <row r="39528" spans="1:2" x14ac:dyDescent="0.25">
      <c r="A39528" s="2">
        <v>42285.694444444402</v>
      </c>
      <c r="B39528">
        <v>110.65949999999999</v>
      </c>
    </row>
    <row r="39529" spans="1:2" x14ac:dyDescent="0.25">
      <c r="A39529" s="2">
        <v>42285.701388888898</v>
      </c>
      <c r="B39529">
        <v>134.40649999999999</v>
      </c>
    </row>
    <row r="39530" spans="1:2" x14ac:dyDescent="0.25">
      <c r="A39530" s="2">
        <v>42285.708333333299</v>
      </c>
      <c r="B39530">
        <v>174.80080000000001</v>
      </c>
    </row>
    <row r="39531" spans="1:2" x14ac:dyDescent="0.25">
      <c r="A39531" s="2">
        <v>42285.715277777803</v>
      </c>
      <c r="B39531">
        <v>125.1298</v>
      </c>
    </row>
    <row r="39532" spans="1:2" x14ac:dyDescent="0.25">
      <c r="A39532" s="2">
        <v>42285.722222222197</v>
      </c>
      <c r="B39532">
        <v>22.245339999999999</v>
      </c>
    </row>
    <row r="39533" spans="1:2" x14ac:dyDescent="0.25">
      <c r="A39533" s="2">
        <v>42285.729166666701</v>
      </c>
      <c r="B39533">
        <v>120.2771</v>
      </c>
    </row>
    <row r="39534" spans="1:2" x14ac:dyDescent="0.25">
      <c r="A39534" s="2">
        <v>42285.736111111102</v>
      </c>
      <c r="B39534">
        <v>104.2871</v>
      </c>
    </row>
    <row r="39535" spans="1:2" x14ac:dyDescent="0.25">
      <c r="A39535" s="2">
        <v>42285.743055555598</v>
      </c>
      <c r="B39535" s="4">
        <v>296.52749999999997</v>
      </c>
    </row>
    <row r="39536" spans="1:2" x14ac:dyDescent="0.25">
      <c r="A39536" s="2">
        <v>42285.75</v>
      </c>
      <c r="B39536">
        <v>-91.17174</v>
      </c>
    </row>
    <row r="39537" spans="1:2" x14ac:dyDescent="0.25">
      <c r="A39537" s="2">
        <v>42285.791666666701</v>
      </c>
      <c r="B39537">
        <v>-26.812480000000001</v>
      </c>
    </row>
    <row r="39538" spans="1:2" x14ac:dyDescent="0.25">
      <c r="A39538" s="2">
        <v>42285.798611111102</v>
      </c>
      <c r="B39538" s="3">
        <v>-196.49539999999999</v>
      </c>
    </row>
    <row r="39539" spans="1:2" x14ac:dyDescent="0.25">
      <c r="A39539" s="2">
        <v>42285.805555555598</v>
      </c>
      <c r="B39539" s="3">
        <v>-214.0616</v>
      </c>
    </row>
    <row r="39540" spans="1:2" x14ac:dyDescent="0.25">
      <c r="A39540" s="2">
        <v>42285.8125</v>
      </c>
      <c r="B39540" s="3">
        <v>-241.3382</v>
      </c>
    </row>
    <row r="39541" spans="1:2" x14ac:dyDescent="0.25">
      <c r="A39541" s="2">
        <v>42285.819444444402</v>
      </c>
      <c r="B39541">
        <v>-176.6885</v>
      </c>
    </row>
    <row r="39542" spans="1:2" x14ac:dyDescent="0.25">
      <c r="A39542" s="2">
        <v>42285.826388888898</v>
      </c>
      <c r="B39542">
        <v>-36.611449999999998</v>
      </c>
    </row>
    <row r="39543" spans="1:2" x14ac:dyDescent="0.25">
      <c r="A39543" s="2">
        <v>42285.833333333299</v>
      </c>
      <c r="B39543">
        <v>-306.55880000000002</v>
      </c>
    </row>
    <row r="39544" spans="1:2" x14ac:dyDescent="0.25">
      <c r="A39544" s="2">
        <v>42285.840277777803</v>
      </c>
      <c r="B39544">
        <v>-123.46210000000001</v>
      </c>
    </row>
    <row r="39545" spans="1:2" x14ac:dyDescent="0.25">
      <c r="A39545" s="2">
        <v>42285.847222222197</v>
      </c>
      <c r="B39545">
        <v>-96.681820000000002</v>
      </c>
    </row>
    <row r="39546" spans="1:2" x14ac:dyDescent="0.25">
      <c r="A39546" s="2">
        <v>42285.854166666701</v>
      </c>
      <c r="B39546">
        <v>-78.254090000000005</v>
      </c>
    </row>
    <row r="39547" spans="1:2" x14ac:dyDescent="0.25">
      <c r="A39547" s="2">
        <v>42285.861111111102</v>
      </c>
      <c r="B39547">
        <v>-73.929469999999995</v>
      </c>
    </row>
    <row r="39548" spans="1:2" x14ac:dyDescent="0.25">
      <c r="A39548" s="2">
        <v>42285.868055555598</v>
      </c>
      <c r="B39548">
        <v>-68.184460000000001</v>
      </c>
    </row>
    <row r="39549" spans="1:2" x14ac:dyDescent="0.25">
      <c r="A39549" s="2">
        <v>42285.875</v>
      </c>
      <c r="B39549">
        <v>-376.09480000000002</v>
      </c>
    </row>
    <row r="39550" spans="1:2" x14ac:dyDescent="0.25">
      <c r="A39550" s="2">
        <v>42285.881944444402</v>
      </c>
      <c r="B39550" s="3">
        <v>-282.76069999999999</v>
      </c>
    </row>
    <row r="39551" spans="1:2" x14ac:dyDescent="0.25">
      <c r="A39551" s="2">
        <v>42285.888888888898</v>
      </c>
      <c r="B39551">
        <v>-30.5289</v>
      </c>
    </row>
    <row r="39552" spans="1:2" x14ac:dyDescent="0.25">
      <c r="A39552" s="2">
        <v>42285.895833333299</v>
      </c>
      <c r="B39552">
        <v>103.8486</v>
      </c>
    </row>
    <row r="39553" spans="1:2" x14ac:dyDescent="0.25">
      <c r="A39553" s="2">
        <v>42285.902777777803</v>
      </c>
      <c r="B39553">
        <v>21.666180000000001</v>
      </c>
    </row>
    <row r="39554" spans="1:2" x14ac:dyDescent="0.25">
      <c r="A39554" s="2">
        <v>42285.909722222197</v>
      </c>
      <c r="B39554">
        <v>96.624719999999996</v>
      </c>
    </row>
    <row r="39555" spans="1:2" x14ac:dyDescent="0.25">
      <c r="A39555" s="2">
        <v>42285.916666666701</v>
      </c>
      <c r="B39555">
        <v>142.71260000000001</v>
      </c>
    </row>
    <row r="39556" spans="1:2" x14ac:dyDescent="0.25">
      <c r="A39556" s="2">
        <v>42285.923611111102</v>
      </c>
      <c r="B39556">
        <v>51.974530000000001</v>
      </c>
    </row>
    <row r="39557" spans="1:2" x14ac:dyDescent="0.25">
      <c r="A39557" s="2">
        <v>42285.930555555598</v>
      </c>
      <c r="B39557">
        <v>-190.49610000000001</v>
      </c>
    </row>
    <row r="39558" spans="1:2" x14ac:dyDescent="0.25">
      <c r="A39558" s="2">
        <v>42285.9375</v>
      </c>
      <c r="B39558">
        <v>-156.24160000000001</v>
      </c>
    </row>
    <row r="39559" spans="1:2" x14ac:dyDescent="0.25">
      <c r="A39559" s="2">
        <v>42285.944444444402</v>
      </c>
      <c r="B39559">
        <v>-160.87350000000001</v>
      </c>
    </row>
    <row r="39560" spans="1:2" x14ac:dyDescent="0.25">
      <c r="A39560" s="2">
        <v>42285.951388888898</v>
      </c>
      <c r="B39560">
        <v>-56.014479999999999</v>
      </c>
    </row>
    <row r="39561" spans="1:2" x14ac:dyDescent="0.25">
      <c r="A39561" s="2">
        <v>42285.958333333299</v>
      </c>
      <c r="B39561">
        <v>-42.079520000000002</v>
      </c>
    </row>
    <row r="39562" spans="1:2" x14ac:dyDescent="0.25">
      <c r="A39562" s="2">
        <v>42285.965277777803</v>
      </c>
      <c r="B39562">
        <v>-125.2013</v>
      </c>
    </row>
    <row r="39563" spans="1:2" x14ac:dyDescent="0.25">
      <c r="A39563" s="2">
        <v>42285.972222222197</v>
      </c>
      <c r="B39563">
        <v>-73.62679</v>
      </c>
    </row>
    <row r="39564" spans="1:2" x14ac:dyDescent="0.25">
      <c r="A39564" s="2">
        <v>42285.979166666701</v>
      </c>
      <c r="B39564">
        <v>-155.55690000000001</v>
      </c>
    </row>
    <row r="39565" spans="1:2" x14ac:dyDescent="0.25">
      <c r="A39565" s="2">
        <v>42285.986111111102</v>
      </c>
      <c r="B39565">
        <v>-125.01049999999999</v>
      </c>
    </row>
    <row r="39566" spans="1:2" x14ac:dyDescent="0.25">
      <c r="A39566" s="2">
        <v>42285.993055555598</v>
      </c>
      <c r="B39566" s="3">
        <v>-195.77680000000001</v>
      </c>
    </row>
    <row r="39567" spans="1:2" x14ac:dyDescent="0.25">
      <c r="A39567" s="2">
        <v>42286</v>
      </c>
      <c r="B39567" s="3">
        <v>-436.64100000000002</v>
      </c>
    </row>
    <row r="39568" spans="1:2" x14ac:dyDescent="0.25">
      <c r="A39568" s="2">
        <v>42286.006944444402</v>
      </c>
      <c r="B39568">
        <v>-0.26486900000000002</v>
      </c>
    </row>
    <row r="39569" spans="1:2" x14ac:dyDescent="0.25">
      <c r="A39569" s="2">
        <v>42286.013888888898</v>
      </c>
      <c r="B39569" s="3">
        <v>-246.20689999999999</v>
      </c>
    </row>
    <row r="39570" spans="1:2" x14ac:dyDescent="0.25">
      <c r="A39570" s="2">
        <v>42286.020833333299</v>
      </c>
      <c r="B39570">
        <v>-168.5462</v>
      </c>
    </row>
    <row r="39571" spans="1:2" x14ac:dyDescent="0.25">
      <c r="A39571" s="2">
        <v>42286.027777777803</v>
      </c>
      <c r="B39571">
        <v>-60.901299999999999</v>
      </c>
    </row>
    <row r="39572" spans="1:2" x14ac:dyDescent="0.25">
      <c r="A39572" s="2">
        <v>42286.034722222197</v>
      </c>
      <c r="B39572">
        <v>51.409129999999998</v>
      </c>
    </row>
    <row r="39573" spans="1:2" x14ac:dyDescent="0.25">
      <c r="A39573" s="2">
        <v>42286.041666666701</v>
      </c>
      <c r="B39573">
        <v>-200.93270000000001</v>
      </c>
    </row>
    <row r="39574" spans="1:2" x14ac:dyDescent="0.25">
      <c r="A39574" s="2">
        <v>42286.048611111102</v>
      </c>
      <c r="B39574">
        <v>-138.239</v>
      </c>
    </row>
    <row r="39575" spans="1:2" x14ac:dyDescent="0.25">
      <c r="A39575" s="2">
        <v>42286.055555555598</v>
      </c>
      <c r="B39575">
        <v>-112.6949</v>
      </c>
    </row>
    <row r="39576" spans="1:2" x14ac:dyDescent="0.25">
      <c r="A39576" s="2">
        <v>42286.0625</v>
      </c>
      <c r="B39576">
        <v>103.1495</v>
      </c>
    </row>
    <row r="39577" spans="1:2" x14ac:dyDescent="0.25">
      <c r="A39577" s="2">
        <v>42286.069444444402</v>
      </c>
      <c r="B39577">
        <v>-148.16730000000001</v>
      </c>
    </row>
    <row r="39578" spans="1:2" x14ac:dyDescent="0.25">
      <c r="A39578" s="2">
        <v>42286.076388888898</v>
      </c>
      <c r="B39578">
        <v>-80.507829999999998</v>
      </c>
    </row>
    <row r="39579" spans="1:2" x14ac:dyDescent="0.25">
      <c r="A39579" s="2">
        <v>42286.083333333299</v>
      </c>
      <c r="B39579">
        <v>-50.422710000000002</v>
      </c>
    </row>
    <row r="39580" spans="1:2" x14ac:dyDescent="0.25">
      <c r="A39580" s="2">
        <v>42286.090277777803</v>
      </c>
      <c r="B39580">
        <v>58.319110000000002</v>
      </c>
    </row>
    <row r="39581" spans="1:2" x14ac:dyDescent="0.25">
      <c r="A39581" s="2">
        <v>42286.097222222197</v>
      </c>
      <c r="B39581">
        <v>-49.603160000000003</v>
      </c>
    </row>
    <row r="39582" spans="1:2" x14ac:dyDescent="0.25">
      <c r="A39582" s="2">
        <v>42286.104166666701</v>
      </c>
      <c r="B39582">
        <v>-16.658829999999998</v>
      </c>
    </row>
    <row r="39583" spans="1:2" x14ac:dyDescent="0.25">
      <c r="A39583" s="2">
        <v>42286.111111111102</v>
      </c>
      <c r="B39583">
        <v>-95.588909999999998</v>
      </c>
    </row>
    <row r="39584" spans="1:2" x14ac:dyDescent="0.25">
      <c r="A39584" s="2">
        <v>42286.118055555598</v>
      </c>
      <c r="B39584">
        <v>58.31794</v>
      </c>
    </row>
    <row r="39585" spans="1:2" x14ac:dyDescent="0.25">
      <c r="A39585" s="2">
        <v>42286.125</v>
      </c>
      <c r="B39585">
        <v>32.45872</v>
      </c>
    </row>
    <row r="39586" spans="1:2" x14ac:dyDescent="0.25">
      <c r="A39586" s="2">
        <v>42286.131944444402</v>
      </c>
      <c r="B39586">
        <v>23.598590000000002</v>
      </c>
    </row>
    <row r="39587" spans="1:2" x14ac:dyDescent="0.25">
      <c r="A39587" s="2">
        <v>42286.138888888898</v>
      </c>
      <c r="B39587">
        <v>148.43039999999999</v>
      </c>
    </row>
    <row r="39588" spans="1:2" x14ac:dyDescent="0.25">
      <c r="A39588" s="2">
        <v>42286.145833333299</v>
      </c>
      <c r="B39588">
        <v>19.632390000000001</v>
      </c>
    </row>
    <row r="39589" spans="1:2" x14ac:dyDescent="0.25">
      <c r="A39589" s="2">
        <v>42286.152777777803</v>
      </c>
      <c r="B39589">
        <v>-33.424880000000002</v>
      </c>
    </row>
    <row r="39590" spans="1:2" x14ac:dyDescent="0.25">
      <c r="A39590" s="2">
        <v>42286.159722222197</v>
      </c>
      <c r="B39590">
        <v>-8.7425809999999995</v>
      </c>
    </row>
    <row r="39591" spans="1:2" x14ac:dyDescent="0.25">
      <c r="A39591" s="2">
        <v>42286.166666666701</v>
      </c>
      <c r="B39591">
        <v>137.81309999999999</v>
      </c>
    </row>
    <row r="39592" spans="1:2" x14ac:dyDescent="0.25">
      <c r="A39592" s="2">
        <v>42286.173611111102</v>
      </c>
      <c r="B39592">
        <v>153.9641</v>
      </c>
    </row>
    <row r="39593" spans="1:2" x14ac:dyDescent="0.25">
      <c r="A39593" s="2">
        <v>42286.180555555598</v>
      </c>
      <c r="B39593">
        <v>-66.747720000000001</v>
      </c>
    </row>
    <row r="39594" spans="1:2" x14ac:dyDescent="0.25">
      <c r="A39594" s="2">
        <v>42286.1875</v>
      </c>
      <c r="B39594">
        <v>-42.85313</v>
      </c>
    </row>
    <row r="39595" spans="1:2" x14ac:dyDescent="0.25">
      <c r="A39595" s="2">
        <v>42286.194444444402</v>
      </c>
      <c r="B39595">
        <v>13.16151</v>
      </c>
    </row>
    <row r="39596" spans="1:2" x14ac:dyDescent="0.25">
      <c r="A39596" s="2">
        <v>42286.201388888898</v>
      </c>
      <c r="B39596">
        <v>145.14410000000001</v>
      </c>
    </row>
    <row r="39597" spans="1:2" x14ac:dyDescent="0.25">
      <c r="A39597" s="2">
        <v>42286.208333333299</v>
      </c>
      <c r="B39597" s="4">
        <v>392.85289999999998</v>
      </c>
    </row>
    <row r="39598" spans="1:2" x14ac:dyDescent="0.25">
      <c r="A39598" s="2">
        <v>42286.215277777803</v>
      </c>
      <c r="B39598">
        <v>-2.0641440000000002</v>
      </c>
    </row>
    <row r="39599" spans="1:2" x14ac:dyDescent="0.25">
      <c r="A39599" s="2">
        <v>42286.222222222197</v>
      </c>
      <c r="B39599">
        <v>122.6494</v>
      </c>
    </row>
    <row r="39600" spans="1:2" x14ac:dyDescent="0.25">
      <c r="A39600" s="2">
        <v>42286.229166666701</v>
      </c>
      <c r="B39600">
        <v>-2.854311</v>
      </c>
    </row>
    <row r="39601" spans="1:2" x14ac:dyDescent="0.25">
      <c r="A39601" s="2">
        <v>42286.236111111102</v>
      </c>
      <c r="B39601">
        <v>188.55770000000001</v>
      </c>
    </row>
    <row r="39602" spans="1:2" x14ac:dyDescent="0.25">
      <c r="A39602" s="2">
        <v>42286.243055555598</v>
      </c>
      <c r="B39602">
        <v>130.7175</v>
      </c>
    </row>
    <row r="39603" spans="1:2" x14ac:dyDescent="0.25">
      <c r="A39603" s="2">
        <v>42286.25</v>
      </c>
      <c r="B39603">
        <v>85.456280000000007</v>
      </c>
    </row>
    <row r="39604" spans="1:2" x14ac:dyDescent="0.25">
      <c r="A39604" s="2">
        <v>42286.291666666701</v>
      </c>
      <c r="B39604">
        <v>216.90469999999999</v>
      </c>
    </row>
    <row r="39605" spans="1:2" x14ac:dyDescent="0.25">
      <c r="A39605" s="2">
        <v>42286.298611111102</v>
      </c>
      <c r="B39605">
        <v>71.314070000000001</v>
      </c>
    </row>
    <row r="39606" spans="1:2" x14ac:dyDescent="0.25">
      <c r="A39606" s="2">
        <v>42286.305555555598</v>
      </c>
      <c r="B39606">
        <v>163.97069999999999</v>
      </c>
    </row>
    <row r="39607" spans="1:2" x14ac:dyDescent="0.25">
      <c r="A39607" s="2">
        <v>42286.3125</v>
      </c>
      <c r="B39607">
        <v>40.331870000000002</v>
      </c>
    </row>
    <row r="39608" spans="1:2" x14ac:dyDescent="0.25">
      <c r="A39608" s="2">
        <v>42286.319444444402</v>
      </c>
      <c r="B39608">
        <v>110.8549</v>
      </c>
    </row>
    <row r="39609" spans="1:2" x14ac:dyDescent="0.25">
      <c r="A39609" s="2">
        <v>42286.326388888898</v>
      </c>
      <c r="B39609">
        <v>52.099640000000001</v>
      </c>
    </row>
    <row r="39610" spans="1:2" x14ac:dyDescent="0.25">
      <c r="A39610" s="2">
        <v>42286.333333333299</v>
      </c>
      <c r="B39610">
        <v>22.965699999999998</v>
      </c>
    </row>
    <row r="39611" spans="1:2" x14ac:dyDescent="0.25">
      <c r="A39611" s="2">
        <v>42286.340277777803</v>
      </c>
      <c r="B39611">
        <v>106.6803</v>
      </c>
    </row>
    <row r="39612" spans="1:2" x14ac:dyDescent="0.25">
      <c r="A39612" s="2">
        <v>42286.347222222197</v>
      </c>
      <c r="B39612">
        <v>30.286840000000002</v>
      </c>
    </row>
    <row r="39613" spans="1:2" x14ac:dyDescent="0.25">
      <c r="A39613" s="2">
        <v>42286.354166666701</v>
      </c>
      <c r="B39613">
        <v>80.414770000000004</v>
      </c>
    </row>
    <row r="39614" spans="1:2" x14ac:dyDescent="0.25">
      <c r="A39614" s="2">
        <v>42286.361111111102</v>
      </c>
      <c r="B39614">
        <v>-15.006830000000001</v>
      </c>
    </row>
    <row r="39615" spans="1:2" x14ac:dyDescent="0.25">
      <c r="A39615" s="2">
        <v>42286.368055555598</v>
      </c>
      <c r="B39615">
        <v>-103.3223</v>
      </c>
    </row>
    <row r="39616" spans="1:2" x14ac:dyDescent="0.25">
      <c r="A39616" s="2">
        <v>42286.375</v>
      </c>
      <c r="B39616">
        <v>236.9171</v>
      </c>
    </row>
    <row r="39617" spans="1:2" x14ac:dyDescent="0.25">
      <c r="A39617" s="2">
        <v>42286.381944444402</v>
      </c>
      <c r="B39617">
        <v>48.909280000000003</v>
      </c>
    </row>
    <row r="39618" spans="1:2" x14ac:dyDescent="0.25">
      <c r="A39618" s="2">
        <v>42286.388888888898</v>
      </c>
      <c r="B39618">
        <v>-106.5647</v>
      </c>
    </row>
    <row r="39619" spans="1:2" x14ac:dyDescent="0.25">
      <c r="A39619" s="2">
        <v>42286.395833333299</v>
      </c>
      <c r="B39619">
        <v>114.3895</v>
      </c>
    </row>
    <row r="39620" spans="1:2" x14ac:dyDescent="0.25">
      <c r="A39620" s="2">
        <v>42286.402777777803</v>
      </c>
      <c r="B39620">
        <v>37.801769999999998</v>
      </c>
    </row>
    <row r="39621" spans="1:2" x14ac:dyDescent="0.25">
      <c r="A39621" s="2">
        <v>42286.409722222197</v>
      </c>
      <c r="B39621">
        <v>114.5779</v>
      </c>
    </row>
    <row r="39622" spans="1:2" x14ac:dyDescent="0.25">
      <c r="A39622" s="2">
        <v>42286.416666666701</v>
      </c>
      <c r="B39622">
        <v>134.767</v>
      </c>
    </row>
    <row r="39623" spans="1:2" x14ac:dyDescent="0.25">
      <c r="A39623" s="2">
        <v>42286.423611111102</v>
      </c>
      <c r="B39623">
        <v>7.1824469999999998</v>
      </c>
    </row>
    <row r="39624" spans="1:2" x14ac:dyDescent="0.25">
      <c r="A39624" s="2">
        <v>42286.430555555598</v>
      </c>
      <c r="B39624">
        <v>-34.074440000000003</v>
      </c>
    </row>
    <row r="39625" spans="1:2" x14ac:dyDescent="0.25">
      <c r="A39625" s="2">
        <v>42286.4375</v>
      </c>
      <c r="B39625">
        <v>-103.1527</v>
      </c>
    </row>
    <row r="39626" spans="1:2" x14ac:dyDescent="0.25">
      <c r="A39626" s="2">
        <v>42286.444444444402</v>
      </c>
      <c r="B39626">
        <v>-100.4332</v>
      </c>
    </row>
    <row r="39627" spans="1:2" x14ac:dyDescent="0.25">
      <c r="A39627" s="2">
        <v>42286.451388888898</v>
      </c>
      <c r="B39627">
        <v>-94.898610000000005</v>
      </c>
    </row>
    <row r="39628" spans="1:2" x14ac:dyDescent="0.25">
      <c r="A39628" s="2">
        <v>42286.458333333299</v>
      </c>
      <c r="B39628">
        <v>-38.020049999999998</v>
      </c>
    </row>
    <row r="39629" spans="1:2" x14ac:dyDescent="0.25">
      <c r="A39629" s="2">
        <v>42286.465277777803</v>
      </c>
      <c r="B39629">
        <v>-76.017560000000003</v>
      </c>
    </row>
    <row r="39630" spans="1:2" x14ac:dyDescent="0.25">
      <c r="A39630" s="2">
        <v>42286.472222222197</v>
      </c>
      <c r="B39630">
        <v>62.76717</v>
      </c>
    </row>
    <row r="39631" spans="1:2" x14ac:dyDescent="0.25">
      <c r="A39631" s="2">
        <v>42286.479166666701</v>
      </c>
      <c r="B39631">
        <v>-23.403359999999999</v>
      </c>
    </row>
    <row r="39632" spans="1:2" x14ac:dyDescent="0.25">
      <c r="A39632" s="2">
        <v>42286.486111111102</v>
      </c>
      <c r="B39632" s="3">
        <v>-260.36779999999999</v>
      </c>
    </row>
    <row r="39633" spans="1:2" x14ac:dyDescent="0.25">
      <c r="A39633" s="2">
        <v>42286.493055555598</v>
      </c>
      <c r="B39633">
        <v>-147.25659999999999</v>
      </c>
    </row>
    <row r="39634" spans="1:2" x14ac:dyDescent="0.25">
      <c r="A39634" s="2">
        <v>42286.5</v>
      </c>
      <c r="B39634">
        <v>139.29820000000001</v>
      </c>
    </row>
    <row r="39635" spans="1:2" x14ac:dyDescent="0.25">
      <c r="A39635" s="2">
        <v>42286.506944444402</v>
      </c>
      <c r="B39635">
        <v>140.03370000000001</v>
      </c>
    </row>
    <row r="39636" spans="1:2" x14ac:dyDescent="0.25">
      <c r="A39636" s="2">
        <v>42286.513888888898</v>
      </c>
      <c r="B39636">
        <v>121.0604</v>
      </c>
    </row>
    <row r="39637" spans="1:2" x14ac:dyDescent="0.25">
      <c r="A39637" s="2">
        <v>42286.520833333299</v>
      </c>
      <c r="B39637">
        <v>36.310830000000003</v>
      </c>
    </row>
    <row r="39638" spans="1:2" x14ac:dyDescent="0.25">
      <c r="A39638" s="2">
        <v>42286.527777777803</v>
      </c>
      <c r="B39638">
        <v>118.9853</v>
      </c>
    </row>
    <row r="39639" spans="1:2" x14ac:dyDescent="0.25">
      <c r="A39639" s="2">
        <v>42286.555555555598</v>
      </c>
      <c r="B39639">
        <v>-39.490859999999998</v>
      </c>
    </row>
    <row r="39640" spans="1:2" x14ac:dyDescent="0.25">
      <c r="A39640" s="2">
        <v>42286.5625</v>
      </c>
      <c r="B39640">
        <v>113.1473</v>
      </c>
    </row>
    <row r="39641" spans="1:2" x14ac:dyDescent="0.25">
      <c r="A39641" s="2">
        <v>42286.569444444402</v>
      </c>
      <c r="B39641">
        <v>-92.336569999999995</v>
      </c>
    </row>
    <row r="39642" spans="1:2" x14ac:dyDescent="0.25">
      <c r="A39642" s="2">
        <v>42286.576388888898</v>
      </c>
      <c r="B39642">
        <v>-119.8768</v>
      </c>
    </row>
    <row r="39643" spans="1:2" x14ac:dyDescent="0.25">
      <c r="A39643" s="2">
        <v>42286.583333333299</v>
      </c>
      <c r="B39643">
        <v>-60.467100000000002</v>
      </c>
    </row>
    <row r="39644" spans="1:2" x14ac:dyDescent="0.25">
      <c r="A39644" s="2">
        <v>42286.590277777803</v>
      </c>
      <c r="B39644">
        <v>35.144120000000001</v>
      </c>
    </row>
    <row r="39645" spans="1:2" x14ac:dyDescent="0.25">
      <c r="A39645" s="2">
        <v>42286.597222222197</v>
      </c>
      <c r="B39645">
        <v>-57.757489999999997</v>
      </c>
    </row>
    <row r="39646" spans="1:2" x14ac:dyDescent="0.25">
      <c r="A39646" s="2">
        <v>42286.604166666701</v>
      </c>
      <c r="B39646">
        <v>64.070830000000001</v>
      </c>
    </row>
    <row r="39647" spans="1:2" x14ac:dyDescent="0.25">
      <c r="A39647" s="2">
        <v>42286.611111111102</v>
      </c>
      <c r="B39647">
        <v>175.3741</v>
      </c>
    </row>
    <row r="39648" spans="1:2" x14ac:dyDescent="0.25">
      <c r="A39648" s="2">
        <v>42286.618055555598</v>
      </c>
      <c r="B39648">
        <v>77.470290000000006</v>
      </c>
    </row>
    <row r="39649" spans="1:2" x14ac:dyDescent="0.25">
      <c r="A39649" s="2">
        <v>42286.625</v>
      </c>
      <c r="B39649">
        <v>64.600110000000001</v>
      </c>
    </row>
    <row r="39650" spans="1:2" x14ac:dyDescent="0.25">
      <c r="A39650" s="2">
        <v>42286.631944444402</v>
      </c>
      <c r="B39650">
        <v>25.651520000000001</v>
      </c>
    </row>
    <row r="39651" spans="1:2" x14ac:dyDescent="0.25">
      <c r="A39651" s="2">
        <v>42286.638888888898</v>
      </c>
      <c r="B39651">
        <v>149.1037</v>
      </c>
    </row>
    <row r="39652" spans="1:2" x14ac:dyDescent="0.25">
      <c r="A39652" s="2">
        <v>42286.645833333299</v>
      </c>
      <c r="B39652">
        <v>195.84800000000001</v>
      </c>
    </row>
    <row r="39653" spans="1:2" x14ac:dyDescent="0.25">
      <c r="A39653" s="2">
        <v>42286.652777777803</v>
      </c>
      <c r="B39653">
        <v>20.00629</v>
      </c>
    </row>
    <row r="39654" spans="1:2" x14ac:dyDescent="0.25">
      <c r="A39654" s="2">
        <v>42286.659722222197</v>
      </c>
      <c r="B39654">
        <v>39.623829999999998</v>
      </c>
    </row>
    <row r="39655" spans="1:2" x14ac:dyDescent="0.25">
      <c r="A39655" s="2">
        <v>42286.666666666701</v>
      </c>
      <c r="B39655">
        <v>86.091769999999997</v>
      </c>
    </row>
    <row r="39656" spans="1:2" x14ac:dyDescent="0.25">
      <c r="A39656" s="2">
        <v>42286.673611111102</v>
      </c>
      <c r="B39656" s="4">
        <v>253.46719999999999</v>
      </c>
    </row>
    <row r="39657" spans="1:2" x14ac:dyDescent="0.25">
      <c r="A39657" s="2">
        <v>42286.680555555598</v>
      </c>
      <c r="B39657">
        <v>47.426139999999997</v>
      </c>
    </row>
    <row r="39658" spans="1:2" x14ac:dyDescent="0.25">
      <c r="A39658" s="2">
        <v>42286.6875</v>
      </c>
      <c r="B39658" s="4">
        <v>224.69130000000001</v>
      </c>
    </row>
    <row r="39659" spans="1:2" x14ac:dyDescent="0.25">
      <c r="A39659" s="2">
        <v>42286.694444444402</v>
      </c>
      <c r="B39659" s="4">
        <v>152.89320000000001</v>
      </c>
    </row>
    <row r="39660" spans="1:2" x14ac:dyDescent="0.25">
      <c r="A39660" s="2">
        <v>42286.701388888898</v>
      </c>
      <c r="B39660">
        <v>116.8308</v>
      </c>
    </row>
    <row r="39661" spans="1:2" x14ac:dyDescent="0.25">
      <c r="A39661" s="2">
        <v>42286.708333333299</v>
      </c>
      <c r="B39661">
        <v>81.962770000000006</v>
      </c>
    </row>
    <row r="39662" spans="1:2" x14ac:dyDescent="0.25">
      <c r="A39662" s="2">
        <v>42286.715277777803</v>
      </c>
      <c r="B39662">
        <v>-137.4853</v>
      </c>
    </row>
    <row r="39663" spans="1:2" x14ac:dyDescent="0.25">
      <c r="A39663" s="2">
        <v>42286.722222222197</v>
      </c>
      <c r="B39663">
        <v>3.0720730000000001</v>
      </c>
    </row>
    <row r="39664" spans="1:2" x14ac:dyDescent="0.25">
      <c r="A39664" s="2">
        <v>42286.729166666701</v>
      </c>
      <c r="B39664">
        <v>102.8194</v>
      </c>
    </row>
    <row r="39665" spans="1:2" x14ac:dyDescent="0.25">
      <c r="A39665" s="2">
        <v>42286.736111111102</v>
      </c>
      <c r="B39665">
        <v>53.141640000000002</v>
      </c>
    </row>
    <row r="39666" spans="1:2" x14ac:dyDescent="0.25">
      <c r="A39666" s="2">
        <v>42286.743055555598</v>
      </c>
      <c r="B39666">
        <v>24.177409999999998</v>
      </c>
    </row>
    <row r="39667" spans="1:2" x14ac:dyDescent="0.25">
      <c r="A39667" s="2">
        <v>42286.75</v>
      </c>
      <c r="B39667">
        <v>30.490159999999999</v>
      </c>
    </row>
    <row r="39668" spans="1:2" x14ac:dyDescent="0.25">
      <c r="A39668" s="2">
        <v>42286.777777777803</v>
      </c>
      <c r="B39668">
        <v>43.701689999999999</v>
      </c>
    </row>
    <row r="39669" spans="1:2" x14ac:dyDescent="0.25">
      <c r="A39669" s="2">
        <v>42286.784722222197</v>
      </c>
      <c r="B39669">
        <v>141.476</v>
      </c>
    </row>
    <row r="39670" spans="1:2" x14ac:dyDescent="0.25">
      <c r="A39670" s="2">
        <v>42286.791666666701</v>
      </c>
      <c r="B39670">
        <v>-115.13590000000001</v>
      </c>
    </row>
    <row r="39671" spans="1:2" x14ac:dyDescent="0.25">
      <c r="A39671" s="2">
        <v>42286.798611111102</v>
      </c>
      <c r="B39671">
        <v>-104.61279999999999</v>
      </c>
    </row>
    <row r="39672" spans="1:2" x14ac:dyDescent="0.25">
      <c r="A39672" s="2">
        <v>42286.805555555598</v>
      </c>
      <c r="B39672">
        <v>59.384929999999997</v>
      </c>
    </row>
    <row r="39673" spans="1:2" x14ac:dyDescent="0.25">
      <c r="A39673" s="2">
        <v>42286.8125</v>
      </c>
      <c r="B39673">
        <v>13.35521</v>
      </c>
    </row>
    <row r="39674" spans="1:2" x14ac:dyDescent="0.25">
      <c r="A39674" s="2">
        <v>42286.819444444402</v>
      </c>
      <c r="B39674">
        <v>116.0269</v>
      </c>
    </row>
    <row r="39675" spans="1:2" x14ac:dyDescent="0.25">
      <c r="A39675" s="2">
        <v>42286.826388888898</v>
      </c>
      <c r="B39675">
        <v>-16.27561</v>
      </c>
    </row>
    <row r="39676" spans="1:2" x14ac:dyDescent="0.25">
      <c r="A39676" s="2">
        <v>42286.833333333299</v>
      </c>
      <c r="B39676">
        <v>-139.86000000000001</v>
      </c>
    </row>
    <row r="39677" spans="1:2" x14ac:dyDescent="0.25">
      <c r="A39677" s="2">
        <v>42286.840277777803</v>
      </c>
      <c r="B39677">
        <v>-122.5248</v>
      </c>
    </row>
    <row r="39678" spans="1:2" x14ac:dyDescent="0.25">
      <c r="A39678" s="2">
        <v>42286.847222222197</v>
      </c>
      <c r="B39678">
        <v>99.623630000000006</v>
      </c>
    </row>
    <row r="39679" spans="1:2" x14ac:dyDescent="0.25">
      <c r="A39679" s="2">
        <v>42286.854166666701</v>
      </c>
      <c r="B39679">
        <v>-27.800920000000001</v>
      </c>
    </row>
    <row r="39680" spans="1:2" x14ac:dyDescent="0.25">
      <c r="A39680" s="2">
        <v>42286.861111111102</v>
      </c>
      <c r="B39680">
        <v>26.195900000000002</v>
      </c>
    </row>
    <row r="39681" spans="1:2" x14ac:dyDescent="0.25">
      <c r="A39681" s="2">
        <v>42286.868055555598</v>
      </c>
      <c r="B39681">
        <v>-20.428830000000001</v>
      </c>
    </row>
    <row r="39682" spans="1:2" x14ac:dyDescent="0.25">
      <c r="A39682" s="2">
        <v>42286.875</v>
      </c>
      <c r="B39682">
        <v>60.04354</v>
      </c>
    </row>
    <row r="39683" spans="1:2" x14ac:dyDescent="0.25">
      <c r="A39683" s="2">
        <v>42286.881944444402</v>
      </c>
      <c r="B39683">
        <v>-83.342740000000006</v>
      </c>
    </row>
    <row r="39684" spans="1:2" x14ac:dyDescent="0.25">
      <c r="A39684" s="2">
        <v>42286.888888888898</v>
      </c>
      <c r="B39684">
        <v>-11.037559999999999</v>
      </c>
    </row>
    <row r="39685" spans="1:2" x14ac:dyDescent="0.25">
      <c r="A39685" s="2">
        <v>42286.895833333299</v>
      </c>
      <c r="B39685">
        <v>-22.753830000000001</v>
      </c>
    </row>
    <row r="39686" spans="1:2" x14ac:dyDescent="0.25">
      <c r="A39686" s="2">
        <v>42286.902777777803</v>
      </c>
      <c r="B39686">
        <v>103.3522</v>
      </c>
    </row>
    <row r="39687" spans="1:2" x14ac:dyDescent="0.25">
      <c r="A39687" s="2">
        <v>42286.909722222197</v>
      </c>
      <c r="B39687">
        <v>-68.670490000000001</v>
      </c>
    </row>
    <row r="39688" spans="1:2" x14ac:dyDescent="0.25">
      <c r="A39688" s="2">
        <v>42286.916666666701</v>
      </c>
      <c r="B39688">
        <v>-159.8537</v>
      </c>
    </row>
    <row r="39689" spans="1:2" x14ac:dyDescent="0.25">
      <c r="A39689" s="2">
        <v>42286.923611111102</v>
      </c>
      <c r="B39689">
        <v>-67.958340000000007</v>
      </c>
    </row>
    <row r="39690" spans="1:2" x14ac:dyDescent="0.25">
      <c r="A39690" s="2">
        <v>42286.930555555598</v>
      </c>
      <c r="B39690">
        <v>39.229770000000002</v>
      </c>
    </row>
    <row r="39691" spans="1:2" x14ac:dyDescent="0.25">
      <c r="A39691" s="2">
        <v>42286.9375</v>
      </c>
      <c r="B39691">
        <v>-88.884960000000007</v>
      </c>
    </row>
    <row r="39692" spans="1:2" x14ac:dyDescent="0.25">
      <c r="A39692" s="2">
        <v>42286.944444444402</v>
      </c>
      <c r="B39692">
        <v>91.851219999999998</v>
      </c>
    </row>
    <row r="39693" spans="1:2" x14ac:dyDescent="0.25">
      <c r="A39693" s="2">
        <v>42286.951388888898</v>
      </c>
      <c r="B39693">
        <v>56.038409999999999</v>
      </c>
    </row>
    <row r="39694" spans="1:2" x14ac:dyDescent="0.25">
      <c r="A39694" s="2">
        <v>42286.958333333299</v>
      </c>
      <c r="B39694">
        <v>235.09870000000001</v>
      </c>
    </row>
    <row r="39695" spans="1:2" x14ac:dyDescent="0.25">
      <c r="A39695" s="2">
        <v>42286.965277777803</v>
      </c>
      <c r="B39695">
        <v>-213.91900000000001</v>
      </c>
    </row>
    <row r="39696" spans="1:2" x14ac:dyDescent="0.25">
      <c r="A39696" s="2">
        <v>42286.972222222197</v>
      </c>
      <c r="B39696">
        <v>55.939590000000003</v>
      </c>
    </row>
    <row r="39697" spans="1:2" x14ac:dyDescent="0.25">
      <c r="A39697" s="2">
        <v>42286.979166666701</v>
      </c>
      <c r="B39697">
        <v>-111.1173</v>
      </c>
    </row>
    <row r="39698" spans="1:2" x14ac:dyDescent="0.25">
      <c r="A39698" s="2">
        <v>42286.986111111102</v>
      </c>
      <c r="B39698">
        <v>-4.524451</v>
      </c>
    </row>
    <row r="39699" spans="1:2" x14ac:dyDescent="0.25">
      <c r="A39699" s="2">
        <v>42286.993055555598</v>
      </c>
      <c r="B39699">
        <v>180.14259999999999</v>
      </c>
    </row>
    <row r="39700" spans="1:2" x14ac:dyDescent="0.25">
      <c r="A39700" s="2">
        <v>42287</v>
      </c>
      <c r="B39700">
        <v>-235.69</v>
      </c>
    </row>
    <row r="39701" spans="1:2" x14ac:dyDescent="0.25">
      <c r="A39701" s="2">
        <v>42287.006944444402</v>
      </c>
      <c r="B39701" s="3">
        <v>-600.37919999999997</v>
      </c>
    </row>
    <row r="39702" spans="1:2" x14ac:dyDescent="0.25">
      <c r="A39702" s="2">
        <v>42287.013888888898</v>
      </c>
      <c r="B39702" s="3">
        <v>-413.0471</v>
      </c>
    </row>
    <row r="39703" spans="1:2" x14ac:dyDescent="0.25">
      <c r="A39703" s="2">
        <v>42287.020833333299</v>
      </c>
      <c r="B39703" s="3">
        <v>-263.1601</v>
      </c>
    </row>
    <row r="39704" spans="1:2" x14ac:dyDescent="0.25">
      <c r="A39704" s="2">
        <v>42287.027777777803</v>
      </c>
      <c r="B39704" s="3">
        <v>-261.79450000000003</v>
      </c>
    </row>
    <row r="39705" spans="1:2" x14ac:dyDescent="0.25">
      <c r="A39705" s="2">
        <v>42287.034722222197</v>
      </c>
      <c r="B39705" s="3">
        <v>-185.98740000000001</v>
      </c>
    </row>
    <row r="39706" spans="1:2" x14ac:dyDescent="0.25">
      <c r="A39706" s="2">
        <v>42287.041666666701</v>
      </c>
      <c r="B39706">
        <v>-124.72190000000001</v>
      </c>
    </row>
    <row r="39707" spans="1:2" x14ac:dyDescent="0.25">
      <c r="A39707" s="2">
        <v>42287.048611111102</v>
      </c>
      <c r="B39707">
        <v>5.8085550000000001</v>
      </c>
    </row>
    <row r="39708" spans="1:2" x14ac:dyDescent="0.25">
      <c r="A39708" s="2">
        <v>42287.055555555598</v>
      </c>
      <c r="B39708">
        <v>-51.665939999999999</v>
      </c>
    </row>
    <row r="39709" spans="1:2" x14ac:dyDescent="0.25">
      <c r="A39709" s="2">
        <v>42287.0625</v>
      </c>
      <c r="B39709">
        <v>65.784189999999995</v>
      </c>
    </row>
    <row r="39710" spans="1:2" x14ac:dyDescent="0.25">
      <c r="A39710" s="2">
        <v>42287.069444444402</v>
      </c>
      <c r="B39710">
        <v>11.329800000000001</v>
      </c>
    </row>
    <row r="39711" spans="1:2" x14ac:dyDescent="0.25">
      <c r="A39711" s="2">
        <v>42287.076388888898</v>
      </c>
      <c r="B39711">
        <v>99.288120000000006</v>
      </c>
    </row>
    <row r="39712" spans="1:2" x14ac:dyDescent="0.25">
      <c r="A39712" s="2">
        <v>42287.083333333299</v>
      </c>
      <c r="B39712">
        <v>-72.712140000000005</v>
      </c>
    </row>
    <row r="39713" spans="1:2" x14ac:dyDescent="0.25">
      <c r="A39713" s="2">
        <v>42287.090277777803</v>
      </c>
      <c r="B39713">
        <v>38.524909999999998</v>
      </c>
    </row>
    <row r="39714" spans="1:2" x14ac:dyDescent="0.25">
      <c r="A39714" s="2">
        <v>42287.097222222197</v>
      </c>
      <c r="B39714">
        <v>153.96870000000001</v>
      </c>
    </row>
    <row r="39715" spans="1:2" x14ac:dyDescent="0.25">
      <c r="A39715" s="2">
        <v>42287.104166666701</v>
      </c>
      <c r="B39715">
        <v>239.24160000000001</v>
      </c>
    </row>
    <row r="39716" spans="1:2" x14ac:dyDescent="0.25">
      <c r="A39716" s="2">
        <v>42287.111111111102</v>
      </c>
      <c r="B39716">
        <v>23.457249999999998</v>
      </c>
    </row>
    <row r="39717" spans="1:2" x14ac:dyDescent="0.25">
      <c r="A39717" s="2">
        <v>42287.118055555598</v>
      </c>
      <c r="B39717">
        <v>49.409309999999998</v>
      </c>
    </row>
    <row r="39718" spans="1:2" x14ac:dyDescent="0.25">
      <c r="A39718" s="2">
        <v>42287.125</v>
      </c>
      <c r="B39718">
        <v>83.039540000000002</v>
      </c>
    </row>
    <row r="39719" spans="1:2" x14ac:dyDescent="0.25">
      <c r="A39719" s="2">
        <v>42287.131944444402</v>
      </c>
      <c r="B39719" s="4">
        <v>201.07589999999999</v>
      </c>
    </row>
    <row r="39720" spans="1:2" x14ac:dyDescent="0.25">
      <c r="A39720" s="2">
        <v>42287.138888888898</v>
      </c>
      <c r="B39720" s="4">
        <v>274.5333</v>
      </c>
    </row>
    <row r="39721" spans="1:2" x14ac:dyDescent="0.25">
      <c r="A39721" s="2">
        <v>42287.145833333299</v>
      </c>
      <c r="B39721">
        <v>76.559259999999995</v>
      </c>
    </row>
    <row r="39722" spans="1:2" x14ac:dyDescent="0.25">
      <c r="A39722" s="2">
        <v>42287.152777777803</v>
      </c>
      <c r="B39722">
        <v>35.125660000000003</v>
      </c>
    </row>
    <row r="39723" spans="1:2" x14ac:dyDescent="0.25">
      <c r="A39723" s="2">
        <v>42287.159722222197</v>
      </c>
      <c r="B39723">
        <v>77.736580000000004</v>
      </c>
    </row>
    <row r="39724" spans="1:2" x14ac:dyDescent="0.25">
      <c r="A39724" s="2">
        <v>42287.166666666701</v>
      </c>
      <c r="B39724">
        <v>213.85419999999999</v>
      </c>
    </row>
    <row r="39725" spans="1:2" x14ac:dyDescent="0.25">
      <c r="A39725" s="2">
        <v>42287.173611111102</v>
      </c>
      <c r="B39725" s="4">
        <v>186.03980000000001</v>
      </c>
    </row>
    <row r="39726" spans="1:2" x14ac:dyDescent="0.25">
      <c r="A39726" s="2">
        <v>42287.180555555598</v>
      </c>
      <c r="B39726" s="4">
        <v>250.87739999999999</v>
      </c>
    </row>
    <row r="39727" spans="1:2" x14ac:dyDescent="0.25">
      <c r="A39727" s="2">
        <v>42287.1875</v>
      </c>
      <c r="B39727" s="4">
        <v>189.25049999999999</v>
      </c>
    </row>
    <row r="39728" spans="1:2" x14ac:dyDescent="0.25">
      <c r="A39728" s="2">
        <v>42287.194444444402</v>
      </c>
      <c r="B39728">
        <v>0.83713769999999998</v>
      </c>
    </row>
    <row r="39729" spans="1:2" x14ac:dyDescent="0.25">
      <c r="A39729" s="2">
        <v>42287.201388888898</v>
      </c>
      <c r="B39729">
        <v>46.296799999999998</v>
      </c>
    </row>
    <row r="39730" spans="1:2" x14ac:dyDescent="0.25">
      <c r="A39730" s="2">
        <v>42287.208333333299</v>
      </c>
      <c r="B39730">
        <v>106.88500000000001</v>
      </c>
    </row>
    <row r="39731" spans="1:2" x14ac:dyDescent="0.25">
      <c r="A39731" s="2">
        <v>42287.215277777803</v>
      </c>
      <c r="B39731">
        <v>130.30940000000001</v>
      </c>
    </row>
    <row r="39732" spans="1:2" x14ac:dyDescent="0.25">
      <c r="A39732" s="2">
        <v>42287.222222222197</v>
      </c>
      <c r="B39732">
        <v>73.740359999999995</v>
      </c>
    </row>
    <row r="39733" spans="1:2" x14ac:dyDescent="0.25">
      <c r="A39733" s="2">
        <v>42287.229166666701</v>
      </c>
      <c r="B39733" s="3">
        <v>-178.30950000000001</v>
      </c>
    </row>
    <row r="39734" spans="1:2" x14ac:dyDescent="0.25">
      <c r="A39734" s="2">
        <v>42287.236111111102</v>
      </c>
      <c r="B39734">
        <v>110.4846</v>
      </c>
    </row>
    <row r="39735" spans="1:2" x14ac:dyDescent="0.25">
      <c r="A39735" s="2">
        <v>42287.243055555598</v>
      </c>
      <c r="B39735">
        <v>-164.80109999999999</v>
      </c>
    </row>
    <row r="39736" spans="1:2" x14ac:dyDescent="0.25">
      <c r="A39736" s="2">
        <v>42287.25</v>
      </c>
      <c r="B39736">
        <v>177.6962</v>
      </c>
    </row>
    <row r="39737" spans="1:2" x14ac:dyDescent="0.25">
      <c r="A39737" s="2">
        <v>42287.277777777803</v>
      </c>
      <c r="B39737">
        <v>31.27854</v>
      </c>
    </row>
    <row r="39738" spans="1:2" x14ac:dyDescent="0.25">
      <c r="A39738" s="2">
        <v>42287.284722222197</v>
      </c>
      <c r="B39738">
        <v>-48.919139999999999</v>
      </c>
    </row>
    <row r="39739" spans="1:2" x14ac:dyDescent="0.25">
      <c r="A39739" s="2">
        <v>42287.291666666701</v>
      </c>
      <c r="B39739">
        <v>0.85565590000000002</v>
      </c>
    </row>
    <row r="39740" spans="1:2" x14ac:dyDescent="0.25">
      <c r="A39740" s="2">
        <v>42287.298611111102</v>
      </c>
      <c r="B39740">
        <v>92.357249999999993</v>
      </c>
    </row>
    <row r="39741" spans="1:2" x14ac:dyDescent="0.25">
      <c r="A39741" s="2">
        <v>42287.305555555598</v>
      </c>
      <c r="B39741">
        <v>27.701709999999999</v>
      </c>
    </row>
    <row r="39742" spans="1:2" x14ac:dyDescent="0.25">
      <c r="A39742" s="2">
        <v>42287.3125</v>
      </c>
      <c r="B39742">
        <v>-2.1664699999999999</v>
      </c>
    </row>
    <row r="39743" spans="1:2" x14ac:dyDescent="0.25">
      <c r="A39743" s="2">
        <v>42287.319444444402</v>
      </c>
      <c r="B39743">
        <v>56.135399999999997</v>
      </c>
    </row>
    <row r="39744" spans="1:2" x14ac:dyDescent="0.25">
      <c r="A39744" s="2">
        <v>42287.326388888898</v>
      </c>
      <c r="B39744">
        <v>79.944590000000005</v>
      </c>
    </row>
    <row r="39745" spans="1:2" x14ac:dyDescent="0.25">
      <c r="A39745" s="2">
        <v>42287.333333333299</v>
      </c>
      <c r="B39745">
        <v>53.575130000000001</v>
      </c>
    </row>
    <row r="39746" spans="1:2" x14ac:dyDescent="0.25">
      <c r="A39746" s="2">
        <v>42287.340277777803</v>
      </c>
      <c r="B39746">
        <v>82.049499999999995</v>
      </c>
    </row>
    <row r="39747" spans="1:2" x14ac:dyDescent="0.25">
      <c r="A39747" s="2">
        <v>42287.347222222197</v>
      </c>
      <c r="B39747">
        <v>34.475850000000001</v>
      </c>
    </row>
    <row r="39748" spans="1:2" x14ac:dyDescent="0.25">
      <c r="A39748" s="2">
        <v>42287.354166666701</v>
      </c>
      <c r="B39748">
        <v>29.54325</v>
      </c>
    </row>
    <row r="39749" spans="1:2" x14ac:dyDescent="0.25">
      <c r="A39749" s="2">
        <v>42287.361111111102</v>
      </c>
      <c r="B39749">
        <v>-17.78304</v>
      </c>
    </row>
    <row r="39750" spans="1:2" x14ac:dyDescent="0.25">
      <c r="A39750" s="2">
        <v>42287.368055555598</v>
      </c>
      <c r="B39750">
        <v>143.3253</v>
      </c>
    </row>
    <row r="39751" spans="1:2" x14ac:dyDescent="0.25">
      <c r="A39751" s="2">
        <v>42287.375</v>
      </c>
      <c r="B39751">
        <v>144.27019999999999</v>
      </c>
    </row>
    <row r="39752" spans="1:2" x14ac:dyDescent="0.25">
      <c r="A39752" s="2">
        <v>42287.381944444402</v>
      </c>
      <c r="B39752">
        <v>64.021910000000005</v>
      </c>
    </row>
    <row r="39753" spans="1:2" x14ac:dyDescent="0.25">
      <c r="A39753" s="2">
        <v>42287.388888888898</v>
      </c>
      <c r="B39753">
        <v>13.30527</v>
      </c>
    </row>
    <row r="39754" spans="1:2" x14ac:dyDescent="0.25">
      <c r="A39754" s="2">
        <v>42287.395833333299</v>
      </c>
      <c r="B39754">
        <v>59.958849999999998</v>
      </c>
    </row>
    <row r="39755" spans="1:2" x14ac:dyDescent="0.25">
      <c r="A39755" s="2">
        <v>42287.402777777803</v>
      </c>
      <c r="B39755">
        <v>-45.696579999999997</v>
      </c>
    </row>
    <row r="39756" spans="1:2" x14ac:dyDescent="0.25">
      <c r="A39756" s="2">
        <v>42287.409722222197</v>
      </c>
      <c r="B39756">
        <v>-45.513080000000002</v>
      </c>
    </row>
    <row r="39757" spans="1:2" x14ac:dyDescent="0.25">
      <c r="A39757" s="2">
        <v>42287.416666666701</v>
      </c>
      <c r="B39757">
        <v>-69.280659999999997</v>
      </c>
    </row>
    <row r="39758" spans="1:2" x14ac:dyDescent="0.25">
      <c r="A39758" s="2">
        <v>42287.423611111102</v>
      </c>
      <c r="B39758">
        <v>-54.248179999999998</v>
      </c>
    </row>
    <row r="39759" spans="1:2" x14ac:dyDescent="0.25">
      <c r="A39759" s="2">
        <v>42287.430555555598</v>
      </c>
      <c r="B39759">
        <v>124.51309999999999</v>
      </c>
    </row>
    <row r="39760" spans="1:2" x14ac:dyDescent="0.25">
      <c r="A39760" s="2">
        <v>42287.4375</v>
      </c>
      <c r="B39760">
        <v>98.432320000000004</v>
      </c>
    </row>
    <row r="39761" spans="1:2" x14ac:dyDescent="0.25">
      <c r="A39761" s="2">
        <v>42287.444444444402</v>
      </c>
      <c r="B39761">
        <v>52.24221</v>
      </c>
    </row>
    <row r="39762" spans="1:2" x14ac:dyDescent="0.25">
      <c r="A39762" s="2">
        <v>42287.451388888898</v>
      </c>
      <c r="B39762">
        <v>-21.918970000000002</v>
      </c>
    </row>
    <row r="39763" spans="1:2" x14ac:dyDescent="0.25">
      <c r="A39763" s="2">
        <v>42287.458333333299</v>
      </c>
      <c r="B39763">
        <v>22.94444</v>
      </c>
    </row>
    <row r="39764" spans="1:2" x14ac:dyDescent="0.25">
      <c r="A39764" s="2">
        <v>42287.465277777803</v>
      </c>
      <c r="B39764">
        <v>17.39507</v>
      </c>
    </row>
    <row r="39765" spans="1:2" x14ac:dyDescent="0.25">
      <c r="A39765" s="2">
        <v>42287.472222222197</v>
      </c>
      <c r="B39765">
        <v>-4.3207709999999997</v>
      </c>
    </row>
    <row r="39766" spans="1:2" x14ac:dyDescent="0.25">
      <c r="A39766" s="2">
        <v>42287.479166666701</v>
      </c>
      <c r="B39766">
        <v>131.05670000000001</v>
      </c>
    </row>
    <row r="39767" spans="1:2" x14ac:dyDescent="0.25">
      <c r="A39767" s="2">
        <v>42287.486111111102</v>
      </c>
      <c r="B39767">
        <v>137.40969999999999</v>
      </c>
    </row>
    <row r="39768" spans="1:2" x14ac:dyDescent="0.25">
      <c r="A39768" s="2">
        <v>42287.493055555598</v>
      </c>
      <c r="B39768">
        <v>124.4654</v>
      </c>
    </row>
    <row r="39769" spans="1:2" x14ac:dyDescent="0.25">
      <c r="A39769" s="2">
        <v>42287.5</v>
      </c>
      <c r="B39769">
        <v>30.673649999999999</v>
      </c>
    </row>
    <row r="39770" spans="1:2" x14ac:dyDescent="0.25">
      <c r="A39770" s="2">
        <v>42287.506944444402</v>
      </c>
      <c r="B39770">
        <v>86.871009999999998</v>
      </c>
    </row>
    <row r="39771" spans="1:2" x14ac:dyDescent="0.25">
      <c r="A39771" s="2">
        <v>42287.513888888898</v>
      </c>
      <c r="B39771">
        <v>142.54859999999999</v>
      </c>
    </row>
    <row r="39772" spans="1:2" x14ac:dyDescent="0.25">
      <c r="A39772" s="2">
        <v>42287.520833333299</v>
      </c>
      <c r="B39772">
        <v>124.8227</v>
      </c>
    </row>
    <row r="39773" spans="1:2" x14ac:dyDescent="0.25">
      <c r="A39773" s="2">
        <v>42287.527777777803</v>
      </c>
      <c r="B39773">
        <v>98.843620000000001</v>
      </c>
    </row>
    <row r="39774" spans="1:2" x14ac:dyDescent="0.25">
      <c r="A39774" s="2">
        <v>42287.534722222197</v>
      </c>
      <c r="B39774">
        <v>-19.339829999999999</v>
      </c>
    </row>
    <row r="39775" spans="1:2" x14ac:dyDescent="0.25">
      <c r="A39775" s="2">
        <v>42287.541666666701</v>
      </c>
      <c r="B39775">
        <v>-15.594720000000001</v>
      </c>
    </row>
    <row r="39776" spans="1:2" x14ac:dyDescent="0.25">
      <c r="A39776" s="2">
        <v>42287.548611111102</v>
      </c>
      <c r="B39776">
        <v>124.4127</v>
      </c>
    </row>
    <row r="39777" spans="1:2" x14ac:dyDescent="0.25">
      <c r="A39777" s="2">
        <v>42287.555555555598</v>
      </c>
      <c r="B39777">
        <v>75.292940000000002</v>
      </c>
    </row>
    <row r="39778" spans="1:2" x14ac:dyDescent="0.25">
      <c r="A39778" s="2">
        <v>42287.5625</v>
      </c>
      <c r="B39778">
        <v>115.0213</v>
      </c>
    </row>
    <row r="39779" spans="1:2" x14ac:dyDescent="0.25">
      <c r="A39779" s="2">
        <v>42287.569444444402</v>
      </c>
      <c r="B39779">
        <v>97.088149999999999</v>
      </c>
    </row>
    <row r="39780" spans="1:2" x14ac:dyDescent="0.25">
      <c r="A39780" s="2">
        <v>42287.576388888898</v>
      </c>
      <c r="B39780">
        <v>129.5566</v>
      </c>
    </row>
    <row r="39781" spans="1:2" x14ac:dyDescent="0.25">
      <c r="A39781" s="2">
        <v>42287.583333333299</v>
      </c>
      <c r="B39781">
        <v>40.468269999999997</v>
      </c>
    </row>
    <row r="39782" spans="1:2" x14ac:dyDescent="0.25">
      <c r="A39782" s="2">
        <v>42287.590277777803</v>
      </c>
      <c r="B39782">
        <v>122.2927</v>
      </c>
    </row>
    <row r="39783" spans="1:2" x14ac:dyDescent="0.25">
      <c r="A39783" s="2">
        <v>42287.597222222197</v>
      </c>
      <c r="B39783">
        <v>7.4420789999999997</v>
      </c>
    </row>
    <row r="39784" spans="1:2" x14ac:dyDescent="0.25">
      <c r="A39784" s="2">
        <v>42287.604166666701</v>
      </c>
      <c r="B39784">
        <v>40.27637</v>
      </c>
    </row>
    <row r="39785" spans="1:2" x14ac:dyDescent="0.25">
      <c r="A39785" s="2">
        <v>42287.611111111102</v>
      </c>
      <c r="B39785">
        <v>28.71003</v>
      </c>
    </row>
    <row r="39786" spans="1:2" x14ac:dyDescent="0.25">
      <c r="A39786" s="2">
        <v>42287.618055555598</v>
      </c>
      <c r="B39786">
        <v>-22.627189999999999</v>
      </c>
    </row>
    <row r="39787" spans="1:2" x14ac:dyDescent="0.25">
      <c r="A39787" s="2">
        <v>42287.625</v>
      </c>
      <c r="B39787">
        <v>40.044400000000003</v>
      </c>
    </row>
    <row r="39788" spans="1:2" x14ac:dyDescent="0.25">
      <c r="A39788" s="2">
        <v>42287.631944444402</v>
      </c>
      <c r="B39788">
        <v>28.243369999999999</v>
      </c>
    </row>
    <row r="39789" spans="1:2" x14ac:dyDescent="0.25">
      <c r="A39789" s="2">
        <v>42287.638888888898</v>
      </c>
      <c r="B39789">
        <v>93.409260000000003</v>
      </c>
    </row>
    <row r="39790" spans="1:2" x14ac:dyDescent="0.25">
      <c r="A39790" s="2">
        <v>42287.645833333299</v>
      </c>
      <c r="B39790">
        <v>96.631529999999998</v>
      </c>
    </row>
    <row r="39791" spans="1:2" x14ac:dyDescent="0.25">
      <c r="A39791" s="2">
        <v>42287.652777777803</v>
      </c>
      <c r="B39791">
        <v>-64.154600000000002</v>
      </c>
    </row>
    <row r="39792" spans="1:2" x14ac:dyDescent="0.25">
      <c r="A39792" s="2">
        <v>42287.659722222197</v>
      </c>
      <c r="B39792">
        <v>-23.176439999999999</v>
      </c>
    </row>
    <row r="39793" spans="1:2" x14ac:dyDescent="0.25">
      <c r="A39793" s="2">
        <v>42287.666666666701</v>
      </c>
      <c r="B39793">
        <v>131.43960000000001</v>
      </c>
    </row>
    <row r="39794" spans="1:2" x14ac:dyDescent="0.25">
      <c r="A39794" s="2">
        <v>42287.673611111102</v>
      </c>
      <c r="B39794">
        <v>72.136439999999993</v>
      </c>
    </row>
    <row r="39795" spans="1:2" x14ac:dyDescent="0.25">
      <c r="A39795" s="2">
        <v>42287.680555555598</v>
      </c>
      <c r="B39795">
        <v>96.910229999999999</v>
      </c>
    </row>
    <row r="39796" spans="1:2" x14ac:dyDescent="0.25">
      <c r="A39796" s="2">
        <v>42287.6875</v>
      </c>
      <c r="B39796">
        <v>-67.401449999999997</v>
      </c>
    </row>
    <row r="39797" spans="1:2" x14ac:dyDescent="0.25">
      <c r="A39797" s="2">
        <v>42287.694444444402</v>
      </c>
      <c r="B39797">
        <v>46.260150000000003</v>
      </c>
    </row>
    <row r="39798" spans="1:2" x14ac:dyDescent="0.25">
      <c r="A39798" s="2">
        <v>42287.701388888898</v>
      </c>
      <c r="B39798">
        <v>168.7388</v>
      </c>
    </row>
    <row r="39799" spans="1:2" x14ac:dyDescent="0.25">
      <c r="A39799" s="2">
        <v>42287.708333333299</v>
      </c>
      <c r="B39799">
        <v>161.8475</v>
      </c>
    </row>
    <row r="39800" spans="1:2" x14ac:dyDescent="0.25">
      <c r="A39800" s="2">
        <v>42287.715277777803</v>
      </c>
      <c r="B39800">
        <v>70.436869999999999</v>
      </c>
    </row>
    <row r="39801" spans="1:2" x14ac:dyDescent="0.25">
      <c r="A39801" s="2">
        <v>42287.722222222197</v>
      </c>
      <c r="B39801">
        <v>85.803659999999994</v>
      </c>
    </row>
    <row r="39802" spans="1:2" x14ac:dyDescent="0.25">
      <c r="A39802" s="2">
        <v>42287.729166666701</v>
      </c>
      <c r="B39802">
        <v>53.512990000000002</v>
      </c>
    </row>
    <row r="39803" spans="1:2" x14ac:dyDescent="0.25">
      <c r="A39803" s="2">
        <v>42287.736111111102</v>
      </c>
      <c r="B39803">
        <v>111.09650000000001</v>
      </c>
    </row>
    <row r="39804" spans="1:2" x14ac:dyDescent="0.25">
      <c r="A39804" s="2">
        <v>42287.743055555598</v>
      </c>
      <c r="B39804">
        <v>257.26569999999998</v>
      </c>
    </row>
    <row r="39805" spans="1:2" x14ac:dyDescent="0.25">
      <c r="A39805" s="2">
        <v>42287.75</v>
      </c>
      <c r="B39805">
        <v>-31.585850000000001</v>
      </c>
    </row>
    <row r="39806" spans="1:2" x14ac:dyDescent="0.25">
      <c r="A39806" s="2">
        <v>42287.756944444402</v>
      </c>
      <c r="B39806">
        <v>33.093319999999999</v>
      </c>
    </row>
    <row r="39807" spans="1:2" x14ac:dyDescent="0.25">
      <c r="A39807" s="2">
        <v>42287.763888888898</v>
      </c>
      <c r="B39807">
        <v>123.254</v>
      </c>
    </row>
    <row r="39808" spans="1:2" x14ac:dyDescent="0.25">
      <c r="A39808" s="2">
        <v>42287.770833333299</v>
      </c>
      <c r="B39808">
        <v>108.67610000000001</v>
      </c>
    </row>
    <row r="39809" spans="1:2" x14ac:dyDescent="0.25">
      <c r="A39809" s="2">
        <v>42287.777777777803</v>
      </c>
      <c r="B39809">
        <v>29.886970000000002</v>
      </c>
    </row>
    <row r="39810" spans="1:2" x14ac:dyDescent="0.25">
      <c r="A39810" s="2">
        <v>42287.784722222197</v>
      </c>
      <c r="B39810">
        <v>-95.482669999999999</v>
      </c>
    </row>
    <row r="39811" spans="1:2" x14ac:dyDescent="0.25">
      <c r="A39811" s="2">
        <v>42287.791666666701</v>
      </c>
      <c r="B39811">
        <v>-167.85890000000001</v>
      </c>
    </row>
    <row r="39812" spans="1:2" x14ac:dyDescent="0.25">
      <c r="A39812" s="2">
        <v>42287.798611111102</v>
      </c>
      <c r="B39812">
        <v>17.381869999999999</v>
      </c>
    </row>
    <row r="39813" spans="1:2" x14ac:dyDescent="0.25">
      <c r="A39813" s="2">
        <v>42287.805555555598</v>
      </c>
      <c r="B39813">
        <v>-261.28429999999997</v>
      </c>
    </row>
    <row r="39814" spans="1:2" x14ac:dyDescent="0.25">
      <c r="A39814" s="2">
        <v>42287.8125</v>
      </c>
      <c r="B39814">
        <v>-49.104689999999998</v>
      </c>
    </row>
    <row r="39815" spans="1:2" x14ac:dyDescent="0.25">
      <c r="A39815" s="2">
        <v>42287.819444444402</v>
      </c>
      <c r="B39815">
        <v>137.61609999999999</v>
      </c>
    </row>
    <row r="39816" spans="1:2" x14ac:dyDescent="0.25">
      <c r="A39816" s="2">
        <v>42287.826388888898</v>
      </c>
      <c r="B39816" s="4">
        <v>218.4067</v>
      </c>
    </row>
    <row r="39817" spans="1:2" x14ac:dyDescent="0.25">
      <c r="A39817" s="2">
        <v>42287.833333333299</v>
      </c>
      <c r="B39817" s="4">
        <v>274.03820000000002</v>
      </c>
    </row>
    <row r="39818" spans="1:2" x14ac:dyDescent="0.25">
      <c r="A39818" s="2">
        <v>42287.840277777803</v>
      </c>
      <c r="B39818" s="4">
        <v>227.42769999999999</v>
      </c>
    </row>
    <row r="39819" spans="1:2" x14ac:dyDescent="0.25">
      <c r="A39819" s="2">
        <v>42287.847222222197</v>
      </c>
      <c r="B39819">
        <v>-41.550649999999997</v>
      </c>
    </row>
    <row r="39820" spans="1:2" x14ac:dyDescent="0.25">
      <c r="A39820" s="2">
        <v>42287.854166666701</v>
      </c>
      <c r="B39820">
        <v>6.4052470000000001</v>
      </c>
    </row>
    <row r="39821" spans="1:2" x14ac:dyDescent="0.25">
      <c r="A39821" s="2">
        <v>42287.861111111102</v>
      </c>
      <c r="B39821">
        <v>86.255120000000005</v>
      </c>
    </row>
    <row r="39822" spans="1:2" x14ac:dyDescent="0.25">
      <c r="A39822" s="2">
        <v>42287.868055555598</v>
      </c>
      <c r="B39822">
        <v>25.715109999999999</v>
      </c>
    </row>
    <row r="39823" spans="1:2" x14ac:dyDescent="0.25">
      <c r="A39823" s="2">
        <v>42287.875</v>
      </c>
      <c r="B39823">
        <v>-172.72399999999999</v>
      </c>
    </row>
    <row r="39824" spans="1:2" x14ac:dyDescent="0.25">
      <c r="A39824" s="2">
        <v>42287.881944444402</v>
      </c>
      <c r="B39824">
        <v>57.132179999999998</v>
      </c>
    </row>
    <row r="39825" spans="1:2" x14ac:dyDescent="0.25">
      <c r="A39825" s="2">
        <v>42287.888888888898</v>
      </c>
      <c r="B39825">
        <v>33.027850000000001</v>
      </c>
    </row>
    <row r="39826" spans="1:2" x14ac:dyDescent="0.25">
      <c r="A39826" s="2">
        <v>42287.895833333299</v>
      </c>
      <c r="B39826">
        <v>178.09229999999999</v>
      </c>
    </row>
    <row r="39827" spans="1:2" x14ac:dyDescent="0.25">
      <c r="A39827" s="2">
        <v>42287.902777777803</v>
      </c>
      <c r="B39827">
        <v>21.3537</v>
      </c>
    </row>
    <row r="39828" spans="1:2" x14ac:dyDescent="0.25">
      <c r="A39828" s="2">
        <v>42287.909722222197</v>
      </c>
      <c r="B39828">
        <v>117.31570000000001</v>
      </c>
    </row>
    <row r="39829" spans="1:2" x14ac:dyDescent="0.25">
      <c r="A39829" s="2">
        <v>42287.916666666701</v>
      </c>
      <c r="B39829" s="4">
        <v>228.43620000000001</v>
      </c>
    </row>
    <row r="39830" spans="1:2" x14ac:dyDescent="0.25">
      <c r="A39830" s="2">
        <v>42287.923611111102</v>
      </c>
      <c r="B39830">
        <v>-84.407870000000003</v>
      </c>
    </row>
    <row r="39831" spans="1:2" x14ac:dyDescent="0.25">
      <c r="A39831" s="2">
        <v>42287.930555555598</v>
      </c>
      <c r="B39831">
        <v>36.810169999999999</v>
      </c>
    </row>
    <row r="39832" spans="1:2" x14ac:dyDescent="0.25">
      <c r="A39832" s="2">
        <v>42287.9375</v>
      </c>
      <c r="B39832">
        <v>-146.6129</v>
      </c>
    </row>
    <row r="39833" spans="1:2" x14ac:dyDescent="0.25">
      <c r="A39833" s="2">
        <v>42287.944444444402</v>
      </c>
      <c r="B39833">
        <v>-25.124780000000001</v>
      </c>
    </row>
    <row r="39834" spans="1:2" x14ac:dyDescent="0.25">
      <c r="A39834" s="2">
        <v>42287.951388888898</v>
      </c>
      <c r="B39834">
        <v>56.76585</v>
      </c>
    </row>
    <row r="39835" spans="1:2" x14ac:dyDescent="0.25">
      <c r="A39835" s="2">
        <v>42287.958333333299</v>
      </c>
      <c r="B39835">
        <v>-203.35740000000001</v>
      </c>
    </row>
    <row r="39836" spans="1:2" x14ac:dyDescent="0.25">
      <c r="A39836" s="2">
        <v>42287.965277777803</v>
      </c>
      <c r="B39836">
        <v>-118.1264</v>
      </c>
    </row>
    <row r="39837" spans="1:2" x14ac:dyDescent="0.25">
      <c r="A39837" s="2">
        <v>42287.972222222197</v>
      </c>
      <c r="B39837">
        <v>-62.395820000000001</v>
      </c>
    </row>
    <row r="39838" spans="1:2" x14ac:dyDescent="0.25">
      <c r="A39838" s="2">
        <v>42287.979166666701</v>
      </c>
      <c r="B39838">
        <v>3.9073869999999999</v>
      </c>
    </row>
    <row r="39839" spans="1:2" x14ac:dyDescent="0.25">
      <c r="A39839" s="2">
        <v>42287.986111111102</v>
      </c>
      <c r="B39839">
        <v>133.16560000000001</v>
      </c>
    </row>
    <row r="39840" spans="1:2" x14ac:dyDescent="0.25">
      <c r="A39840" s="2">
        <v>42287.993055555598</v>
      </c>
      <c r="B39840">
        <v>94.844949999999997</v>
      </c>
    </row>
    <row r="39841" spans="1:2" x14ac:dyDescent="0.25">
      <c r="A39841" s="2">
        <v>42288</v>
      </c>
      <c r="B39841">
        <v>-227.02209999999999</v>
      </c>
    </row>
    <row r="39842" spans="1:2" x14ac:dyDescent="0.25">
      <c r="A39842" s="2">
        <v>42288.006944444402</v>
      </c>
      <c r="B39842">
        <v>119.4674</v>
      </c>
    </row>
    <row r="39843" spans="1:2" x14ac:dyDescent="0.25">
      <c r="A39843" s="2">
        <v>42288.013888888898</v>
      </c>
      <c r="B39843">
        <v>-22.903600000000001</v>
      </c>
    </row>
    <row r="39844" spans="1:2" x14ac:dyDescent="0.25">
      <c r="A39844" s="2">
        <v>42288.020833333299</v>
      </c>
      <c r="B39844">
        <v>47.436349999999997</v>
      </c>
    </row>
    <row r="39845" spans="1:2" x14ac:dyDescent="0.25">
      <c r="A39845" s="2">
        <v>42288.027777777803</v>
      </c>
      <c r="B39845">
        <v>34.283810000000003</v>
      </c>
    </row>
    <row r="39846" spans="1:2" x14ac:dyDescent="0.25">
      <c r="A39846" s="2">
        <v>42288.034722222197</v>
      </c>
      <c r="B39846">
        <v>25.49689</v>
      </c>
    </row>
    <row r="39847" spans="1:2" x14ac:dyDescent="0.25">
      <c r="A39847" s="2">
        <v>42288.041666666701</v>
      </c>
      <c r="B39847">
        <v>105.77070000000001</v>
      </c>
    </row>
    <row r="39848" spans="1:2" x14ac:dyDescent="0.25">
      <c r="A39848" s="2">
        <v>42288.048611111102</v>
      </c>
      <c r="B39848">
        <v>-116.8305</v>
      </c>
    </row>
    <row r="39849" spans="1:2" x14ac:dyDescent="0.25">
      <c r="A39849" s="2">
        <v>42288.055555555598</v>
      </c>
      <c r="B39849">
        <v>-78.968450000000004</v>
      </c>
    </row>
    <row r="39850" spans="1:2" x14ac:dyDescent="0.25">
      <c r="A39850" s="2">
        <v>42288.0625</v>
      </c>
      <c r="B39850" s="3">
        <v>-255.4419</v>
      </c>
    </row>
    <row r="39851" spans="1:2" x14ac:dyDescent="0.25">
      <c r="A39851" s="2">
        <v>42288.069444444402</v>
      </c>
      <c r="B39851" s="3">
        <v>-206.50659999999999</v>
      </c>
    </row>
    <row r="39852" spans="1:2" x14ac:dyDescent="0.25">
      <c r="A39852" s="2">
        <v>42288.076388888898</v>
      </c>
      <c r="B39852" s="3">
        <v>-220.1438</v>
      </c>
    </row>
    <row r="39853" spans="1:2" x14ac:dyDescent="0.25">
      <c r="A39853" s="2">
        <v>42288.083333333299</v>
      </c>
      <c r="B39853">
        <v>35.057870000000001</v>
      </c>
    </row>
    <row r="39854" spans="1:2" x14ac:dyDescent="0.25">
      <c r="A39854" s="2">
        <v>42288.090277777803</v>
      </c>
      <c r="B39854">
        <v>1.9693149999999999</v>
      </c>
    </row>
    <row r="39855" spans="1:2" x14ac:dyDescent="0.25">
      <c r="A39855" s="2">
        <v>42288.097222222197</v>
      </c>
      <c r="B39855">
        <v>-53.210769999999997</v>
      </c>
    </row>
    <row r="39856" spans="1:2" x14ac:dyDescent="0.25">
      <c r="A39856" s="2">
        <v>42288.104166666701</v>
      </c>
      <c r="B39856">
        <v>-73.08305</v>
      </c>
    </row>
    <row r="39857" spans="1:2" x14ac:dyDescent="0.25">
      <c r="A39857" s="2">
        <v>42288.111111111102</v>
      </c>
      <c r="B39857" s="3">
        <v>-213.9015</v>
      </c>
    </row>
    <row r="39858" spans="1:2" x14ac:dyDescent="0.25">
      <c r="A39858" s="2">
        <v>42288.118055555598</v>
      </c>
      <c r="B39858">
        <v>-32.088850000000001</v>
      </c>
    </row>
    <row r="39859" spans="1:2" x14ac:dyDescent="0.25">
      <c r="A39859" s="2">
        <v>42288.125</v>
      </c>
      <c r="B39859">
        <v>-199.77119999999999</v>
      </c>
    </row>
    <row r="39860" spans="1:2" x14ac:dyDescent="0.25">
      <c r="A39860" s="2">
        <v>42288.131944444402</v>
      </c>
      <c r="B39860">
        <v>-159.0154</v>
      </c>
    </row>
    <row r="39861" spans="1:2" x14ac:dyDescent="0.25">
      <c r="A39861" s="2">
        <v>42288.138888888898</v>
      </c>
      <c r="B39861">
        <v>-56.570189999999997</v>
      </c>
    </row>
    <row r="39862" spans="1:2" x14ac:dyDescent="0.25">
      <c r="A39862" s="2">
        <v>42288.145833333299</v>
      </c>
      <c r="B39862" s="3">
        <v>-218.22</v>
      </c>
    </row>
    <row r="39863" spans="1:2" x14ac:dyDescent="0.25">
      <c r="A39863" s="2">
        <v>42288.152777777803</v>
      </c>
      <c r="B39863">
        <v>-16.906459999999999</v>
      </c>
    </row>
    <row r="39864" spans="1:2" x14ac:dyDescent="0.25">
      <c r="A39864" s="2">
        <v>42288.159722222197</v>
      </c>
      <c r="B39864">
        <v>41.333100000000002</v>
      </c>
    </row>
    <row r="39865" spans="1:2" x14ac:dyDescent="0.25">
      <c r="A39865" s="2">
        <v>42288.166666666701</v>
      </c>
      <c r="B39865">
        <v>-43.372320000000002</v>
      </c>
    </row>
    <row r="39866" spans="1:2" x14ac:dyDescent="0.25">
      <c r="A39866" s="2">
        <v>42288.173611111102</v>
      </c>
      <c r="B39866">
        <v>-18.11562</v>
      </c>
    </row>
    <row r="39867" spans="1:2" x14ac:dyDescent="0.25">
      <c r="A39867" s="2">
        <v>42288.180555555598</v>
      </c>
      <c r="B39867">
        <v>-255.92250000000001</v>
      </c>
    </row>
    <row r="39868" spans="1:2" x14ac:dyDescent="0.25">
      <c r="A39868" s="2">
        <v>42288.1875</v>
      </c>
      <c r="B39868" s="3">
        <v>-401.60919999999999</v>
      </c>
    </row>
    <row r="39869" spans="1:2" x14ac:dyDescent="0.25">
      <c r="A39869" s="2">
        <v>42288.194444444402</v>
      </c>
      <c r="B39869" s="3">
        <v>-245.96549999999999</v>
      </c>
    </row>
    <row r="39870" spans="1:2" x14ac:dyDescent="0.25">
      <c r="A39870" s="2">
        <v>42288.201388888898</v>
      </c>
      <c r="B39870" s="3">
        <v>-328.43310000000002</v>
      </c>
    </row>
    <row r="39871" spans="1:2" x14ac:dyDescent="0.25">
      <c r="A39871" s="2">
        <v>42288.208333333299</v>
      </c>
      <c r="B39871">
        <v>-56.190939999999998</v>
      </c>
    </row>
    <row r="39872" spans="1:2" x14ac:dyDescent="0.25">
      <c r="A39872" s="2">
        <v>42288.215277777803</v>
      </c>
      <c r="B39872">
        <v>-176.2319</v>
      </c>
    </row>
    <row r="39873" spans="1:2" x14ac:dyDescent="0.25">
      <c r="A39873" s="2">
        <v>42288.222222222197</v>
      </c>
      <c r="B39873" s="3">
        <v>-182.6996</v>
      </c>
    </row>
    <row r="39874" spans="1:2" x14ac:dyDescent="0.25">
      <c r="A39874" s="2">
        <v>42288.229166666701</v>
      </c>
      <c r="B39874">
        <v>-194.047</v>
      </c>
    </row>
    <row r="39875" spans="1:2" x14ac:dyDescent="0.25">
      <c r="A39875" s="2">
        <v>42288.236111111102</v>
      </c>
      <c r="B39875" s="3">
        <v>-257.8261</v>
      </c>
    </row>
    <row r="39876" spans="1:2" x14ac:dyDescent="0.25">
      <c r="A39876" s="2">
        <v>42288.243055555598</v>
      </c>
      <c r="B39876">
        <v>-211.9984</v>
      </c>
    </row>
    <row r="39877" spans="1:2" x14ac:dyDescent="0.25">
      <c r="A39877" s="2">
        <v>42288.25</v>
      </c>
      <c r="B39877" s="3">
        <v>-278.84460000000001</v>
      </c>
    </row>
    <row r="39878" spans="1:2" x14ac:dyDescent="0.25">
      <c r="A39878" s="2">
        <v>42288.256944444402</v>
      </c>
      <c r="B39878" s="3">
        <v>-188.85210000000001</v>
      </c>
    </row>
    <row r="39879" spans="1:2" x14ac:dyDescent="0.25">
      <c r="A39879" s="2">
        <v>42288.263888888898</v>
      </c>
      <c r="B39879">
        <v>-72.317350000000005</v>
      </c>
    </row>
    <row r="39880" spans="1:2" x14ac:dyDescent="0.25">
      <c r="A39880" s="2">
        <v>42288.270833333299</v>
      </c>
      <c r="B39880">
        <v>139.83500000000001</v>
      </c>
    </row>
    <row r="39881" spans="1:2" x14ac:dyDescent="0.25">
      <c r="A39881" s="2">
        <v>42288.277777777803</v>
      </c>
      <c r="B39881">
        <v>86.915909999999997</v>
      </c>
    </row>
    <row r="39882" spans="1:2" x14ac:dyDescent="0.25">
      <c r="A39882" s="2">
        <v>42288.284722222197</v>
      </c>
      <c r="B39882">
        <v>88.539569999999998</v>
      </c>
    </row>
    <row r="39883" spans="1:2" x14ac:dyDescent="0.25">
      <c r="A39883" s="2">
        <v>42288.291666666701</v>
      </c>
      <c r="B39883">
        <v>-57.490549999999999</v>
      </c>
    </row>
    <row r="39884" spans="1:2" x14ac:dyDescent="0.25">
      <c r="A39884" s="2">
        <v>42288.298611111102</v>
      </c>
      <c r="B39884">
        <v>-75.681269999999998</v>
      </c>
    </row>
    <row r="39885" spans="1:2" x14ac:dyDescent="0.25">
      <c r="A39885" s="2">
        <v>42288.305555555598</v>
      </c>
      <c r="B39885">
        <v>-220.4556</v>
      </c>
    </row>
    <row r="39886" spans="1:2" x14ac:dyDescent="0.25">
      <c r="A39886" s="2">
        <v>42288.3125</v>
      </c>
      <c r="B39886">
        <v>79.494709999999998</v>
      </c>
    </row>
    <row r="39887" spans="1:2" x14ac:dyDescent="0.25">
      <c r="A39887" s="2">
        <v>42288.319444444402</v>
      </c>
      <c r="B39887">
        <v>23.220379999999999</v>
      </c>
    </row>
    <row r="39888" spans="1:2" x14ac:dyDescent="0.25">
      <c r="A39888" s="2">
        <v>42288.326388888898</v>
      </c>
      <c r="B39888">
        <v>4.6117359999999996</v>
      </c>
    </row>
    <row r="39889" spans="1:2" x14ac:dyDescent="0.25">
      <c r="A39889" s="2">
        <v>42288.333333333299</v>
      </c>
      <c r="B39889">
        <v>149.71360000000001</v>
      </c>
    </row>
    <row r="39890" spans="1:2" x14ac:dyDescent="0.25">
      <c r="A39890" s="2">
        <v>42288.340277777803</v>
      </c>
      <c r="B39890">
        <v>-19.460540000000002</v>
      </c>
    </row>
    <row r="39891" spans="1:2" x14ac:dyDescent="0.25">
      <c r="A39891" s="2">
        <v>42288.347222222197</v>
      </c>
      <c r="B39891">
        <v>-119.6332</v>
      </c>
    </row>
    <row r="39892" spans="1:2" x14ac:dyDescent="0.25">
      <c r="A39892" s="2">
        <v>42288.354166666701</v>
      </c>
      <c r="B39892">
        <v>-63.992260000000002</v>
      </c>
    </row>
    <row r="39893" spans="1:2" x14ac:dyDescent="0.25">
      <c r="A39893" s="2">
        <v>42288.361111111102</v>
      </c>
      <c r="B39893">
        <v>124.7405</v>
      </c>
    </row>
    <row r="39894" spans="1:2" x14ac:dyDescent="0.25">
      <c r="A39894" s="2">
        <v>42288.368055555598</v>
      </c>
      <c r="B39894">
        <v>61.145530000000001</v>
      </c>
    </row>
    <row r="39895" spans="1:2" x14ac:dyDescent="0.25">
      <c r="A39895" s="2">
        <v>42288.375</v>
      </c>
      <c r="B39895">
        <v>107.58110000000001</v>
      </c>
    </row>
    <row r="39896" spans="1:2" x14ac:dyDescent="0.25">
      <c r="A39896" s="2">
        <v>42288.381944444402</v>
      </c>
      <c r="B39896">
        <v>125.9722</v>
      </c>
    </row>
    <row r="39897" spans="1:2" x14ac:dyDescent="0.25">
      <c r="A39897" s="2">
        <v>42288.388888888898</v>
      </c>
      <c r="B39897">
        <v>60.746989999999997</v>
      </c>
    </row>
    <row r="39898" spans="1:2" x14ac:dyDescent="0.25">
      <c r="A39898" s="2">
        <v>42288.395833333299</v>
      </c>
      <c r="B39898">
        <v>121.63290000000001</v>
      </c>
    </row>
    <row r="39899" spans="1:2" x14ac:dyDescent="0.25">
      <c r="A39899" s="2">
        <v>42288.402777777803</v>
      </c>
      <c r="B39899">
        <v>-34.445569999999996</v>
      </c>
    </row>
    <row r="39900" spans="1:2" x14ac:dyDescent="0.25">
      <c r="A39900" s="2">
        <v>42288.409722222197</v>
      </c>
      <c r="B39900">
        <v>-86.576400000000007</v>
      </c>
    </row>
    <row r="39901" spans="1:2" x14ac:dyDescent="0.25">
      <c r="A39901" s="2">
        <v>42288.416666666701</v>
      </c>
      <c r="B39901">
        <v>74.273030000000006</v>
      </c>
    </row>
    <row r="39902" spans="1:2" x14ac:dyDescent="0.25">
      <c r="A39902" s="2">
        <v>42288.423611111102</v>
      </c>
      <c r="B39902">
        <v>86.093720000000005</v>
      </c>
    </row>
    <row r="39903" spans="1:2" x14ac:dyDescent="0.25">
      <c r="A39903" s="2">
        <v>42288.430555555598</v>
      </c>
      <c r="B39903" s="4">
        <v>223.5874</v>
      </c>
    </row>
    <row r="39904" spans="1:2" x14ac:dyDescent="0.25">
      <c r="A39904" s="2">
        <v>42288.4375</v>
      </c>
      <c r="B39904">
        <v>60.017519999999998</v>
      </c>
    </row>
    <row r="39905" spans="1:2" x14ac:dyDescent="0.25">
      <c r="A39905" s="2">
        <v>42288.444444444402</v>
      </c>
      <c r="B39905">
        <v>108.67959999999999</v>
      </c>
    </row>
    <row r="39906" spans="1:2" x14ac:dyDescent="0.25">
      <c r="A39906" s="2">
        <v>42288.451388888898</v>
      </c>
      <c r="B39906">
        <v>-156.79480000000001</v>
      </c>
    </row>
    <row r="39907" spans="1:2" x14ac:dyDescent="0.25">
      <c r="A39907" s="2">
        <v>42288.458333333299</v>
      </c>
      <c r="B39907">
        <v>114.0527</v>
      </c>
    </row>
    <row r="39908" spans="1:2" x14ac:dyDescent="0.25">
      <c r="A39908" s="2">
        <v>42288.465277777803</v>
      </c>
      <c r="B39908" s="4">
        <v>260.27690000000001</v>
      </c>
    </row>
    <row r="39909" spans="1:2" x14ac:dyDescent="0.25">
      <c r="A39909" s="2">
        <v>42288.472222222197</v>
      </c>
      <c r="B39909">
        <v>156.16409999999999</v>
      </c>
    </row>
    <row r="39910" spans="1:2" x14ac:dyDescent="0.25">
      <c r="A39910" s="2">
        <v>42288.479166666701</v>
      </c>
      <c r="B39910">
        <v>-142.87620000000001</v>
      </c>
    </row>
    <row r="39911" spans="1:2" x14ac:dyDescent="0.25">
      <c r="A39911" s="2">
        <v>42288.486111111102</v>
      </c>
      <c r="B39911">
        <v>-0.90003610000000001</v>
      </c>
    </row>
    <row r="39912" spans="1:2" x14ac:dyDescent="0.25">
      <c r="A39912" s="2">
        <v>42288.493055555598</v>
      </c>
      <c r="B39912">
        <v>115.37050000000001</v>
      </c>
    </row>
    <row r="39913" spans="1:2" x14ac:dyDescent="0.25">
      <c r="A39913" s="2">
        <v>42288.5</v>
      </c>
      <c r="B39913" s="4">
        <v>269.32709999999997</v>
      </c>
    </row>
    <row r="39914" spans="1:2" x14ac:dyDescent="0.25">
      <c r="A39914" s="2">
        <v>42288.506944444402</v>
      </c>
      <c r="B39914">
        <v>-11.67543</v>
      </c>
    </row>
    <row r="39915" spans="1:2" x14ac:dyDescent="0.25">
      <c r="A39915" s="2">
        <v>42288.513888888898</v>
      </c>
      <c r="B39915">
        <v>-7.1776489999999997</v>
      </c>
    </row>
    <row r="39916" spans="1:2" x14ac:dyDescent="0.25">
      <c r="A39916" s="2">
        <v>42288.520833333299</v>
      </c>
      <c r="B39916">
        <v>80.266970000000001</v>
      </c>
    </row>
    <row r="39917" spans="1:2" x14ac:dyDescent="0.25">
      <c r="A39917" s="2">
        <v>42288.527777777803</v>
      </c>
      <c r="B39917">
        <v>175.13220000000001</v>
      </c>
    </row>
    <row r="39918" spans="1:2" x14ac:dyDescent="0.25">
      <c r="A39918" s="2">
        <v>42288.534722222197</v>
      </c>
      <c r="B39918">
        <v>67.641620000000003</v>
      </c>
    </row>
    <row r="39919" spans="1:2" x14ac:dyDescent="0.25">
      <c r="A39919" s="2">
        <v>42288.541666666701</v>
      </c>
      <c r="B39919">
        <v>44.713099999999997</v>
      </c>
    </row>
    <row r="39920" spans="1:2" x14ac:dyDescent="0.25">
      <c r="A39920" s="2">
        <v>42288.548611111102</v>
      </c>
      <c r="B39920">
        <v>-41.107170000000004</v>
      </c>
    </row>
    <row r="39921" spans="1:2" x14ac:dyDescent="0.25">
      <c r="A39921" s="2">
        <v>42288.555555555598</v>
      </c>
      <c r="B39921">
        <v>67.392619999999994</v>
      </c>
    </row>
    <row r="39922" spans="1:2" x14ac:dyDescent="0.25">
      <c r="A39922" s="2">
        <v>42288.5625</v>
      </c>
      <c r="B39922">
        <v>63.527639999999998</v>
      </c>
    </row>
    <row r="39923" spans="1:2" x14ac:dyDescent="0.25">
      <c r="A39923" s="2">
        <v>42288.569444444402</v>
      </c>
      <c r="B39923">
        <v>26.15869</v>
      </c>
    </row>
    <row r="39924" spans="1:2" x14ac:dyDescent="0.25">
      <c r="A39924" s="2">
        <v>42288.576388888898</v>
      </c>
      <c r="B39924">
        <v>-136.309</v>
      </c>
    </row>
    <row r="39925" spans="1:2" x14ac:dyDescent="0.25">
      <c r="A39925" s="2">
        <v>42288.583333333299</v>
      </c>
      <c r="B39925">
        <v>-1.880558</v>
      </c>
    </row>
    <row r="39926" spans="1:2" x14ac:dyDescent="0.25">
      <c r="A39926" s="2">
        <v>42288.590277777803</v>
      </c>
      <c r="B39926">
        <v>-71.239140000000006</v>
      </c>
    </row>
    <row r="39927" spans="1:2" x14ac:dyDescent="0.25">
      <c r="A39927" s="2">
        <v>42288.597222222197</v>
      </c>
      <c r="B39927">
        <v>67.229280000000003</v>
      </c>
    </row>
    <row r="39928" spans="1:2" x14ac:dyDescent="0.25">
      <c r="A39928" s="2">
        <v>42288.604166666701</v>
      </c>
      <c r="B39928">
        <v>-76.914100000000005</v>
      </c>
    </row>
    <row r="39929" spans="1:2" x14ac:dyDescent="0.25">
      <c r="A39929" s="2">
        <v>42288.611111111102</v>
      </c>
      <c r="B39929">
        <v>29.96998</v>
      </c>
    </row>
    <row r="39930" spans="1:2" x14ac:dyDescent="0.25">
      <c r="A39930" s="2">
        <v>42288.618055555598</v>
      </c>
      <c r="B39930">
        <v>-132.41970000000001</v>
      </c>
    </row>
    <row r="39931" spans="1:2" x14ac:dyDescent="0.25">
      <c r="A39931" s="2">
        <v>42288.625</v>
      </c>
      <c r="B39931">
        <v>3.481487</v>
      </c>
    </row>
    <row r="39932" spans="1:2" x14ac:dyDescent="0.25">
      <c r="A39932" s="2">
        <v>42288.631944444402</v>
      </c>
      <c r="B39932">
        <v>67.764499999999998</v>
      </c>
    </row>
    <row r="39933" spans="1:2" x14ac:dyDescent="0.25">
      <c r="A39933" s="2">
        <v>42288.638888888898</v>
      </c>
      <c r="B39933">
        <v>-17.972290000000001</v>
      </c>
    </row>
    <row r="39934" spans="1:2" x14ac:dyDescent="0.25">
      <c r="A39934" s="2">
        <v>42288.645833333299</v>
      </c>
      <c r="B39934">
        <v>3.57681</v>
      </c>
    </row>
    <row r="39935" spans="1:2" x14ac:dyDescent="0.25">
      <c r="A39935" s="2">
        <v>42288.652777777803</v>
      </c>
      <c r="B39935">
        <v>-115.19370000000001</v>
      </c>
    </row>
    <row r="39936" spans="1:2" x14ac:dyDescent="0.25">
      <c r="A39936" s="2">
        <v>42288.659722222197</v>
      </c>
      <c r="B39936">
        <v>-199.56899999999999</v>
      </c>
    </row>
    <row r="39937" spans="1:2" x14ac:dyDescent="0.25">
      <c r="A39937" s="2">
        <v>42288.666666666701</v>
      </c>
      <c r="B39937">
        <v>-95.999849999999995</v>
      </c>
    </row>
    <row r="39938" spans="1:2" x14ac:dyDescent="0.25">
      <c r="A39938" s="2">
        <v>42288.673611111102</v>
      </c>
      <c r="B39938">
        <v>-64.622929999999997</v>
      </c>
    </row>
    <row r="39939" spans="1:2" x14ac:dyDescent="0.25">
      <c r="A39939" s="2">
        <v>42288.680555555598</v>
      </c>
      <c r="B39939">
        <v>-22.893650000000001</v>
      </c>
    </row>
    <row r="39940" spans="1:2" x14ac:dyDescent="0.25">
      <c r="A39940" s="2">
        <v>42288.6875</v>
      </c>
      <c r="B39940">
        <v>-117.7458</v>
      </c>
    </row>
    <row r="39941" spans="1:2" x14ac:dyDescent="0.25">
      <c r="A39941" s="2">
        <v>42288.694444444402</v>
      </c>
      <c r="B39941">
        <v>95.193100000000001</v>
      </c>
    </row>
    <row r="39942" spans="1:2" x14ac:dyDescent="0.25">
      <c r="A39942" s="2">
        <v>42288.701388888898</v>
      </c>
      <c r="B39942">
        <v>38.387770000000003</v>
      </c>
    </row>
    <row r="39943" spans="1:2" x14ac:dyDescent="0.25">
      <c r="A39943" s="2">
        <v>42288.708333333299</v>
      </c>
      <c r="B39943">
        <v>186.65520000000001</v>
      </c>
    </row>
    <row r="39944" spans="1:2" x14ac:dyDescent="0.25">
      <c r="A39944" s="2">
        <v>42288.715277777803</v>
      </c>
      <c r="B39944">
        <v>19.1309</v>
      </c>
    </row>
    <row r="39945" spans="1:2" x14ac:dyDescent="0.25">
      <c r="A39945" s="2">
        <v>42288.722222222197</v>
      </c>
      <c r="B39945">
        <v>-95.125559999999993</v>
      </c>
    </row>
    <row r="39946" spans="1:2" x14ac:dyDescent="0.25">
      <c r="A39946" s="2">
        <v>42288.729166666701</v>
      </c>
      <c r="B39946">
        <v>-19.522939999999998</v>
      </c>
    </row>
    <row r="39947" spans="1:2" x14ac:dyDescent="0.25">
      <c r="A39947" s="2">
        <v>42288.736111111102</v>
      </c>
      <c r="B39947">
        <v>8.9069579999999995</v>
      </c>
    </row>
    <row r="39948" spans="1:2" x14ac:dyDescent="0.25">
      <c r="A39948" s="2">
        <v>42288.743055555598</v>
      </c>
      <c r="B39948">
        <v>50.94941</v>
      </c>
    </row>
    <row r="39949" spans="1:2" x14ac:dyDescent="0.25">
      <c r="A39949" s="2">
        <v>42288.75</v>
      </c>
      <c r="B39949">
        <v>9.1098859999999995</v>
      </c>
    </row>
    <row r="39950" spans="1:2" x14ac:dyDescent="0.25">
      <c r="A39950" s="2">
        <v>42288.763888888898</v>
      </c>
      <c r="B39950">
        <v>-145.31700000000001</v>
      </c>
    </row>
    <row r="39951" spans="1:2" x14ac:dyDescent="0.25">
      <c r="A39951" s="2">
        <v>42288.770833333299</v>
      </c>
      <c r="B39951">
        <v>-81.047820000000002</v>
      </c>
    </row>
    <row r="39952" spans="1:2" x14ac:dyDescent="0.25">
      <c r="A39952" s="2">
        <v>42288.777777777803</v>
      </c>
      <c r="B39952">
        <v>49.83623</v>
      </c>
    </row>
    <row r="39953" spans="1:2" x14ac:dyDescent="0.25">
      <c r="A39953" s="2">
        <v>42288.784722222197</v>
      </c>
      <c r="B39953">
        <v>-153.5462</v>
      </c>
    </row>
    <row r="39954" spans="1:2" x14ac:dyDescent="0.25">
      <c r="A39954" s="2">
        <v>42288.791666666701</v>
      </c>
      <c r="B39954">
        <v>-150.60239999999999</v>
      </c>
    </row>
    <row r="39955" spans="1:2" x14ac:dyDescent="0.25">
      <c r="A39955" s="2">
        <v>42288.798611111102</v>
      </c>
      <c r="B39955" s="3">
        <v>-205.78129999999999</v>
      </c>
    </row>
    <row r="39956" spans="1:2" x14ac:dyDescent="0.25">
      <c r="A39956" s="2">
        <v>42288.805555555598</v>
      </c>
      <c r="B39956" s="3">
        <v>-261.43509999999998</v>
      </c>
    </row>
    <row r="39957" spans="1:2" x14ac:dyDescent="0.25">
      <c r="A39957" s="2">
        <v>42288.8125</v>
      </c>
      <c r="B39957" s="3">
        <v>-192.54390000000001</v>
      </c>
    </row>
    <row r="39958" spans="1:2" x14ac:dyDescent="0.25">
      <c r="A39958" s="2">
        <v>42288.819444444402</v>
      </c>
      <c r="B39958">
        <v>-205.57470000000001</v>
      </c>
    </row>
    <row r="39959" spans="1:2" x14ac:dyDescent="0.25">
      <c r="A39959" s="2">
        <v>42288.826388888898</v>
      </c>
      <c r="B39959">
        <v>-93.734849999999994</v>
      </c>
    </row>
    <row r="39960" spans="1:2" x14ac:dyDescent="0.25">
      <c r="A39960" s="2">
        <v>42288.833333333299</v>
      </c>
      <c r="B39960">
        <v>-273.69920000000002</v>
      </c>
    </row>
    <row r="39961" spans="1:2" x14ac:dyDescent="0.25">
      <c r="A39961" s="2">
        <v>42288.840277777803</v>
      </c>
      <c r="B39961">
        <v>-147.53540000000001</v>
      </c>
    </row>
    <row r="39962" spans="1:2" x14ac:dyDescent="0.25">
      <c r="A39962" s="2">
        <v>42288.847222222197</v>
      </c>
      <c r="B39962">
        <v>-6.7149330000000003</v>
      </c>
    </row>
    <row r="39963" spans="1:2" x14ac:dyDescent="0.25">
      <c r="A39963" s="2">
        <v>42288.854166666701</v>
      </c>
      <c r="B39963" s="3">
        <v>-170.80269999999999</v>
      </c>
    </row>
    <row r="39964" spans="1:2" x14ac:dyDescent="0.25">
      <c r="A39964" s="2">
        <v>42288.861111111102</v>
      </c>
      <c r="B39964" s="3">
        <v>-199.49469999999999</v>
      </c>
    </row>
    <row r="39965" spans="1:2" x14ac:dyDescent="0.25">
      <c r="A39965" s="2">
        <v>42288.868055555598</v>
      </c>
      <c r="B39965">
        <v>-151.47399999999999</v>
      </c>
    </row>
    <row r="39966" spans="1:2" x14ac:dyDescent="0.25">
      <c r="A39966" s="2">
        <v>42288.875</v>
      </c>
      <c r="B39966">
        <v>-49.512219999999999</v>
      </c>
    </row>
    <row r="39967" spans="1:2" x14ac:dyDescent="0.25">
      <c r="A39967" s="2">
        <v>42288.881944444402</v>
      </c>
      <c r="B39967">
        <v>6.0610999999999997</v>
      </c>
    </row>
    <row r="39968" spans="1:2" x14ac:dyDescent="0.25">
      <c r="A39968" s="2">
        <v>42288.888888888898</v>
      </c>
      <c r="B39968">
        <v>39.222000000000001</v>
      </c>
    </row>
    <row r="39969" spans="1:2" x14ac:dyDescent="0.25">
      <c r="A39969" s="2">
        <v>42288.895833333299</v>
      </c>
      <c r="B39969">
        <v>-105.12909999999999</v>
      </c>
    </row>
    <row r="39970" spans="1:2" x14ac:dyDescent="0.25">
      <c r="A39970" s="2">
        <v>42288.902777777803</v>
      </c>
      <c r="B39970">
        <v>28.035910000000001</v>
      </c>
    </row>
    <row r="39971" spans="1:2" x14ac:dyDescent="0.25">
      <c r="A39971" s="2">
        <v>42288.909722222197</v>
      </c>
      <c r="B39971">
        <v>72.140479999999997</v>
      </c>
    </row>
    <row r="39972" spans="1:2" x14ac:dyDescent="0.25">
      <c r="A39972" s="2">
        <v>42288.916666666701</v>
      </c>
      <c r="B39972">
        <v>227.77019999999999</v>
      </c>
    </row>
    <row r="39973" spans="1:2" x14ac:dyDescent="0.25">
      <c r="A39973" s="2">
        <v>42288.923611111102</v>
      </c>
      <c r="B39973">
        <v>-149.79740000000001</v>
      </c>
    </row>
    <row r="39974" spans="1:2" x14ac:dyDescent="0.25">
      <c r="A39974" s="2">
        <v>42288.930555555598</v>
      </c>
      <c r="B39974">
        <v>-1.276124</v>
      </c>
    </row>
    <row r="39975" spans="1:2" x14ac:dyDescent="0.25">
      <c r="A39975" s="2">
        <v>42288.9375</v>
      </c>
      <c r="B39975">
        <v>254.10220000000001</v>
      </c>
    </row>
    <row r="39976" spans="1:2" x14ac:dyDescent="0.25">
      <c r="A39976" s="2">
        <v>42288.944444444402</v>
      </c>
      <c r="B39976">
        <v>68.165689999999998</v>
      </c>
    </row>
    <row r="39977" spans="1:2" x14ac:dyDescent="0.25">
      <c r="A39977" s="2">
        <v>42288.951388888898</v>
      </c>
      <c r="B39977">
        <v>11.696260000000001</v>
      </c>
    </row>
    <row r="39978" spans="1:2" x14ac:dyDescent="0.25">
      <c r="A39978" s="2">
        <v>42288.958333333299</v>
      </c>
      <c r="B39978">
        <v>-142.92490000000001</v>
      </c>
    </row>
    <row r="39979" spans="1:2" x14ac:dyDescent="0.25">
      <c r="A39979" s="2">
        <v>42288.965277777803</v>
      </c>
      <c r="B39979">
        <v>-57.020980000000002</v>
      </c>
    </row>
    <row r="39980" spans="1:2" x14ac:dyDescent="0.25">
      <c r="A39980" s="2">
        <v>42288.972222222197</v>
      </c>
      <c r="B39980">
        <v>-44.84111</v>
      </c>
    </row>
    <row r="39981" spans="1:2" x14ac:dyDescent="0.25">
      <c r="A39981" s="2">
        <v>42288.979166666701</v>
      </c>
      <c r="B39981">
        <v>-173.74940000000001</v>
      </c>
    </row>
    <row r="39982" spans="1:2" x14ac:dyDescent="0.25">
      <c r="A39982" s="2">
        <v>42288.986111111102</v>
      </c>
      <c r="B39982">
        <v>-92.662930000000003</v>
      </c>
    </row>
    <row r="39983" spans="1:2" x14ac:dyDescent="0.25">
      <c r="A39983" s="2">
        <v>42288.993055555598</v>
      </c>
      <c r="B39983">
        <v>121.1957</v>
      </c>
    </row>
    <row r="39984" spans="1:2" x14ac:dyDescent="0.25">
      <c r="A39984" s="2">
        <v>42289</v>
      </c>
      <c r="B39984">
        <v>60.858249999999998</v>
      </c>
    </row>
    <row r="39985" spans="1:2" x14ac:dyDescent="0.25">
      <c r="A39985" s="2">
        <v>42289.006944444402</v>
      </c>
      <c r="B39985">
        <v>24.812889999999999</v>
      </c>
    </row>
    <row r="39986" spans="1:2" x14ac:dyDescent="0.25">
      <c r="A39986" s="2">
        <v>42289.013888888898</v>
      </c>
      <c r="B39986">
        <v>-7.2834620000000001</v>
      </c>
    </row>
    <row r="39987" spans="1:2" x14ac:dyDescent="0.25">
      <c r="A39987" s="2">
        <v>42289.020833333299</v>
      </c>
      <c r="B39987">
        <v>5.9522389999999996</v>
      </c>
    </row>
    <row r="39988" spans="1:2" x14ac:dyDescent="0.25">
      <c r="A39988" s="2">
        <v>42289.027777777803</v>
      </c>
      <c r="B39988">
        <v>49.96902</v>
      </c>
    </row>
    <row r="39989" spans="1:2" x14ac:dyDescent="0.25">
      <c r="A39989" s="2">
        <v>42289.034722222197</v>
      </c>
      <c r="B39989">
        <v>81.163539999999998</v>
      </c>
    </row>
    <row r="39990" spans="1:2" x14ac:dyDescent="0.25">
      <c r="A39990" s="2">
        <v>42289.041666666701</v>
      </c>
      <c r="B39990">
        <v>0.48314469999999998</v>
      </c>
    </row>
    <row r="39991" spans="1:2" x14ac:dyDescent="0.25">
      <c r="A39991" s="2">
        <v>42289.048611111102</v>
      </c>
      <c r="B39991">
        <v>-37.323070000000001</v>
      </c>
    </row>
    <row r="39992" spans="1:2" x14ac:dyDescent="0.25">
      <c r="A39992" s="2">
        <v>42289.055555555598</v>
      </c>
      <c r="B39992">
        <v>-85.212609999999998</v>
      </c>
    </row>
    <row r="39993" spans="1:2" x14ac:dyDescent="0.25">
      <c r="A39993" s="2">
        <v>42289.0625</v>
      </c>
      <c r="B39993">
        <v>89.039469999999994</v>
      </c>
    </row>
    <row r="39994" spans="1:2" x14ac:dyDescent="0.25">
      <c r="A39994" s="2">
        <v>42289.069444444402</v>
      </c>
      <c r="B39994">
        <v>50.234119999999997</v>
      </c>
    </row>
    <row r="39995" spans="1:2" x14ac:dyDescent="0.25">
      <c r="A39995" s="2">
        <v>42289.076388888898</v>
      </c>
      <c r="B39995">
        <v>145.20070000000001</v>
      </c>
    </row>
    <row r="39996" spans="1:2" x14ac:dyDescent="0.25">
      <c r="A39996" s="2">
        <v>42289.083333333299</v>
      </c>
      <c r="B39996">
        <v>108.12269999999999</v>
      </c>
    </row>
    <row r="39997" spans="1:2" x14ac:dyDescent="0.25">
      <c r="A39997" s="2">
        <v>42289.090277777803</v>
      </c>
      <c r="B39997">
        <v>-47.253430000000002</v>
      </c>
    </row>
    <row r="39998" spans="1:2" x14ac:dyDescent="0.25">
      <c r="A39998" s="2">
        <v>42289.097222222197</v>
      </c>
      <c r="B39998">
        <v>130.2243</v>
      </c>
    </row>
    <row r="39999" spans="1:2" x14ac:dyDescent="0.25">
      <c r="A39999" s="2">
        <v>42289.104166666701</v>
      </c>
      <c r="B39999">
        <v>-183.19499999999999</v>
      </c>
    </row>
    <row r="40000" spans="1:2" x14ac:dyDescent="0.25">
      <c r="A40000" s="2">
        <v>42289.111111111102</v>
      </c>
      <c r="B40000">
        <v>33.061360000000001</v>
      </c>
    </row>
    <row r="40001" spans="1:2" x14ac:dyDescent="0.25">
      <c r="A40001" s="2">
        <v>42289.118055555598</v>
      </c>
      <c r="B40001">
        <v>107.0184</v>
      </c>
    </row>
    <row r="40002" spans="1:2" x14ac:dyDescent="0.25">
      <c r="A40002" s="2">
        <v>42289.125</v>
      </c>
      <c r="B40002" s="4">
        <v>236.57069999999999</v>
      </c>
    </row>
    <row r="40003" spans="1:2" x14ac:dyDescent="0.25">
      <c r="A40003" s="2">
        <v>42289.131944444402</v>
      </c>
      <c r="B40003">
        <v>67.554919999999996</v>
      </c>
    </row>
    <row r="40004" spans="1:2" x14ac:dyDescent="0.25">
      <c r="A40004" s="2">
        <v>42289.138888888898</v>
      </c>
      <c r="B40004">
        <v>124.4766</v>
      </c>
    </row>
    <row r="40005" spans="1:2" x14ac:dyDescent="0.25">
      <c r="A40005" s="2">
        <v>42289.145833333299</v>
      </c>
      <c r="B40005">
        <v>70.298320000000004</v>
      </c>
    </row>
    <row r="40006" spans="1:2" x14ac:dyDescent="0.25">
      <c r="A40006" s="2">
        <v>42289.152777777803</v>
      </c>
      <c r="B40006">
        <v>280.72770000000003</v>
      </c>
    </row>
    <row r="40007" spans="1:2" x14ac:dyDescent="0.25">
      <c r="A40007" s="2">
        <v>42289.159722222197</v>
      </c>
      <c r="B40007">
        <v>114.2068</v>
      </c>
    </row>
    <row r="40008" spans="1:2" x14ac:dyDescent="0.25">
      <c r="A40008" s="2">
        <v>42289.166666666701</v>
      </c>
      <c r="B40008">
        <v>23.08999</v>
      </c>
    </row>
    <row r="40009" spans="1:2" x14ac:dyDescent="0.25">
      <c r="A40009" s="2">
        <v>42289.173611111102</v>
      </c>
      <c r="B40009">
        <v>154.81010000000001</v>
      </c>
    </row>
    <row r="40010" spans="1:2" x14ac:dyDescent="0.25">
      <c r="A40010" s="2">
        <v>42289.201388888898</v>
      </c>
      <c r="B40010">
        <v>-85.427890000000005</v>
      </c>
    </row>
    <row r="40011" spans="1:2" x14ac:dyDescent="0.25">
      <c r="A40011" s="2">
        <v>42289.208333333299</v>
      </c>
      <c r="B40011">
        <v>4.6553649999999998</v>
      </c>
    </row>
    <row r="40012" spans="1:2" x14ac:dyDescent="0.25">
      <c r="A40012" s="2">
        <v>42289.215277777803</v>
      </c>
      <c r="B40012">
        <v>-96.094669999999994</v>
      </c>
    </row>
    <row r="40013" spans="1:2" x14ac:dyDescent="0.25">
      <c r="A40013" s="2">
        <v>42289.222222222197</v>
      </c>
      <c r="B40013">
        <v>-126.85769999999999</v>
      </c>
    </row>
    <row r="40014" spans="1:2" x14ac:dyDescent="0.25">
      <c r="A40014" s="2">
        <v>42289.229166666701</v>
      </c>
      <c r="B40014" s="3">
        <v>-255.30240000000001</v>
      </c>
    </row>
    <row r="40015" spans="1:2" x14ac:dyDescent="0.25">
      <c r="A40015" s="2">
        <v>42289.236111111102</v>
      </c>
      <c r="B40015">
        <v>29.680109999999999</v>
      </c>
    </row>
    <row r="40016" spans="1:2" x14ac:dyDescent="0.25">
      <c r="A40016" s="2">
        <v>42289.243055555598</v>
      </c>
      <c r="B40016">
        <v>-118.6598</v>
      </c>
    </row>
    <row r="40017" spans="1:2" x14ac:dyDescent="0.25">
      <c r="A40017" s="2">
        <v>42289.25</v>
      </c>
      <c r="B40017">
        <v>246.0471</v>
      </c>
    </row>
    <row r="40018" spans="1:2" x14ac:dyDescent="0.25">
      <c r="A40018" s="2">
        <v>42289.263888888898</v>
      </c>
      <c r="B40018">
        <v>5.6158200000000003</v>
      </c>
    </row>
    <row r="40019" spans="1:2" x14ac:dyDescent="0.25">
      <c r="A40019" s="2">
        <v>42289.270833333299</v>
      </c>
      <c r="B40019">
        <v>104.74169999999999</v>
      </c>
    </row>
    <row r="40020" spans="1:2" x14ac:dyDescent="0.25">
      <c r="A40020" s="2">
        <v>42289.277777777803</v>
      </c>
      <c r="B40020">
        <v>-77.213080000000005</v>
      </c>
    </row>
    <row r="40021" spans="1:2" x14ac:dyDescent="0.25">
      <c r="A40021" s="2">
        <v>42289.284722222197</v>
      </c>
      <c r="B40021">
        <v>84.606769999999997</v>
      </c>
    </row>
    <row r="40022" spans="1:2" x14ac:dyDescent="0.25">
      <c r="A40022" s="2">
        <v>42289.291666666701</v>
      </c>
      <c r="B40022">
        <v>125.06480000000001</v>
      </c>
    </row>
    <row r="40023" spans="1:2" x14ac:dyDescent="0.25">
      <c r="A40023" s="2">
        <v>42289.298611111102</v>
      </c>
      <c r="B40023">
        <v>196.72190000000001</v>
      </c>
    </row>
    <row r="40024" spans="1:2" x14ac:dyDescent="0.25">
      <c r="A40024" s="2">
        <v>42289.305555555598</v>
      </c>
      <c r="B40024">
        <v>7.9483569999999997</v>
      </c>
    </row>
    <row r="40025" spans="1:2" x14ac:dyDescent="0.25">
      <c r="A40025" s="2">
        <v>42289.3125</v>
      </c>
      <c r="B40025">
        <v>32.276119999999999</v>
      </c>
    </row>
    <row r="40026" spans="1:2" x14ac:dyDescent="0.25">
      <c r="A40026" s="2">
        <v>42289.319444444402</v>
      </c>
      <c r="B40026">
        <v>116.5218</v>
      </c>
    </row>
    <row r="40027" spans="1:2" x14ac:dyDescent="0.25">
      <c r="A40027" s="2">
        <v>42289.326388888898</v>
      </c>
      <c r="B40027">
        <v>149.89830000000001</v>
      </c>
    </row>
    <row r="40028" spans="1:2" x14ac:dyDescent="0.25">
      <c r="A40028" s="2">
        <v>42289.333333333299</v>
      </c>
      <c r="B40028">
        <v>65.340100000000007</v>
      </c>
    </row>
    <row r="40029" spans="1:2" x14ac:dyDescent="0.25">
      <c r="A40029" s="2">
        <v>42289.340277777803</v>
      </c>
      <c r="B40029">
        <v>44.41498</v>
      </c>
    </row>
    <row r="40030" spans="1:2" x14ac:dyDescent="0.25">
      <c r="A40030" s="2">
        <v>42289.347222222197</v>
      </c>
      <c r="B40030">
        <v>41.028730000000003</v>
      </c>
    </row>
    <row r="40031" spans="1:2" x14ac:dyDescent="0.25">
      <c r="A40031" s="2">
        <v>42289.354166666701</v>
      </c>
      <c r="B40031">
        <v>139.68260000000001</v>
      </c>
    </row>
    <row r="40032" spans="1:2" x14ac:dyDescent="0.25">
      <c r="A40032" s="2">
        <v>42289.361111111102</v>
      </c>
      <c r="B40032">
        <v>93.577219999999997</v>
      </c>
    </row>
    <row r="40033" spans="1:2" x14ac:dyDescent="0.25">
      <c r="A40033" s="2">
        <v>42289.368055555598</v>
      </c>
      <c r="B40033">
        <v>145.25309999999999</v>
      </c>
    </row>
    <row r="40034" spans="1:2" x14ac:dyDescent="0.25">
      <c r="A40034" s="2">
        <v>42289.375</v>
      </c>
      <c r="B40034">
        <v>145.50540000000001</v>
      </c>
    </row>
    <row r="40035" spans="1:2" x14ac:dyDescent="0.25">
      <c r="A40035" s="2">
        <v>42289.381944444402</v>
      </c>
      <c r="B40035">
        <v>-16.073630000000001</v>
      </c>
    </row>
    <row r="40036" spans="1:2" x14ac:dyDescent="0.25">
      <c r="A40036" s="2">
        <v>42289.388888888898</v>
      </c>
      <c r="B40036">
        <v>162.8751</v>
      </c>
    </row>
    <row r="40037" spans="1:2" x14ac:dyDescent="0.25">
      <c r="A40037" s="2">
        <v>42289.395833333299</v>
      </c>
      <c r="B40037">
        <v>35.455689999999997</v>
      </c>
    </row>
    <row r="40038" spans="1:2" x14ac:dyDescent="0.25">
      <c r="A40038" s="2">
        <v>42289.402777777803</v>
      </c>
      <c r="B40038">
        <v>82.124799999999993</v>
      </c>
    </row>
    <row r="40039" spans="1:2" x14ac:dyDescent="0.25">
      <c r="A40039" s="2">
        <v>42289.409722222197</v>
      </c>
      <c r="B40039">
        <v>11.4343</v>
      </c>
    </row>
    <row r="40040" spans="1:2" x14ac:dyDescent="0.25">
      <c r="A40040" s="2">
        <v>42289.416666666701</v>
      </c>
      <c r="B40040">
        <v>214.09479999999999</v>
      </c>
    </row>
    <row r="40041" spans="1:2" x14ac:dyDescent="0.25">
      <c r="A40041" s="2">
        <v>42289.423611111102</v>
      </c>
      <c r="B40041">
        <v>87.998829999999998</v>
      </c>
    </row>
    <row r="40042" spans="1:2" x14ac:dyDescent="0.25">
      <c r="A40042" s="2">
        <v>42289.430555555598</v>
      </c>
      <c r="B40042">
        <v>195.46809999999999</v>
      </c>
    </row>
    <row r="40043" spans="1:2" x14ac:dyDescent="0.25">
      <c r="A40043" s="2">
        <v>42289.4375</v>
      </c>
      <c r="B40043">
        <v>17.16574</v>
      </c>
    </row>
    <row r="40044" spans="1:2" x14ac:dyDescent="0.25">
      <c r="A40044" s="2">
        <v>42289.444444444402</v>
      </c>
      <c r="B40044">
        <v>78.454430000000002</v>
      </c>
    </row>
    <row r="40045" spans="1:2" x14ac:dyDescent="0.25">
      <c r="A40045" s="2">
        <v>42289.451388888898</v>
      </c>
      <c r="B40045">
        <v>104.59950000000001</v>
      </c>
    </row>
    <row r="40046" spans="1:2" x14ac:dyDescent="0.25">
      <c r="A40046" s="2">
        <v>42289.458333333299</v>
      </c>
      <c r="B40046">
        <v>167.94659999999999</v>
      </c>
    </row>
    <row r="40047" spans="1:2" x14ac:dyDescent="0.25">
      <c r="A40047" s="2">
        <v>42289.465277777803</v>
      </c>
      <c r="B40047">
        <v>74.126589999999993</v>
      </c>
    </row>
    <row r="40048" spans="1:2" x14ac:dyDescent="0.25">
      <c r="A40048" s="2">
        <v>42289.472222222197</v>
      </c>
      <c r="B40048">
        <v>78.310130000000001</v>
      </c>
    </row>
    <row r="40049" spans="1:2" x14ac:dyDescent="0.25">
      <c r="A40049" s="2">
        <v>42289.479166666701</v>
      </c>
      <c r="B40049">
        <v>117.60039999999999</v>
      </c>
    </row>
    <row r="40050" spans="1:2" x14ac:dyDescent="0.25">
      <c r="A40050" s="2">
        <v>42289.486111111102</v>
      </c>
      <c r="B40050">
        <v>-2.6106929999999999</v>
      </c>
    </row>
    <row r="40051" spans="1:2" x14ac:dyDescent="0.25">
      <c r="A40051" s="2">
        <v>42289.493055555598</v>
      </c>
      <c r="B40051">
        <v>210.3142</v>
      </c>
    </row>
    <row r="40052" spans="1:2" x14ac:dyDescent="0.25">
      <c r="A40052" s="2">
        <v>42289.5</v>
      </c>
      <c r="B40052" s="4">
        <v>168.0736</v>
      </c>
    </row>
    <row r="40053" spans="1:2" x14ac:dyDescent="0.25">
      <c r="A40053" s="2">
        <v>42289.506944444402</v>
      </c>
      <c r="B40053">
        <v>87.377110000000002</v>
      </c>
    </row>
    <row r="40054" spans="1:2" x14ac:dyDescent="0.25">
      <c r="A40054" s="2">
        <v>42289.513888888898</v>
      </c>
      <c r="B40054">
        <v>81.975939999999994</v>
      </c>
    </row>
    <row r="40055" spans="1:2" x14ac:dyDescent="0.25">
      <c r="A40055" s="2">
        <v>42289.520833333299</v>
      </c>
      <c r="B40055">
        <v>58.864460000000001</v>
      </c>
    </row>
    <row r="40056" spans="1:2" x14ac:dyDescent="0.25">
      <c r="A40056" s="2">
        <v>42289.527777777803</v>
      </c>
      <c r="B40056">
        <v>-34.451909999999998</v>
      </c>
    </row>
    <row r="40057" spans="1:2" x14ac:dyDescent="0.25">
      <c r="A40057" s="2">
        <v>42289.534722222197</v>
      </c>
      <c r="B40057">
        <v>-70.862920000000003</v>
      </c>
    </row>
    <row r="40058" spans="1:2" x14ac:dyDescent="0.25">
      <c r="A40058" s="2">
        <v>42289.541666666701</v>
      </c>
      <c r="B40058">
        <v>45.182250000000003</v>
      </c>
    </row>
    <row r="40059" spans="1:2" x14ac:dyDescent="0.25">
      <c r="A40059" s="2">
        <v>42289.548611111102</v>
      </c>
      <c r="B40059">
        <v>-51.354379999999999</v>
      </c>
    </row>
    <row r="40060" spans="1:2" x14ac:dyDescent="0.25">
      <c r="A40060" s="2">
        <v>42289.555555555598</v>
      </c>
      <c r="B40060">
        <v>64.023560000000003</v>
      </c>
    </row>
    <row r="40061" spans="1:2" x14ac:dyDescent="0.25">
      <c r="A40061" s="2">
        <v>42289.5625</v>
      </c>
      <c r="B40061">
        <v>-76.655659999999997</v>
      </c>
    </row>
    <row r="40062" spans="1:2" x14ac:dyDescent="0.25">
      <c r="A40062" s="2">
        <v>42289.569444444402</v>
      </c>
      <c r="B40062">
        <v>-106.1674</v>
      </c>
    </row>
    <row r="40063" spans="1:2" x14ac:dyDescent="0.25">
      <c r="A40063" s="2">
        <v>42289.576388888898</v>
      </c>
      <c r="B40063">
        <v>-5.176971</v>
      </c>
    </row>
    <row r="40064" spans="1:2" x14ac:dyDescent="0.25">
      <c r="A40064" s="2">
        <v>42289.583333333299</v>
      </c>
      <c r="B40064">
        <v>-206.7456</v>
      </c>
    </row>
    <row r="40065" spans="1:2" x14ac:dyDescent="0.25">
      <c r="A40065" s="2">
        <v>42289.590277777803</v>
      </c>
      <c r="B40065" s="3">
        <v>-166.18799999999999</v>
      </c>
    </row>
    <row r="40066" spans="1:2" x14ac:dyDescent="0.25">
      <c r="A40066" s="2">
        <v>42289.597222222197</v>
      </c>
      <c r="B40066">
        <v>-104.2808</v>
      </c>
    </row>
    <row r="40067" spans="1:2" x14ac:dyDescent="0.25">
      <c r="A40067" s="2">
        <v>42289.604166666701</v>
      </c>
      <c r="B40067">
        <v>49.593359999999997</v>
      </c>
    </row>
    <row r="40068" spans="1:2" x14ac:dyDescent="0.25">
      <c r="A40068" s="2">
        <v>42289.611111111102</v>
      </c>
      <c r="B40068" s="3">
        <v>-228.8365</v>
      </c>
    </row>
    <row r="40069" spans="1:2" x14ac:dyDescent="0.25">
      <c r="A40069" s="2">
        <v>42289.618055555598</v>
      </c>
      <c r="B40069">
        <v>-54.835099999999997</v>
      </c>
    </row>
    <row r="40070" spans="1:2" x14ac:dyDescent="0.25">
      <c r="A40070" s="2">
        <v>42289.625</v>
      </c>
      <c r="B40070">
        <v>318.30610000000001</v>
      </c>
    </row>
    <row r="40071" spans="1:2" x14ac:dyDescent="0.25">
      <c r="A40071" s="2">
        <v>42289.631944444402</v>
      </c>
      <c r="B40071">
        <v>177.10329999999999</v>
      </c>
    </row>
    <row r="40072" spans="1:2" x14ac:dyDescent="0.25">
      <c r="A40072" s="2">
        <v>42289.638888888898</v>
      </c>
      <c r="B40072">
        <v>139.86420000000001</v>
      </c>
    </row>
    <row r="40073" spans="1:2" x14ac:dyDescent="0.25">
      <c r="A40073" s="2">
        <v>42289.645833333299</v>
      </c>
      <c r="B40073">
        <v>95.431319999999999</v>
      </c>
    </row>
    <row r="40074" spans="1:2" x14ac:dyDescent="0.25">
      <c r="A40074" s="2">
        <v>42289.652777777803</v>
      </c>
      <c r="B40074">
        <v>191.40389999999999</v>
      </c>
    </row>
    <row r="40075" spans="1:2" x14ac:dyDescent="0.25">
      <c r="A40075" s="2">
        <v>42289.659722222197</v>
      </c>
      <c r="B40075">
        <v>140.1549</v>
      </c>
    </row>
    <row r="40076" spans="1:2" x14ac:dyDescent="0.25">
      <c r="A40076" s="2">
        <v>42289.666666666701</v>
      </c>
      <c r="B40076">
        <v>-4.4369769999999997</v>
      </c>
    </row>
    <row r="40077" spans="1:2" x14ac:dyDescent="0.25">
      <c r="A40077" s="2">
        <v>42289.673611111102</v>
      </c>
      <c r="B40077">
        <v>83.398629999999997</v>
      </c>
    </row>
    <row r="40078" spans="1:2" x14ac:dyDescent="0.25">
      <c r="A40078" s="2">
        <v>42289.680555555598</v>
      </c>
      <c r="B40078">
        <v>79.033169999999998</v>
      </c>
    </row>
    <row r="40079" spans="1:2" x14ac:dyDescent="0.25">
      <c r="A40079" s="2">
        <v>42289.6875</v>
      </c>
      <c r="B40079" s="4">
        <v>180.3263</v>
      </c>
    </row>
    <row r="40080" spans="1:2" x14ac:dyDescent="0.25">
      <c r="A40080" s="2">
        <v>42289.694444444402</v>
      </c>
      <c r="B40080">
        <v>46.821179999999998</v>
      </c>
    </row>
    <row r="40081" spans="1:2" x14ac:dyDescent="0.25">
      <c r="A40081" s="2">
        <v>42289.701388888898</v>
      </c>
      <c r="B40081">
        <v>65.309600000000003</v>
      </c>
    </row>
    <row r="40082" spans="1:2" x14ac:dyDescent="0.25">
      <c r="A40082" s="2">
        <v>42289.708333333299</v>
      </c>
      <c r="B40082">
        <v>130.35749999999999</v>
      </c>
    </row>
    <row r="40083" spans="1:2" x14ac:dyDescent="0.25">
      <c r="A40083" s="2">
        <v>42289.715277777803</v>
      </c>
      <c r="B40083">
        <v>168.5162</v>
      </c>
    </row>
    <row r="40084" spans="1:2" x14ac:dyDescent="0.25">
      <c r="A40084" s="2">
        <v>42289.722222222197</v>
      </c>
      <c r="B40084">
        <v>18.031569999999999</v>
      </c>
    </row>
    <row r="40085" spans="1:2" x14ac:dyDescent="0.25">
      <c r="A40085" s="2">
        <v>42289.729166666701</v>
      </c>
      <c r="B40085">
        <v>49.310180000000003</v>
      </c>
    </row>
    <row r="40086" spans="1:2" x14ac:dyDescent="0.25">
      <c r="A40086" s="2">
        <v>42289.736111111102</v>
      </c>
      <c r="B40086">
        <v>174.137</v>
      </c>
    </row>
    <row r="40087" spans="1:2" x14ac:dyDescent="0.25">
      <c r="A40087" s="2">
        <v>42289.743055555598</v>
      </c>
      <c r="B40087">
        <v>127.2208</v>
      </c>
    </row>
    <row r="40088" spans="1:2" x14ac:dyDescent="0.25">
      <c r="A40088" s="2">
        <v>42289.75</v>
      </c>
      <c r="B40088">
        <v>60.611460000000001</v>
      </c>
    </row>
    <row r="40089" spans="1:2" x14ac:dyDescent="0.25">
      <c r="A40089" s="2">
        <v>42289.756944444402</v>
      </c>
      <c r="B40089">
        <v>11.367599999999999</v>
      </c>
    </row>
    <row r="40090" spans="1:2" x14ac:dyDescent="0.25">
      <c r="A40090" s="2">
        <v>42289.763888888898</v>
      </c>
      <c r="B40090">
        <v>-108.14700000000001</v>
      </c>
    </row>
    <row r="40091" spans="1:2" x14ac:dyDescent="0.25">
      <c r="A40091" s="2">
        <v>42289.770833333299</v>
      </c>
      <c r="B40091">
        <v>-163.119</v>
      </c>
    </row>
    <row r="40092" spans="1:2" x14ac:dyDescent="0.25">
      <c r="A40092" s="2">
        <v>42289.777777777803</v>
      </c>
      <c r="B40092">
        <v>-92.682019999999994</v>
      </c>
    </row>
    <row r="40093" spans="1:2" x14ac:dyDescent="0.25">
      <c r="A40093" s="2">
        <v>42289.784722222197</v>
      </c>
      <c r="B40093">
        <v>-84.136070000000004</v>
      </c>
    </row>
    <row r="40094" spans="1:2" x14ac:dyDescent="0.25">
      <c r="A40094" s="2">
        <v>42289.791666666701</v>
      </c>
      <c r="B40094">
        <v>-155.15389999999999</v>
      </c>
    </row>
    <row r="40095" spans="1:2" x14ac:dyDescent="0.25">
      <c r="A40095" s="2">
        <v>42289.798611111102</v>
      </c>
      <c r="B40095">
        <v>-140.7551</v>
      </c>
    </row>
    <row r="40096" spans="1:2" x14ac:dyDescent="0.25">
      <c r="A40096" s="2">
        <v>42289.805555555598</v>
      </c>
      <c r="B40096">
        <v>-65.370320000000007</v>
      </c>
    </row>
    <row r="40097" spans="1:2" x14ac:dyDescent="0.25">
      <c r="A40097" s="2">
        <v>42289.8125</v>
      </c>
      <c r="B40097">
        <v>-143.4469</v>
      </c>
    </row>
    <row r="40098" spans="1:2" x14ac:dyDescent="0.25">
      <c r="A40098" s="2">
        <v>42289.819444444402</v>
      </c>
      <c r="B40098">
        <v>-88.740719999999996</v>
      </c>
    </row>
    <row r="40099" spans="1:2" x14ac:dyDescent="0.25">
      <c r="A40099" s="2">
        <v>42289.826388888898</v>
      </c>
      <c r="B40099">
        <v>-73.988290000000006</v>
      </c>
    </row>
    <row r="40100" spans="1:2" x14ac:dyDescent="0.25">
      <c r="A40100" s="2">
        <v>42289.833333333299</v>
      </c>
      <c r="B40100">
        <v>-15.14902</v>
      </c>
    </row>
    <row r="40101" spans="1:2" x14ac:dyDescent="0.25">
      <c r="A40101" s="2">
        <v>42289.840277777803</v>
      </c>
      <c r="B40101">
        <v>-2.2806929999999999</v>
      </c>
    </row>
    <row r="40102" spans="1:2" x14ac:dyDescent="0.25">
      <c r="A40102" s="2">
        <v>42289.847222222197</v>
      </c>
      <c r="B40102">
        <v>41.934069999999998</v>
      </c>
    </row>
    <row r="40103" spans="1:2" x14ac:dyDescent="0.25">
      <c r="A40103" s="2">
        <v>42289.854166666701</v>
      </c>
      <c r="B40103">
        <v>74.303839999999994</v>
      </c>
    </row>
    <row r="40104" spans="1:2" x14ac:dyDescent="0.25">
      <c r="A40104" s="2">
        <v>42289.861111111102</v>
      </c>
      <c r="B40104">
        <v>45.469140000000003</v>
      </c>
    </row>
    <row r="40105" spans="1:2" x14ac:dyDescent="0.25">
      <c r="A40105" s="2">
        <v>42289.868055555598</v>
      </c>
      <c r="B40105">
        <v>55.597380000000001</v>
      </c>
    </row>
    <row r="40106" spans="1:2" x14ac:dyDescent="0.25">
      <c r="A40106" s="2">
        <v>42289.875</v>
      </c>
      <c r="B40106">
        <v>-17.672910000000002</v>
      </c>
    </row>
    <row r="40107" spans="1:2" x14ac:dyDescent="0.25">
      <c r="A40107" s="2">
        <v>42289.881944444402</v>
      </c>
      <c r="B40107">
        <v>53.163290000000003</v>
      </c>
    </row>
    <row r="40108" spans="1:2" x14ac:dyDescent="0.25">
      <c r="A40108" s="2">
        <v>42289.888888888898</v>
      </c>
      <c r="B40108">
        <v>69.669920000000005</v>
      </c>
    </row>
    <row r="40109" spans="1:2" x14ac:dyDescent="0.25">
      <c r="A40109" s="2">
        <v>42289.895833333299</v>
      </c>
      <c r="B40109">
        <v>11.138400000000001</v>
      </c>
    </row>
    <row r="40110" spans="1:2" x14ac:dyDescent="0.25">
      <c r="A40110" s="2">
        <v>42289.902777777803</v>
      </c>
      <c r="B40110">
        <v>-49.087139999999998</v>
      </c>
    </row>
    <row r="40111" spans="1:2" x14ac:dyDescent="0.25">
      <c r="A40111" s="2">
        <v>42289.909722222197</v>
      </c>
      <c r="B40111">
        <v>85.315209999999993</v>
      </c>
    </row>
    <row r="40112" spans="1:2" x14ac:dyDescent="0.25">
      <c r="A40112" s="2">
        <v>42289.916666666701</v>
      </c>
      <c r="B40112">
        <v>-114.4706</v>
      </c>
    </row>
    <row r="40113" spans="1:2" x14ac:dyDescent="0.25">
      <c r="A40113" s="2">
        <v>42289.923611111102</v>
      </c>
      <c r="B40113">
        <v>-82.875039999999998</v>
      </c>
    </row>
    <row r="40114" spans="1:2" x14ac:dyDescent="0.25">
      <c r="A40114" s="2">
        <v>42289.930555555598</v>
      </c>
      <c r="B40114">
        <v>19.385300000000001</v>
      </c>
    </row>
    <row r="40115" spans="1:2" x14ac:dyDescent="0.25">
      <c r="A40115" s="2">
        <v>42289.9375</v>
      </c>
      <c r="B40115">
        <v>237.4229</v>
      </c>
    </row>
    <row r="40116" spans="1:2" x14ac:dyDescent="0.25">
      <c r="A40116" s="2">
        <v>42289.944444444402</v>
      </c>
      <c r="B40116">
        <v>102.13379999999999</v>
      </c>
    </row>
    <row r="40117" spans="1:2" x14ac:dyDescent="0.25">
      <c r="A40117" s="2">
        <v>42289.951388888898</v>
      </c>
      <c r="B40117">
        <v>-63.459420000000001</v>
      </c>
    </row>
    <row r="40118" spans="1:2" x14ac:dyDescent="0.25">
      <c r="A40118" s="2">
        <v>42289.958333333299</v>
      </c>
      <c r="B40118">
        <v>-122.47790000000001</v>
      </c>
    </row>
    <row r="40119" spans="1:2" x14ac:dyDescent="0.25">
      <c r="A40119" s="2">
        <v>42289.965277777803</v>
      </c>
      <c r="B40119">
        <v>-11.11922</v>
      </c>
    </row>
    <row r="40120" spans="1:2" x14ac:dyDescent="0.25">
      <c r="A40120" s="2">
        <v>42289.972222222197</v>
      </c>
      <c r="B40120">
        <v>42.686819999999997</v>
      </c>
    </row>
    <row r="40121" spans="1:2" x14ac:dyDescent="0.25">
      <c r="A40121" s="2">
        <v>42289.979166666701</v>
      </c>
      <c r="B40121">
        <v>-141.56780000000001</v>
      </c>
    </row>
    <row r="40122" spans="1:2" x14ac:dyDescent="0.25">
      <c r="A40122" s="2">
        <v>42289.986111111102</v>
      </c>
      <c r="B40122">
        <v>-21.323429999999998</v>
      </c>
    </row>
    <row r="40123" spans="1:2" x14ac:dyDescent="0.25">
      <c r="A40123" s="2">
        <v>42289.993055555598</v>
      </c>
      <c r="B40123">
        <v>44.087470000000003</v>
      </c>
    </row>
    <row r="40124" spans="1:2" x14ac:dyDescent="0.25">
      <c r="A40124" s="2">
        <v>42290</v>
      </c>
      <c r="B40124">
        <v>-112.09010000000001</v>
      </c>
    </row>
    <row r="40125" spans="1:2" x14ac:dyDescent="0.25">
      <c r="A40125" s="2">
        <v>42290.006944444402</v>
      </c>
      <c r="B40125">
        <v>-3.5053619999999999</v>
      </c>
    </row>
    <row r="40126" spans="1:2" x14ac:dyDescent="0.25">
      <c r="A40126" s="2">
        <v>42290.013888888898</v>
      </c>
      <c r="B40126">
        <v>14.335889999999999</v>
      </c>
    </row>
    <row r="40127" spans="1:2" x14ac:dyDescent="0.25">
      <c r="A40127" s="2">
        <v>42290.020833333299</v>
      </c>
      <c r="B40127">
        <v>35.913780000000003</v>
      </c>
    </row>
    <row r="40128" spans="1:2" x14ac:dyDescent="0.25">
      <c r="A40128" s="2">
        <v>42290.027777777803</v>
      </c>
      <c r="B40128">
        <v>-61.499490000000002</v>
      </c>
    </row>
    <row r="40129" spans="1:2" x14ac:dyDescent="0.25">
      <c r="A40129" s="2">
        <v>42290.034722222197</v>
      </c>
      <c r="B40129">
        <v>12.12778</v>
      </c>
    </row>
    <row r="40130" spans="1:2" x14ac:dyDescent="0.25">
      <c r="A40130" s="2">
        <v>42290.041666666701</v>
      </c>
      <c r="B40130">
        <v>0.853792</v>
      </c>
    </row>
    <row r="40131" spans="1:2" x14ac:dyDescent="0.25">
      <c r="A40131" s="2">
        <v>42290.048611111102</v>
      </c>
      <c r="B40131">
        <v>15.85619</v>
      </c>
    </row>
    <row r="40132" spans="1:2" x14ac:dyDescent="0.25">
      <c r="A40132" s="2">
        <v>42290.055555555598</v>
      </c>
      <c r="B40132">
        <v>89.389899999999997</v>
      </c>
    </row>
    <row r="40133" spans="1:2" x14ac:dyDescent="0.25">
      <c r="A40133" s="2">
        <v>42290.0625</v>
      </c>
      <c r="B40133">
        <v>0.4662192</v>
      </c>
    </row>
    <row r="40134" spans="1:2" x14ac:dyDescent="0.25">
      <c r="A40134" s="2">
        <v>42290.069444444402</v>
      </c>
      <c r="B40134">
        <v>89.117109999999997</v>
      </c>
    </row>
    <row r="40135" spans="1:2" x14ac:dyDescent="0.25">
      <c r="A40135" s="2">
        <v>42290.076388888898</v>
      </c>
      <c r="B40135">
        <v>67.313360000000003</v>
      </c>
    </row>
    <row r="40136" spans="1:2" x14ac:dyDescent="0.25">
      <c r="A40136" s="2">
        <v>42290.083333333299</v>
      </c>
      <c r="B40136">
        <v>-4.2591869999999998</v>
      </c>
    </row>
    <row r="40137" spans="1:2" x14ac:dyDescent="0.25">
      <c r="A40137" s="2">
        <v>42290.090277777803</v>
      </c>
      <c r="B40137">
        <v>65.894720000000007</v>
      </c>
    </row>
    <row r="40138" spans="1:2" x14ac:dyDescent="0.25">
      <c r="A40138" s="2">
        <v>42290.097222222197</v>
      </c>
      <c r="B40138">
        <v>-62.237270000000002</v>
      </c>
    </row>
    <row r="40139" spans="1:2" x14ac:dyDescent="0.25">
      <c r="A40139" s="2">
        <v>42290.104166666701</v>
      </c>
      <c r="B40139">
        <v>126.0108</v>
      </c>
    </row>
    <row r="40140" spans="1:2" x14ac:dyDescent="0.25">
      <c r="A40140" s="2">
        <v>42290.111111111102</v>
      </c>
      <c r="B40140">
        <v>112.0848</v>
      </c>
    </row>
    <row r="40141" spans="1:2" x14ac:dyDescent="0.25">
      <c r="A40141" s="2">
        <v>42290.118055555598</v>
      </c>
      <c r="B40141">
        <v>136.34710000000001</v>
      </c>
    </row>
    <row r="40142" spans="1:2" x14ac:dyDescent="0.25">
      <c r="A40142" s="2">
        <v>42290.125</v>
      </c>
      <c r="B40142">
        <v>-11.554040000000001</v>
      </c>
    </row>
    <row r="40143" spans="1:2" x14ac:dyDescent="0.25">
      <c r="A40143" s="2">
        <v>42290.131944444402</v>
      </c>
      <c r="B40143">
        <v>44.607190000000003</v>
      </c>
    </row>
    <row r="40144" spans="1:2" x14ac:dyDescent="0.25">
      <c r="A40144" s="2">
        <v>42290.138888888898</v>
      </c>
      <c r="B40144">
        <v>104.029</v>
      </c>
    </row>
    <row r="40145" spans="1:2" x14ac:dyDescent="0.25">
      <c r="A40145" s="2">
        <v>42290.145833333299</v>
      </c>
      <c r="B40145">
        <v>161.15700000000001</v>
      </c>
    </row>
    <row r="40146" spans="1:2" x14ac:dyDescent="0.25">
      <c r="A40146" s="2">
        <v>42290.152777777803</v>
      </c>
      <c r="B40146">
        <v>9.3976360000000003</v>
      </c>
    </row>
    <row r="40147" spans="1:2" x14ac:dyDescent="0.25">
      <c r="A40147" s="2">
        <v>42290.159722222197</v>
      </c>
      <c r="B40147">
        <v>29.029910000000001</v>
      </c>
    </row>
    <row r="40148" spans="1:2" x14ac:dyDescent="0.25">
      <c r="A40148" s="2">
        <v>42290.166666666701</v>
      </c>
      <c r="B40148">
        <v>53.244570000000003</v>
      </c>
    </row>
    <row r="40149" spans="1:2" x14ac:dyDescent="0.25">
      <c r="A40149" s="2">
        <v>42290.173611111102</v>
      </c>
      <c r="B40149">
        <v>155.67830000000001</v>
      </c>
    </row>
    <row r="40150" spans="1:2" x14ac:dyDescent="0.25">
      <c r="A40150" s="2">
        <v>42290.180555555598</v>
      </c>
      <c r="B40150">
        <v>117.91240000000001</v>
      </c>
    </row>
    <row r="40151" spans="1:2" x14ac:dyDescent="0.25">
      <c r="A40151" s="2">
        <v>42290.1875</v>
      </c>
      <c r="B40151">
        <v>16.127669999999998</v>
      </c>
    </row>
    <row r="40152" spans="1:2" x14ac:dyDescent="0.25">
      <c r="A40152" s="2">
        <v>42290.194444444402</v>
      </c>
      <c r="B40152" s="3">
        <v>-194.88380000000001</v>
      </c>
    </row>
    <row r="40153" spans="1:2" x14ac:dyDescent="0.25">
      <c r="A40153" s="2">
        <v>42290.305555555598</v>
      </c>
      <c r="B40153">
        <v>110.7878</v>
      </c>
    </row>
    <row r="40154" spans="1:2" x14ac:dyDescent="0.25">
      <c r="A40154" s="2">
        <v>42290.3125</v>
      </c>
      <c r="B40154">
        <v>84.551789999999997</v>
      </c>
    </row>
    <row r="40155" spans="1:2" x14ac:dyDescent="0.25">
      <c r="A40155" s="2">
        <v>42290.319444444402</v>
      </c>
      <c r="B40155">
        <v>135.90940000000001</v>
      </c>
    </row>
    <row r="40156" spans="1:2" x14ac:dyDescent="0.25">
      <c r="A40156" s="2">
        <v>42290.326388888898</v>
      </c>
      <c r="B40156" s="4">
        <v>167.0341</v>
      </c>
    </row>
    <row r="40157" spans="1:2" x14ac:dyDescent="0.25">
      <c r="A40157" s="2">
        <v>42290.333333333299</v>
      </c>
      <c r="B40157">
        <v>155.94220000000001</v>
      </c>
    </row>
    <row r="40158" spans="1:2" x14ac:dyDescent="0.25">
      <c r="A40158" s="2">
        <v>42290.340277777803</v>
      </c>
      <c r="B40158">
        <v>26.669239999999999</v>
      </c>
    </row>
    <row r="40159" spans="1:2" x14ac:dyDescent="0.25">
      <c r="A40159" s="2">
        <v>42290.347222222197</v>
      </c>
      <c r="B40159">
        <v>82.950969999999998</v>
      </c>
    </row>
    <row r="40160" spans="1:2" x14ac:dyDescent="0.25">
      <c r="A40160" s="2">
        <v>42290.354166666701</v>
      </c>
      <c r="B40160">
        <v>166.55860000000001</v>
      </c>
    </row>
    <row r="40161" spans="1:2" x14ac:dyDescent="0.25">
      <c r="A40161" s="2">
        <v>42290.361111111102</v>
      </c>
      <c r="B40161">
        <v>115.9421</v>
      </c>
    </row>
    <row r="40162" spans="1:2" x14ac:dyDescent="0.25">
      <c r="A40162" s="2">
        <v>42290.368055555598</v>
      </c>
      <c r="B40162">
        <v>82.862710000000007</v>
      </c>
    </row>
    <row r="40163" spans="1:2" x14ac:dyDescent="0.25">
      <c r="A40163" s="2">
        <v>42290.375</v>
      </c>
      <c r="B40163">
        <v>176.29320000000001</v>
      </c>
    </row>
    <row r="40164" spans="1:2" x14ac:dyDescent="0.25">
      <c r="A40164" s="2">
        <v>42290.381944444402</v>
      </c>
      <c r="B40164">
        <v>191.48339999999999</v>
      </c>
    </row>
    <row r="40165" spans="1:2" x14ac:dyDescent="0.25">
      <c r="A40165" s="2">
        <v>42290.388888888898</v>
      </c>
      <c r="B40165">
        <v>86.376819999999995</v>
      </c>
    </row>
    <row r="40166" spans="1:2" x14ac:dyDescent="0.25">
      <c r="A40166" s="2">
        <v>42290.395833333299</v>
      </c>
      <c r="B40166">
        <v>149.63040000000001</v>
      </c>
    </row>
    <row r="40167" spans="1:2" x14ac:dyDescent="0.25">
      <c r="A40167" s="2">
        <v>42290.402777777803</v>
      </c>
      <c r="B40167">
        <v>93.912400000000005</v>
      </c>
    </row>
    <row r="40168" spans="1:2" x14ac:dyDescent="0.25">
      <c r="A40168" s="2">
        <v>42290.409722222197</v>
      </c>
      <c r="B40168">
        <v>46.29598</v>
      </c>
    </row>
    <row r="40169" spans="1:2" x14ac:dyDescent="0.25">
      <c r="A40169" s="2">
        <v>42290.416666666701</v>
      </c>
      <c r="B40169">
        <v>1.697543</v>
      </c>
    </row>
    <row r="40170" spans="1:2" x14ac:dyDescent="0.25">
      <c r="A40170" s="2">
        <v>42290.423611111102</v>
      </c>
      <c r="B40170">
        <v>-198.9297</v>
      </c>
    </row>
    <row r="40171" spans="1:2" x14ac:dyDescent="0.25">
      <c r="A40171" s="2">
        <v>42290.430555555598</v>
      </c>
      <c r="B40171">
        <v>30.479420000000001</v>
      </c>
    </row>
    <row r="40172" spans="1:2" x14ac:dyDescent="0.25">
      <c r="A40172" s="2">
        <v>42290.4375</v>
      </c>
      <c r="B40172">
        <v>36.871160000000003</v>
      </c>
    </row>
    <row r="40173" spans="1:2" x14ac:dyDescent="0.25">
      <c r="A40173" s="2">
        <v>42290.444444444402</v>
      </c>
      <c r="B40173">
        <v>102.17310000000001</v>
      </c>
    </row>
    <row r="40174" spans="1:2" x14ac:dyDescent="0.25">
      <c r="A40174" s="2">
        <v>42290.451388888898</v>
      </c>
      <c r="B40174">
        <v>-60.29372</v>
      </c>
    </row>
    <row r="40175" spans="1:2" x14ac:dyDescent="0.25">
      <c r="A40175" s="2">
        <v>42290.458333333299</v>
      </c>
      <c r="B40175">
        <v>46.20796</v>
      </c>
    </row>
    <row r="40176" spans="1:2" x14ac:dyDescent="0.25">
      <c r="A40176" s="2">
        <v>42290.465277777803</v>
      </c>
      <c r="B40176">
        <v>25.772939999999998</v>
      </c>
    </row>
    <row r="40177" spans="1:2" x14ac:dyDescent="0.25">
      <c r="A40177" s="2">
        <v>42290.472222222197</v>
      </c>
      <c r="B40177">
        <v>109.3415</v>
      </c>
    </row>
    <row r="40178" spans="1:2" x14ac:dyDescent="0.25">
      <c r="A40178" s="2">
        <v>42290.479166666701</v>
      </c>
      <c r="B40178">
        <v>-115.1943</v>
      </c>
    </row>
    <row r="40179" spans="1:2" x14ac:dyDescent="0.25">
      <c r="A40179" s="2">
        <v>42290.486111111102</v>
      </c>
      <c r="B40179">
        <v>-31.28547</v>
      </c>
    </row>
    <row r="40180" spans="1:2" x14ac:dyDescent="0.25">
      <c r="A40180" s="2">
        <v>42290.493055555598</v>
      </c>
      <c r="B40180">
        <v>-111.06950000000001</v>
      </c>
    </row>
    <row r="40181" spans="1:2" x14ac:dyDescent="0.25">
      <c r="A40181" s="2">
        <v>42290.5</v>
      </c>
      <c r="B40181">
        <v>140.83170000000001</v>
      </c>
    </row>
    <row r="40182" spans="1:2" x14ac:dyDescent="0.25">
      <c r="A40182" s="2">
        <v>42290.506944444402</v>
      </c>
      <c r="B40182">
        <v>90.803190000000001</v>
      </c>
    </row>
    <row r="40183" spans="1:2" x14ac:dyDescent="0.25">
      <c r="A40183" s="2">
        <v>42290.513888888898</v>
      </c>
      <c r="B40183">
        <v>144.34549999999999</v>
      </c>
    </row>
    <row r="40184" spans="1:2" x14ac:dyDescent="0.25">
      <c r="A40184" s="2">
        <v>42290.520833333299</v>
      </c>
      <c r="B40184">
        <v>56.065159999999999</v>
      </c>
    </row>
    <row r="40185" spans="1:2" x14ac:dyDescent="0.25">
      <c r="A40185" s="2">
        <v>42290.527777777803</v>
      </c>
      <c r="B40185">
        <v>75.390659999999997</v>
      </c>
    </row>
    <row r="40186" spans="1:2" x14ac:dyDescent="0.25">
      <c r="A40186" s="2">
        <v>42290.534722222197</v>
      </c>
      <c r="B40186">
        <v>151.61109999999999</v>
      </c>
    </row>
    <row r="40187" spans="1:2" x14ac:dyDescent="0.25">
      <c r="A40187" s="2">
        <v>42290.541666666701</v>
      </c>
      <c r="B40187">
        <v>39.561909999999997</v>
      </c>
    </row>
    <row r="40188" spans="1:2" x14ac:dyDescent="0.25">
      <c r="A40188" s="2">
        <v>42290.548611111102</v>
      </c>
      <c r="B40188">
        <v>29.711929999999999</v>
      </c>
    </row>
    <row r="40189" spans="1:2" x14ac:dyDescent="0.25">
      <c r="A40189" s="2">
        <v>42290.555555555598</v>
      </c>
      <c r="B40189">
        <v>55.333599999999997</v>
      </c>
    </row>
    <row r="40190" spans="1:2" x14ac:dyDescent="0.25">
      <c r="A40190" s="2">
        <v>42290.5625</v>
      </c>
      <c r="B40190">
        <v>46.396389999999997</v>
      </c>
    </row>
    <row r="40191" spans="1:2" x14ac:dyDescent="0.25">
      <c r="A40191" s="2">
        <v>42290.569444444402</v>
      </c>
      <c r="B40191">
        <v>42.991379999999999</v>
      </c>
    </row>
    <row r="40192" spans="1:2" x14ac:dyDescent="0.25">
      <c r="A40192" s="2">
        <v>42290.576388888898</v>
      </c>
      <c r="B40192">
        <v>-48.518219999999999</v>
      </c>
    </row>
    <row r="40193" spans="1:2" x14ac:dyDescent="0.25">
      <c r="A40193" s="2">
        <v>42290.583333333299</v>
      </c>
      <c r="B40193">
        <v>79.063879999999997</v>
      </c>
    </row>
    <row r="40194" spans="1:2" x14ac:dyDescent="0.25">
      <c r="A40194" s="2">
        <v>42290.590277777803</v>
      </c>
      <c r="B40194">
        <v>8.7576680000000007</v>
      </c>
    </row>
    <row r="40195" spans="1:2" x14ac:dyDescent="0.25">
      <c r="A40195" s="2">
        <v>42290.597222222197</v>
      </c>
      <c r="B40195">
        <v>-9.9229470000000006</v>
      </c>
    </row>
    <row r="40196" spans="1:2" x14ac:dyDescent="0.25">
      <c r="A40196" s="2">
        <v>42290.604166666701</v>
      </c>
      <c r="B40196">
        <v>36.380899999999997</v>
      </c>
    </row>
    <row r="40197" spans="1:2" x14ac:dyDescent="0.25">
      <c r="A40197" s="2">
        <v>42290.611111111102</v>
      </c>
      <c r="B40197">
        <v>-30.333100000000002</v>
      </c>
    </row>
    <row r="40198" spans="1:2" x14ac:dyDescent="0.25">
      <c r="A40198" s="2">
        <v>42290.618055555598</v>
      </c>
      <c r="B40198">
        <v>-70.147319999999993</v>
      </c>
    </row>
    <row r="40199" spans="1:2" x14ac:dyDescent="0.25">
      <c r="A40199" s="2">
        <v>42290.625</v>
      </c>
      <c r="B40199">
        <v>-51.8889</v>
      </c>
    </row>
    <row r="40200" spans="1:2" x14ac:dyDescent="0.25">
      <c r="A40200" s="2">
        <v>42290.631944444402</v>
      </c>
      <c r="B40200">
        <v>-58.562800000000003</v>
      </c>
    </row>
    <row r="40201" spans="1:2" x14ac:dyDescent="0.25">
      <c r="A40201" s="2">
        <v>42290.638888888898</v>
      </c>
      <c r="B40201">
        <v>-100.73860000000001</v>
      </c>
    </row>
    <row r="40202" spans="1:2" x14ac:dyDescent="0.25">
      <c r="A40202" s="2">
        <v>42290.645833333299</v>
      </c>
      <c r="B40202">
        <v>-130.82390000000001</v>
      </c>
    </row>
    <row r="40203" spans="1:2" x14ac:dyDescent="0.25">
      <c r="A40203" s="2">
        <v>42290.652777777803</v>
      </c>
      <c r="B40203">
        <v>-78.873320000000007</v>
      </c>
    </row>
    <row r="40204" spans="1:2" x14ac:dyDescent="0.25">
      <c r="A40204" s="2">
        <v>42290.659722222197</v>
      </c>
      <c r="B40204">
        <v>-80.715620000000001</v>
      </c>
    </row>
    <row r="40205" spans="1:2" x14ac:dyDescent="0.25">
      <c r="A40205" s="2">
        <v>42290.666666666701</v>
      </c>
      <c r="B40205">
        <v>-152.9254</v>
      </c>
    </row>
    <row r="40206" spans="1:2" x14ac:dyDescent="0.25">
      <c r="A40206" s="2">
        <v>42290.673611111102</v>
      </c>
      <c r="B40206">
        <v>-94.910229999999999</v>
      </c>
    </row>
    <row r="40207" spans="1:2" x14ac:dyDescent="0.25">
      <c r="A40207" s="2">
        <v>42290.680555555598</v>
      </c>
      <c r="B40207">
        <v>-132.05600000000001</v>
      </c>
    </row>
    <row r="40208" spans="1:2" x14ac:dyDescent="0.25">
      <c r="A40208" s="2">
        <v>42290.6875</v>
      </c>
      <c r="B40208">
        <v>-38.94558</v>
      </c>
    </row>
    <row r="40209" spans="1:2" x14ac:dyDescent="0.25">
      <c r="A40209" s="2">
        <v>42290.694444444402</v>
      </c>
      <c r="B40209">
        <v>-56.468859999999999</v>
      </c>
    </row>
    <row r="40210" spans="1:2" x14ac:dyDescent="0.25">
      <c r="A40210" s="2">
        <v>42290.701388888898</v>
      </c>
      <c r="B40210">
        <v>140.2431</v>
      </c>
    </row>
    <row r="40211" spans="1:2" x14ac:dyDescent="0.25">
      <c r="A40211" s="2">
        <v>42290.708333333299</v>
      </c>
      <c r="B40211">
        <v>139.0583</v>
      </c>
    </row>
    <row r="40212" spans="1:2" x14ac:dyDescent="0.25">
      <c r="A40212" s="2">
        <v>42290.715277777803</v>
      </c>
      <c r="B40212">
        <v>150.2824</v>
      </c>
    </row>
    <row r="40213" spans="1:2" x14ac:dyDescent="0.25">
      <c r="A40213" s="2">
        <v>42290.722222222197</v>
      </c>
      <c r="B40213">
        <v>48.131259999999997</v>
      </c>
    </row>
    <row r="40214" spans="1:2" x14ac:dyDescent="0.25">
      <c r="A40214" s="2">
        <v>42290.729166666701</v>
      </c>
      <c r="B40214">
        <v>80.801609999999997</v>
      </c>
    </row>
    <row r="40215" spans="1:2" x14ac:dyDescent="0.25">
      <c r="A40215" s="2">
        <v>42290.736111111102</v>
      </c>
      <c r="B40215">
        <v>124.57170000000001</v>
      </c>
    </row>
    <row r="40216" spans="1:2" x14ac:dyDescent="0.25">
      <c r="A40216" s="2">
        <v>42290.743055555598</v>
      </c>
      <c r="B40216" s="4">
        <v>234.8579</v>
      </c>
    </row>
    <row r="40217" spans="1:2" x14ac:dyDescent="0.25">
      <c r="A40217" s="2">
        <v>42290.75</v>
      </c>
      <c r="B40217" s="4">
        <v>276.12790000000001</v>
      </c>
    </row>
    <row r="40218" spans="1:2" x14ac:dyDescent="0.25">
      <c r="A40218" s="2">
        <v>42290.763888888898</v>
      </c>
      <c r="B40218">
        <v>112.41849999999999</v>
      </c>
    </row>
    <row r="40219" spans="1:2" x14ac:dyDescent="0.25">
      <c r="A40219" s="2">
        <v>42290.770833333299</v>
      </c>
      <c r="B40219">
        <v>25.4374</v>
      </c>
    </row>
    <row r="40220" spans="1:2" x14ac:dyDescent="0.25">
      <c r="A40220" s="2">
        <v>42290.777777777803</v>
      </c>
      <c r="B40220">
        <v>64.528229999999994</v>
      </c>
    </row>
    <row r="40221" spans="1:2" x14ac:dyDescent="0.25">
      <c r="A40221" s="2">
        <v>42290.784722222197</v>
      </c>
      <c r="B40221">
        <v>28.515519999999999</v>
      </c>
    </row>
    <row r="40222" spans="1:2" x14ac:dyDescent="0.25">
      <c r="A40222" s="2">
        <v>42290.791666666701</v>
      </c>
      <c r="B40222">
        <v>4.4769259999999997</v>
      </c>
    </row>
    <row r="40223" spans="1:2" x14ac:dyDescent="0.25">
      <c r="A40223" s="2">
        <v>42290.798611111102</v>
      </c>
      <c r="B40223">
        <v>-113.8381</v>
      </c>
    </row>
    <row r="40224" spans="1:2" x14ac:dyDescent="0.25">
      <c r="A40224" s="2">
        <v>42290.805555555598</v>
      </c>
      <c r="B40224">
        <v>7.6858550000000001</v>
      </c>
    </row>
    <row r="40225" spans="1:2" x14ac:dyDescent="0.25">
      <c r="A40225" s="2">
        <v>42290.8125</v>
      </c>
      <c r="B40225">
        <v>-78.787719999999993</v>
      </c>
    </row>
    <row r="40226" spans="1:2" x14ac:dyDescent="0.25">
      <c r="A40226" s="2">
        <v>42290.819444444402</v>
      </c>
      <c r="B40226">
        <v>-22.45429</v>
      </c>
    </row>
    <row r="40227" spans="1:2" x14ac:dyDescent="0.25">
      <c r="A40227" s="2">
        <v>42290.826388888898</v>
      </c>
      <c r="B40227">
        <v>-19.514479999999999</v>
      </c>
    </row>
    <row r="40228" spans="1:2" x14ac:dyDescent="0.25">
      <c r="A40228" s="2">
        <v>42290.833333333299</v>
      </c>
      <c r="B40228">
        <v>308.73</v>
      </c>
    </row>
    <row r="40229" spans="1:2" x14ac:dyDescent="0.25">
      <c r="A40229" s="2">
        <v>42290.840277777803</v>
      </c>
      <c r="B40229">
        <v>-2.7313149999999999</v>
      </c>
    </row>
    <row r="40230" spans="1:2" x14ac:dyDescent="0.25">
      <c r="A40230" s="2">
        <v>42290.847222222197</v>
      </c>
      <c r="B40230">
        <v>-73.203670000000002</v>
      </c>
    </row>
    <row r="40231" spans="1:2" x14ac:dyDescent="0.25">
      <c r="A40231" s="2">
        <v>42290.854166666701</v>
      </c>
      <c r="B40231">
        <v>39.814749999999997</v>
      </c>
    </row>
    <row r="40232" spans="1:2" x14ac:dyDescent="0.25">
      <c r="A40232" s="2">
        <v>42290.861111111102</v>
      </c>
      <c r="B40232">
        <v>40.351190000000003</v>
      </c>
    </row>
    <row r="40233" spans="1:2" x14ac:dyDescent="0.25">
      <c r="A40233" s="2">
        <v>42290.868055555598</v>
      </c>
      <c r="B40233">
        <v>13.720129999999999</v>
      </c>
    </row>
    <row r="40234" spans="1:2" x14ac:dyDescent="0.25">
      <c r="A40234" s="2">
        <v>42290.875</v>
      </c>
      <c r="B40234">
        <v>-26.214490000000001</v>
      </c>
    </row>
    <row r="40235" spans="1:2" x14ac:dyDescent="0.25">
      <c r="A40235" s="2">
        <v>42290.881944444402</v>
      </c>
      <c r="B40235">
        <v>-73.613330000000005</v>
      </c>
    </row>
    <row r="40236" spans="1:2" x14ac:dyDescent="0.25">
      <c r="A40236" s="2">
        <v>42290.888888888898</v>
      </c>
      <c r="B40236">
        <v>-58.158529999999999</v>
      </c>
    </row>
    <row r="40237" spans="1:2" x14ac:dyDescent="0.25">
      <c r="A40237" s="2">
        <v>42290.895833333299</v>
      </c>
      <c r="B40237">
        <v>134.82560000000001</v>
      </c>
    </row>
    <row r="40238" spans="1:2" x14ac:dyDescent="0.25">
      <c r="A40238" s="2">
        <v>42290.902777777803</v>
      </c>
      <c r="B40238">
        <v>16.629259999999999</v>
      </c>
    </row>
    <row r="40239" spans="1:2" x14ac:dyDescent="0.25">
      <c r="A40239" s="2">
        <v>42290.909722222197</v>
      </c>
      <c r="B40239">
        <v>31.997879999999999</v>
      </c>
    </row>
    <row r="40240" spans="1:2" x14ac:dyDescent="0.25">
      <c r="A40240" s="2">
        <v>42290.916666666701</v>
      </c>
      <c r="B40240">
        <v>277.8603</v>
      </c>
    </row>
    <row r="40241" spans="1:2" x14ac:dyDescent="0.25">
      <c r="A40241" s="2">
        <v>42290.923611111102</v>
      </c>
      <c r="B40241">
        <v>112.5902</v>
      </c>
    </row>
    <row r="40242" spans="1:2" x14ac:dyDescent="0.25">
      <c r="A40242" s="2">
        <v>42290.930555555598</v>
      </c>
      <c r="B40242">
        <v>-162.70650000000001</v>
      </c>
    </row>
    <row r="40243" spans="1:2" x14ac:dyDescent="0.25">
      <c r="A40243" s="2">
        <v>42290.9375</v>
      </c>
      <c r="B40243">
        <v>37.558900000000001</v>
      </c>
    </row>
    <row r="40244" spans="1:2" x14ac:dyDescent="0.25">
      <c r="A40244" s="2">
        <v>42290.944444444402</v>
      </c>
      <c r="B40244">
        <v>-14.54387</v>
      </c>
    </row>
    <row r="40245" spans="1:2" x14ac:dyDescent="0.25">
      <c r="A40245" s="2">
        <v>42290.951388888898</v>
      </c>
      <c r="B40245">
        <v>36.204509999999999</v>
      </c>
    </row>
    <row r="40246" spans="1:2" x14ac:dyDescent="0.25">
      <c r="A40246" s="2">
        <v>42290.958333333299</v>
      </c>
      <c r="B40246">
        <v>31.159739999999999</v>
      </c>
    </row>
    <row r="40247" spans="1:2" x14ac:dyDescent="0.25">
      <c r="A40247" s="2">
        <v>42290.965277777803</v>
      </c>
      <c r="B40247">
        <v>-187.71969999999999</v>
      </c>
    </row>
    <row r="40248" spans="1:2" x14ac:dyDescent="0.25">
      <c r="A40248" s="2">
        <v>42290.972222222197</v>
      </c>
      <c r="B40248">
        <v>-26.531559999999999</v>
      </c>
    </row>
    <row r="40249" spans="1:2" x14ac:dyDescent="0.25">
      <c r="A40249" s="2">
        <v>42290.979166666701</v>
      </c>
      <c r="B40249">
        <v>-32.448480000000004</v>
      </c>
    </row>
    <row r="40250" spans="1:2" x14ac:dyDescent="0.25">
      <c r="A40250" s="2">
        <v>42290.986111111102</v>
      </c>
      <c r="B40250">
        <v>100.9766</v>
      </c>
    </row>
    <row r="40251" spans="1:2" x14ac:dyDescent="0.25">
      <c r="A40251" s="2">
        <v>42290.993055555598</v>
      </c>
      <c r="B40251">
        <v>122.8822</v>
      </c>
    </row>
    <row r="40252" spans="1:2" x14ac:dyDescent="0.25">
      <c r="A40252" s="2">
        <v>42291</v>
      </c>
      <c r="B40252">
        <v>-82.39385</v>
      </c>
    </row>
    <row r="40253" spans="1:2" x14ac:dyDescent="0.25">
      <c r="A40253" s="2">
        <v>42291.006944444402</v>
      </c>
      <c r="B40253">
        <v>-1.027042</v>
      </c>
    </row>
    <row r="40254" spans="1:2" x14ac:dyDescent="0.25">
      <c r="A40254" s="2">
        <v>42291.013888888898</v>
      </c>
      <c r="B40254">
        <v>4.7659060000000002</v>
      </c>
    </row>
    <row r="40255" spans="1:2" x14ac:dyDescent="0.25">
      <c r="A40255" s="2">
        <v>42291.020833333299</v>
      </c>
      <c r="B40255">
        <v>36.648910000000001</v>
      </c>
    </row>
    <row r="40256" spans="1:2" x14ac:dyDescent="0.25">
      <c r="A40256" s="2">
        <v>42291.027777777803</v>
      </c>
      <c r="B40256">
        <v>71.264120000000005</v>
      </c>
    </row>
    <row r="40257" spans="1:2" x14ac:dyDescent="0.25">
      <c r="A40257" s="2">
        <v>42291.034722222197</v>
      </c>
      <c r="B40257">
        <v>-20.764790000000001</v>
      </c>
    </row>
    <row r="40258" spans="1:2" x14ac:dyDescent="0.25">
      <c r="A40258" s="2">
        <v>42291.041666666701</v>
      </c>
      <c r="B40258">
        <v>14.599690000000001</v>
      </c>
    </row>
    <row r="40259" spans="1:2" x14ac:dyDescent="0.25">
      <c r="A40259" s="2">
        <v>42291.048611111102</v>
      </c>
      <c r="B40259">
        <v>118.34829999999999</v>
      </c>
    </row>
    <row r="40260" spans="1:2" x14ac:dyDescent="0.25">
      <c r="A40260" s="2">
        <v>42291.055555555598</v>
      </c>
      <c r="B40260">
        <v>124.5368</v>
      </c>
    </row>
    <row r="40261" spans="1:2" x14ac:dyDescent="0.25">
      <c r="A40261" s="2">
        <v>42291.0625</v>
      </c>
      <c r="B40261">
        <v>75.152850000000001</v>
      </c>
    </row>
    <row r="40262" spans="1:2" x14ac:dyDescent="0.25">
      <c r="A40262" s="2">
        <v>42291.069444444402</v>
      </c>
      <c r="B40262">
        <v>3.0021650000000002</v>
      </c>
    </row>
    <row r="40263" spans="1:2" x14ac:dyDescent="0.25">
      <c r="A40263" s="2">
        <v>42291.076388888898</v>
      </c>
      <c r="B40263">
        <v>76.725620000000006</v>
      </c>
    </row>
    <row r="40264" spans="1:2" x14ac:dyDescent="0.25">
      <c r="A40264" s="2">
        <v>42291.083333333299</v>
      </c>
      <c r="B40264">
        <v>86.821889999999996</v>
      </c>
    </row>
    <row r="40265" spans="1:2" x14ac:dyDescent="0.25">
      <c r="A40265" s="2">
        <v>42291.090277777803</v>
      </c>
      <c r="B40265">
        <v>25.077269999999999</v>
      </c>
    </row>
    <row r="40266" spans="1:2" x14ac:dyDescent="0.25">
      <c r="A40266" s="2">
        <v>42291.097222222197</v>
      </c>
      <c r="B40266">
        <v>75.124979999999994</v>
      </c>
    </row>
    <row r="40267" spans="1:2" x14ac:dyDescent="0.25">
      <c r="A40267" s="2">
        <v>42291.104166666701</v>
      </c>
      <c r="B40267">
        <v>134.94550000000001</v>
      </c>
    </row>
    <row r="40268" spans="1:2" x14ac:dyDescent="0.25">
      <c r="A40268" s="2">
        <v>42291.111111111102</v>
      </c>
      <c r="B40268">
        <v>89.551760000000002</v>
      </c>
    </row>
    <row r="40269" spans="1:2" x14ac:dyDescent="0.25">
      <c r="A40269" s="2">
        <v>42291.118055555598</v>
      </c>
      <c r="B40269">
        <v>2.6440649999999999</v>
      </c>
    </row>
    <row r="40270" spans="1:2" x14ac:dyDescent="0.25">
      <c r="A40270" s="2">
        <v>42291.125</v>
      </c>
      <c r="B40270">
        <v>28.470009999999998</v>
      </c>
    </row>
    <row r="40271" spans="1:2" x14ac:dyDescent="0.25">
      <c r="A40271" s="2">
        <v>42291.131944444402</v>
      </c>
      <c r="B40271">
        <v>123.32129999999999</v>
      </c>
    </row>
    <row r="40272" spans="1:2" x14ac:dyDescent="0.25">
      <c r="A40272" s="2">
        <v>42291.138888888898</v>
      </c>
      <c r="B40272">
        <v>139.78790000000001</v>
      </c>
    </row>
    <row r="40273" spans="1:2" x14ac:dyDescent="0.25">
      <c r="A40273" s="2">
        <v>42291.145833333299</v>
      </c>
      <c r="B40273">
        <v>119.4798</v>
      </c>
    </row>
    <row r="40274" spans="1:2" x14ac:dyDescent="0.25">
      <c r="A40274" s="2">
        <v>42291.152777777803</v>
      </c>
      <c r="B40274">
        <v>0.38107930000000001</v>
      </c>
    </row>
    <row r="40275" spans="1:2" x14ac:dyDescent="0.25">
      <c r="A40275" s="2">
        <v>42291.159722222197</v>
      </c>
      <c r="B40275">
        <v>68.977580000000003</v>
      </c>
    </row>
    <row r="40276" spans="1:2" x14ac:dyDescent="0.25">
      <c r="A40276" s="2">
        <v>42291.166666666701</v>
      </c>
      <c r="B40276">
        <v>64.873819999999995</v>
      </c>
    </row>
    <row r="40277" spans="1:2" x14ac:dyDescent="0.25">
      <c r="A40277" s="2">
        <v>42291.173611111102</v>
      </c>
      <c r="B40277">
        <v>194.97659999999999</v>
      </c>
    </row>
    <row r="40278" spans="1:2" x14ac:dyDescent="0.25">
      <c r="A40278" s="2">
        <v>42291.180555555598</v>
      </c>
      <c r="B40278">
        <v>21.68638</v>
      </c>
    </row>
    <row r="40279" spans="1:2" x14ac:dyDescent="0.25">
      <c r="A40279" s="2">
        <v>42291.1875</v>
      </c>
      <c r="B40279">
        <v>-216.77860000000001</v>
      </c>
    </row>
    <row r="40280" spans="1:2" x14ac:dyDescent="0.25">
      <c r="A40280" s="2">
        <v>42291.194444444402</v>
      </c>
      <c r="B40280">
        <v>-146.96299999999999</v>
      </c>
    </row>
    <row r="40281" spans="1:2" x14ac:dyDescent="0.25">
      <c r="A40281" s="2">
        <v>42291.201388888898</v>
      </c>
      <c r="B40281" s="3">
        <v>-167.1515</v>
      </c>
    </row>
    <row r="40282" spans="1:2" x14ac:dyDescent="0.25">
      <c r="A40282" s="2">
        <v>42291.208333333299</v>
      </c>
      <c r="B40282">
        <v>-187.7355</v>
      </c>
    </row>
    <row r="40283" spans="1:2" x14ac:dyDescent="0.25">
      <c r="A40283" s="2">
        <v>42291.215277777803</v>
      </c>
      <c r="B40283">
        <v>-162.8792</v>
      </c>
    </row>
    <row r="40284" spans="1:2" x14ac:dyDescent="0.25">
      <c r="A40284" s="2">
        <v>42291.222222222197</v>
      </c>
      <c r="B40284" s="3">
        <v>-203.4485</v>
      </c>
    </row>
    <row r="40285" spans="1:2" x14ac:dyDescent="0.25">
      <c r="A40285" s="2">
        <v>42291.229166666701</v>
      </c>
      <c r="B40285" s="3">
        <v>-169.4607</v>
      </c>
    </row>
    <row r="40286" spans="1:2" x14ac:dyDescent="0.25">
      <c r="A40286" s="2">
        <v>42291.236111111102</v>
      </c>
      <c r="B40286">
        <v>-121.09480000000001</v>
      </c>
    </row>
    <row r="40287" spans="1:2" x14ac:dyDescent="0.25">
      <c r="A40287" s="2">
        <v>42291.243055555598</v>
      </c>
      <c r="B40287">
        <v>-91.579769999999996</v>
      </c>
    </row>
    <row r="40288" spans="1:2" x14ac:dyDescent="0.25">
      <c r="A40288" s="2">
        <v>42291.25</v>
      </c>
      <c r="B40288">
        <v>64.461929999999995</v>
      </c>
    </row>
    <row r="40289" spans="1:2" x14ac:dyDescent="0.25">
      <c r="A40289" s="2">
        <v>42291.263888888898</v>
      </c>
      <c r="B40289">
        <v>-52.069960000000002</v>
      </c>
    </row>
    <row r="40290" spans="1:2" x14ac:dyDescent="0.25">
      <c r="A40290" s="2">
        <v>42291.270833333299</v>
      </c>
      <c r="B40290">
        <v>131.1857</v>
      </c>
    </row>
    <row r="40291" spans="1:2" x14ac:dyDescent="0.25">
      <c r="A40291" s="2">
        <v>42291.277777777803</v>
      </c>
      <c r="B40291">
        <v>-92.205380000000005</v>
      </c>
    </row>
    <row r="40292" spans="1:2" x14ac:dyDescent="0.25">
      <c r="A40292" s="2">
        <v>42291.284722222197</v>
      </c>
      <c r="B40292">
        <v>17.02234</v>
      </c>
    </row>
    <row r="40293" spans="1:2" x14ac:dyDescent="0.25">
      <c r="A40293" s="2">
        <v>42291.291666666701</v>
      </c>
      <c r="B40293">
        <v>108.68810000000001</v>
      </c>
    </row>
    <row r="40294" spans="1:2" x14ac:dyDescent="0.25">
      <c r="A40294" s="2">
        <v>42291.298611111102</v>
      </c>
      <c r="B40294">
        <v>86.952699999999993</v>
      </c>
    </row>
    <row r="40295" spans="1:2" x14ac:dyDescent="0.25">
      <c r="A40295" s="2">
        <v>42291.305555555598</v>
      </c>
      <c r="B40295">
        <v>83.709829999999997</v>
      </c>
    </row>
    <row r="40296" spans="1:2" x14ac:dyDescent="0.25">
      <c r="A40296" s="2">
        <v>42291.3125</v>
      </c>
      <c r="B40296">
        <v>109.1165</v>
      </c>
    </row>
    <row r="40297" spans="1:2" x14ac:dyDescent="0.25">
      <c r="A40297" s="2">
        <v>42291.319444444402</v>
      </c>
      <c r="B40297">
        <v>-55.557000000000002</v>
      </c>
    </row>
    <row r="40298" spans="1:2" x14ac:dyDescent="0.25">
      <c r="A40298" s="2">
        <v>42291.326388888898</v>
      </c>
      <c r="B40298">
        <v>67.810019999999994</v>
      </c>
    </row>
    <row r="40299" spans="1:2" x14ac:dyDescent="0.25">
      <c r="A40299" s="2">
        <v>42291.333333333299</v>
      </c>
      <c r="B40299">
        <v>75.091999999999999</v>
      </c>
    </row>
    <row r="40300" spans="1:2" x14ac:dyDescent="0.25">
      <c r="A40300" s="2">
        <v>42291.340277777803</v>
      </c>
      <c r="B40300">
        <v>74.051370000000006</v>
      </c>
    </row>
    <row r="40301" spans="1:2" x14ac:dyDescent="0.25">
      <c r="A40301" s="2">
        <v>42291.347222222197</v>
      </c>
      <c r="B40301">
        <v>142.60990000000001</v>
      </c>
    </row>
    <row r="40302" spans="1:2" x14ac:dyDescent="0.25">
      <c r="A40302" s="2">
        <v>42291.354166666701</v>
      </c>
      <c r="B40302">
        <v>1.33291</v>
      </c>
    </row>
    <row r="40303" spans="1:2" x14ac:dyDescent="0.25">
      <c r="A40303" s="2">
        <v>42291.361111111102</v>
      </c>
      <c r="B40303">
        <v>1.514106</v>
      </c>
    </row>
    <row r="40304" spans="1:2" x14ac:dyDescent="0.25">
      <c r="A40304" s="2">
        <v>42291.368055555598</v>
      </c>
      <c r="B40304">
        <v>46.623269999999998</v>
      </c>
    </row>
    <row r="40305" spans="1:2" x14ac:dyDescent="0.25">
      <c r="A40305" s="2">
        <v>42291.375</v>
      </c>
      <c r="B40305">
        <v>115.12220000000001</v>
      </c>
    </row>
    <row r="40306" spans="1:2" x14ac:dyDescent="0.25">
      <c r="A40306" s="2">
        <v>42291.381944444402</v>
      </c>
      <c r="B40306">
        <v>58.588169999999998</v>
      </c>
    </row>
    <row r="40307" spans="1:2" x14ac:dyDescent="0.25">
      <c r="A40307" s="2">
        <v>42291.388888888898</v>
      </c>
      <c r="B40307">
        <v>61.353409999999997</v>
      </c>
    </row>
    <row r="40308" spans="1:2" x14ac:dyDescent="0.25">
      <c r="A40308" s="2">
        <v>42291.395833333299</v>
      </c>
      <c r="B40308">
        <v>93.630600000000001</v>
      </c>
    </row>
    <row r="40309" spans="1:2" x14ac:dyDescent="0.25">
      <c r="A40309" s="2">
        <v>42291.402777777803</v>
      </c>
      <c r="B40309">
        <v>89.053470000000004</v>
      </c>
    </row>
    <row r="40310" spans="1:2" x14ac:dyDescent="0.25">
      <c r="A40310" s="2">
        <v>42291.409722222197</v>
      </c>
      <c r="B40310">
        <v>57.154499999999999</v>
      </c>
    </row>
    <row r="40311" spans="1:2" x14ac:dyDescent="0.25">
      <c r="A40311" s="2">
        <v>42291.416666666701</v>
      </c>
      <c r="B40311">
        <v>122.8818</v>
      </c>
    </row>
    <row r="40312" spans="1:2" x14ac:dyDescent="0.25">
      <c r="A40312" s="2">
        <v>42291.423611111102</v>
      </c>
      <c r="B40312">
        <v>179.5669</v>
      </c>
    </row>
    <row r="40313" spans="1:2" x14ac:dyDescent="0.25">
      <c r="A40313" s="2">
        <v>42291.430555555598</v>
      </c>
      <c r="B40313">
        <v>106.5403</v>
      </c>
    </row>
    <row r="40314" spans="1:2" x14ac:dyDescent="0.25">
      <c r="A40314" s="2">
        <v>42291.4375</v>
      </c>
      <c r="B40314">
        <v>20.500219999999999</v>
      </c>
    </row>
    <row r="40315" spans="1:2" x14ac:dyDescent="0.25">
      <c r="A40315" s="2">
        <v>42291.444444444402</v>
      </c>
      <c r="B40315">
        <v>138.6157</v>
      </c>
    </row>
    <row r="40316" spans="1:2" x14ac:dyDescent="0.25">
      <c r="A40316" s="2">
        <v>42291.451388888898</v>
      </c>
      <c r="B40316">
        <v>154.94630000000001</v>
      </c>
    </row>
    <row r="40317" spans="1:2" x14ac:dyDescent="0.25">
      <c r="A40317" s="2">
        <v>42291.458333333299</v>
      </c>
      <c r="B40317">
        <v>132.25489999999999</v>
      </c>
    </row>
    <row r="40318" spans="1:2" x14ac:dyDescent="0.25">
      <c r="A40318" s="2">
        <v>42291.465277777803</v>
      </c>
      <c r="B40318">
        <v>44.873730000000002</v>
      </c>
    </row>
    <row r="40319" spans="1:2" x14ac:dyDescent="0.25">
      <c r="A40319" s="2">
        <v>42291.472222222197</v>
      </c>
      <c r="B40319">
        <v>109.30670000000001</v>
      </c>
    </row>
    <row r="40320" spans="1:2" x14ac:dyDescent="0.25">
      <c r="A40320" s="2">
        <v>42291.479166666701</v>
      </c>
      <c r="B40320">
        <v>59.868189999999998</v>
      </c>
    </row>
    <row r="40321" spans="1:2" x14ac:dyDescent="0.25">
      <c r="A40321" s="2">
        <v>42291.486111111102</v>
      </c>
      <c r="B40321">
        <v>138.90029999999999</v>
      </c>
    </row>
    <row r="40322" spans="1:2" x14ac:dyDescent="0.25">
      <c r="A40322" s="2">
        <v>42291.493055555598</v>
      </c>
      <c r="B40322">
        <v>45.26699</v>
      </c>
    </row>
    <row r="40323" spans="1:2" x14ac:dyDescent="0.25">
      <c r="A40323" s="2">
        <v>42291.5</v>
      </c>
      <c r="B40323">
        <v>226.4282</v>
      </c>
    </row>
    <row r="40324" spans="1:2" x14ac:dyDescent="0.25">
      <c r="A40324" s="2">
        <v>42291.506944444402</v>
      </c>
      <c r="B40324">
        <v>13.046950000000001</v>
      </c>
    </row>
    <row r="40325" spans="1:2" x14ac:dyDescent="0.25">
      <c r="A40325" s="2">
        <v>42291.513888888898</v>
      </c>
      <c r="B40325">
        <v>117.6427</v>
      </c>
    </row>
    <row r="40326" spans="1:2" x14ac:dyDescent="0.25">
      <c r="A40326" s="2">
        <v>42291.520833333299</v>
      </c>
      <c r="B40326">
        <v>210.1713</v>
      </c>
    </row>
    <row r="40327" spans="1:2" x14ac:dyDescent="0.25">
      <c r="A40327" s="2">
        <v>42291.527777777803</v>
      </c>
      <c r="B40327" s="4">
        <v>168.86439999999999</v>
      </c>
    </row>
    <row r="40328" spans="1:2" x14ac:dyDescent="0.25">
      <c r="A40328" s="2">
        <v>42291.534722222197</v>
      </c>
      <c r="B40328">
        <v>69.421520000000001</v>
      </c>
    </row>
    <row r="40329" spans="1:2" x14ac:dyDescent="0.25">
      <c r="A40329" s="2">
        <v>42291.541666666701</v>
      </c>
      <c r="B40329">
        <v>153.7045</v>
      </c>
    </row>
    <row r="40330" spans="1:2" x14ac:dyDescent="0.25">
      <c r="A40330" s="2">
        <v>42291.548611111102</v>
      </c>
      <c r="B40330">
        <v>116.0656</v>
      </c>
    </row>
    <row r="40331" spans="1:2" x14ac:dyDescent="0.25">
      <c r="A40331" s="2">
        <v>42291.555555555598</v>
      </c>
      <c r="B40331">
        <v>87.986410000000006</v>
      </c>
    </row>
    <row r="40332" spans="1:2" x14ac:dyDescent="0.25">
      <c r="A40332" s="2">
        <v>42291.5625</v>
      </c>
      <c r="B40332">
        <v>161.4967</v>
      </c>
    </row>
    <row r="40333" spans="1:2" x14ac:dyDescent="0.25">
      <c r="A40333" s="2">
        <v>42291.569444444402</v>
      </c>
      <c r="B40333">
        <v>122.4221</v>
      </c>
    </row>
    <row r="40334" spans="1:2" x14ac:dyDescent="0.25">
      <c r="A40334" s="2">
        <v>42291.576388888898</v>
      </c>
      <c r="B40334">
        <v>98.983890000000002</v>
      </c>
    </row>
    <row r="40335" spans="1:2" x14ac:dyDescent="0.25">
      <c r="A40335" s="2">
        <v>42291.583333333299</v>
      </c>
      <c r="B40335">
        <v>101.5761</v>
      </c>
    </row>
    <row r="40336" spans="1:2" x14ac:dyDescent="0.25">
      <c r="A40336" s="2">
        <v>42291.590277777803</v>
      </c>
      <c r="B40336">
        <v>98.935100000000006</v>
      </c>
    </row>
    <row r="40337" spans="1:2" x14ac:dyDescent="0.25">
      <c r="A40337" s="2">
        <v>42291.597222222197</v>
      </c>
      <c r="B40337">
        <v>89.512280000000004</v>
      </c>
    </row>
    <row r="40338" spans="1:2" x14ac:dyDescent="0.25">
      <c r="A40338" s="2">
        <v>42291.604166666701</v>
      </c>
      <c r="B40338">
        <v>104.9472</v>
      </c>
    </row>
    <row r="40339" spans="1:2" x14ac:dyDescent="0.25">
      <c r="A40339" s="2">
        <v>42291.611111111102</v>
      </c>
      <c r="B40339">
        <v>99.643199999999993</v>
      </c>
    </row>
    <row r="40340" spans="1:2" x14ac:dyDescent="0.25">
      <c r="A40340" s="2">
        <v>42291.618055555598</v>
      </c>
      <c r="B40340">
        <v>99.60333</v>
      </c>
    </row>
    <row r="40341" spans="1:2" x14ac:dyDescent="0.25">
      <c r="A40341" s="2">
        <v>42291.625</v>
      </c>
      <c r="B40341">
        <v>121.3329</v>
      </c>
    </row>
    <row r="40342" spans="1:2" x14ac:dyDescent="0.25">
      <c r="A40342" s="2">
        <v>42291.631944444402</v>
      </c>
      <c r="B40342">
        <v>70.380690000000001</v>
      </c>
    </row>
    <row r="40343" spans="1:2" x14ac:dyDescent="0.25">
      <c r="A40343" s="2">
        <v>42291.638888888898</v>
      </c>
      <c r="B40343">
        <v>-12.10239</v>
      </c>
    </row>
    <row r="40344" spans="1:2" x14ac:dyDescent="0.25">
      <c r="A40344" s="2">
        <v>42291.645833333299</v>
      </c>
      <c r="B40344">
        <v>-51.972909999999999</v>
      </c>
    </row>
    <row r="40345" spans="1:2" x14ac:dyDescent="0.25">
      <c r="A40345" s="2">
        <v>42291.652777777803</v>
      </c>
      <c r="B40345">
        <v>-34.996699999999997</v>
      </c>
    </row>
    <row r="40346" spans="1:2" x14ac:dyDescent="0.25">
      <c r="A40346" s="2">
        <v>42291.659722222197</v>
      </c>
      <c r="B40346">
        <v>-104.8888</v>
      </c>
    </row>
    <row r="40347" spans="1:2" x14ac:dyDescent="0.25">
      <c r="A40347" s="2">
        <v>42291.666666666701</v>
      </c>
      <c r="B40347">
        <v>-96.577939999999998</v>
      </c>
    </row>
    <row r="40348" spans="1:2" x14ac:dyDescent="0.25">
      <c r="A40348" s="2">
        <v>42291.673611111102</v>
      </c>
      <c r="B40348" s="3">
        <v>-251.74209999999999</v>
      </c>
    </row>
    <row r="40349" spans="1:2" x14ac:dyDescent="0.25">
      <c r="A40349" s="2">
        <v>42291.680555555598</v>
      </c>
      <c r="B40349">
        <v>-229.892</v>
      </c>
    </row>
    <row r="40350" spans="1:2" x14ac:dyDescent="0.25">
      <c r="A40350" s="2">
        <v>42291.6875</v>
      </c>
      <c r="B40350">
        <v>46.93535</v>
      </c>
    </row>
    <row r="40351" spans="1:2" x14ac:dyDescent="0.25">
      <c r="A40351" s="2">
        <v>42291.694444444402</v>
      </c>
      <c r="B40351">
        <v>110.3057</v>
      </c>
    </row>
    <row r="40352" spans="1:2" x14ac:dyDescent="0.25">
      <c r="A40352" s="2">
        <v>42291.701388888898</v>
      </c>
      <c r="B40352">
        <v>148.87180000000001</v>
      </c>
    </row>
    <row r="40353" spans="1:2" x14ac:dyDescent="0.25">
      <c r="A40353" s="2">
        <v>42291.708333333299</v>
      </c>
      <c r="B40353">
        <v>59.348019999999998</v>
      </c>
    </row>
    <row r="40354" spans="1:2" x14ac:dyDescent="0.25">
      <c r="A40354" s="2">
        <v>42291.715277777803</v>
      </c>
      <c r="B40354">
        <v>113.59350000000001</v>
      </c>
    </row>
    <row r="40355" spans="1:2" x14ac:dyDescent="0.25">
      <c r="A40355" s="2">
        <v>42291.722222222197</v>
      </c>
      <c r="B40355">
        <v>53.660939999999997</v>
      </c>
    </row>
    <row r="40356" spans="1:2" x14ac:dyDescent="0.25">
      <c r="A40356" s="2">
        <v>42291.729166666701</v>
      </c>
      <c r="B40356">
        <v>189.2653</v>
      </c>
    </row>
    <row r="40357" spans="1:2" x14ac:dyDescent="0.25">
      <c r="A40357" s="2">
        <v>42291.736111111102</v>
      </c>
      <c r="B40357">
        <v>115.51439999999999</v>
      </c>
    </row>
    <row r="40358" spans="1:2" x14ac:dyDescent="0.25">
      <c r="A40358" s="2">
        <v>42291.743055555598</v>
      </c>
      <c r="B40358">
        <v>110.5682</v>
      </c>
    </row>
    <row r="40359" spans="1:2" x14ac:dyDescent="0.25">
      <c r="A40359" s="2">
        <v>42291.75</v>
      </c>
      <c r="B40359">
        <v>86.293099999999995</v>
      </c>
    </row>
    <row r="40360" spans="1:2" x14ac:dyDescent="0.25">
      <c r="A40360" s="2">
        <v>42291.763888888898</v>
      </c>
      <c r="B40360">
        <v>41.706600000000002</v>
      </c>
    </row>
    <row r="40361" spans="1:2" x14ac:dyDescent="0.25">
      <c r="A40361" s="2">
        <v>42291.770833333299</v>
      </c>
      <c r="B40361">
        <v>-12.895709999999999</v>
      </c>
    </row>
    <row r="40362" spans="1:2" x14ac:dyDescent="0.25">
      <c r="A40362" s="2">
        <v>42291.777777777803</v>
      </c>
      <c r="B40362">
        <v>-129.36580000000001</v>
      </c>
    </row>
    <row r="40363" spans="1:2" x14ac:dyDescent="0.25">
      <c r="A40363" s="2">
        <v>42291.784722222197</v>
      </c>
      <c r="B40363">
        <v>-137.17750000000001</v>
      </c>
    </row>
    <row r="40364" spans="1:2" x14ac:dyDescent="0.25">
      <c r="A40364" s="2">
        <v>42291.791666666701</v>
      </c>
      <c r="B40364">
        <v>-63.627589999999998</v>
      </c>
    </row>
    <row r="40365" spans="1:2" x14ac:dyDescent="0.25">
      <c r="A40365" s="2">
        <v>42291.798611111102</v>
      </c>
      <c r="B40365">
        <v>-81.436539999999994</v>
      </c>
    </row>
    <row r="40366" spans="1:2" x14ac:dyDescent="0.25">
      <c r="A40366" s="2">
        <v>42291.805555555598</v>
      </c>
      <c r="B40366">
        <v>-97.445710000000005</v>
      </c>
    </row>
    <row r="40367" spans="1:2" x14ac:dyDescent="0.25">
      <c r="A40367" s="2">
        <v>42291.8125</v>
      </c>
      <c r="B40367">
        <v>-83.328900000000004</v>
      </c>
    </row>
    <row r="40368" spans="1:2" x14ac:dyDescent="0.25">
      <c r="A40368" s="2">
        <v>42291.819444444402</v>
      </c>
      <c r="B40368">
        <v>-91.627589999999998</v>
      </c>
    </row>
    <row r="40369" spans="1:2" x14ac:dyDescent="0.25">
      <c r="A40369" s="2">
        <v>42291.826388888898</v>
      </c>
      <c r="B40369">
        <v>-117.1615</v>
      </c>
    </row>
    <row r="40370" spans="1:2" x14ac:dyDescent="0.25">
      <c r="A40370" s="2">
        <v>42291.833333333299</v>
      </c>
      <c r="B40370">
        <v>39.488050000000001</v>
      </c>
    </row>
    <row r="40371" spans="1:2" x14ac:dyDescent="0.25">
      <c r="A40371" s="2">
        <v>42291.840277777803</v>
      </c>
      <c r="B40371">
        <v>22.43496</v>
      </c>
    </row>
    <row r="40372" spans="1:2" x14ac:dyDescent="0.25">
      <c r="A40372" s="2">
        <v>42291.847222222197</v>
      </c>
      <c r="B40372">
        <v>165.0197</v>
      </c>
    </row>
    <row r="40373" spans="1:2" x14ac:dyDescent="0.25">
      <c r="A40373" s="2">
        <v>42291.854166666701</v>
      </c>
      <c r="B40373">
        <v>74.174340000000001</v>
      </c>
    </row>
    <row r="40374" spans="1:2" x14ac:dyDescent="0.25">
      <c r="A40374" s="2">
        <v>42291.861111111102</v>
      </c>
      <c r="B40374">
        <v>-79.507689999999997</v>
      </c>
    </row>
    <row r="40375" spans="1:2" x14ac:dyDescent="0.25">
      <c r="A40375" s="2">
        <v>42291.868055555598</v>
      </c>
      <c r="B40375">
        <v>66.013130000000004</v>
      </c>
    </row>
    <row r="40376" spans="1:2" x14ac:dyDescent="0.25">
      <c r="A40376" s="2">
        <v>42291.875</v>
      </c>
      <c r="B40376">
        <v>88.686840000000004</v>
      </c>
    </row>
    <row r="40377" spans="1:2" x14ac:dyDescent="0.25">
      <c r="A40377" s="2">
        <v>42291.881944444402</v>
      </c>
      <c r="B40377" s="3">
        <v>-328.98520000000002</v>
      </c>
    </row>
    <row r="40378" spans="1:2" x14ac:dyDescent="0.25">
      <c r="A40378" s="2">
        <v>42291.888888888898</v>
      </c>
      <c r="B40378">
        <v>-68.706019999999995</v>
      </c>
    </row>
    <row r="40379" spans="1:2" x14ac:dyDescent="0.25">
      <c r="A40379" s="2">
        <v>42291.895833333299</v>
      </c>
      <c r="B40379">
        <v>125.401</v>
      </c>
    </row>
    <row r="40380" spans="1:2" x14ac:dyDescent="0.25">
      <c r="A40380" s="2">
        <v>42291.902777777803</v>
      </c>
      <c r="B40380">
        <v>55.88579</v>
      </c>
    </row>
    <row r="40381" spans="1:2" x14ac:dyDescent="0.25">
      <c r="A40381" s="2">
        <v>42291.909722222197</v>
      </c>
      <c r="B40381">
        <v>23.875489999999999</v>
      </c>
    </row>
    <row r="40382" spans="1:2" x14ac:dyDescent="0.25">
      <c r="A40382" s="2">
        <v>42291.916666666701</v>
      </c>
      <c r="B40382">
        <v>78.766289999999998</v>
      </c>
    </row>
    <row r="40383" spans="1:2" x14ac:dyDescent="0.25">
      <c r="A40383" s="2">
        <v>42291.923611111102</v>
      </c>
      <c r="B40383">
        <v>82.59066</v>
      </c>
    </row>
    <row r="40384" spans="1:2" x14ac:dyDescent="0.25">
      <c r="A40384" s="2">
        <v>42291.930555555598</v>
      </c>
      <c r="B40384">
        <v>126.7629</v>
      </c>
    </row>
    <row r="40385" spans="1:2" x14ac:dyDescent="0.25">
      <c r="A40385" s="2">
        <v>42291.9375</v>
      </c>
      <c r="B40385">
        <v>21.181570000000001</v>
      </c>
    </row>
    <row r="40386" spans="1:2" x14ac:dyDescent="0.25">
      <c r="A40386" s="2">
        <v>42291.944444444402</v>
      </c>
      <c r="B40386">
        <v>-55.418939999999999</v>
      </c>
    </row>
    <row r="40387" spans="1:2" x14ac:dyDescent="0.25">
      <c r="A40387" s="2">
        <v>42291.951388888898</v>
      </c>
      <c r="B40387">
        <v>-114.0977</v>
      </c>
    </row>
    <row r="40388" spans="1:2" x14ac:dyDescent="0.25">
      <c r="A40388" s="2">
        <v>42291.958333333299</v>
      </c>
      <c r="B40388">
        <v>-10.41431</v>
      </c>
    </row>
    <row r="40389" spans="1:2" x14ac:dyDescent="0.25">
      <c r="A40389" s="2">
        <v>42291.965277777803</v>
      </c>
      <c r="B40389">
        <v>-177.8467</v>
      </c>
    </row>
    <row r="40390" spans="1:2" x14ac:dyDescent="0.25">
      <c r="A40390" s="2">
        <v>42291.972222222197</v>
      </c>
      <c r="B40390">
        <v>53.16825</v>
      </c>
    </row>
    <row r="40391" spans="1:2" x14ac:dyDescent="0.25">
      <c r="A40391" s="2">
        <v>42291.979166666701</v>
      </c>
      <c r="B40391">
        <v>-7.1660570000000003</v>
      </c>
    </row>
    <row r="40392" spans="1:2" x14ac:dyDescent="0.25">
      <c r="A40392" s="2">
        <v>42291.986111111102</v>
      </c>
      <c r="B40392">
        <v>-34.113939999999999</v>
      </c>
    </row>
    <row r="40393" spans="1:2" x14ac:dyDescent="0.25">
      <c r="A40393" s="2">
        <v>42291.993055555598</v>
      </c>
      <c r="B40393">
        <v>-14.442</v>
      </c>
    </row>
    <row r="40394" spans="1:2" x14ac:dyDescent="0.25">
      <c r="A40394" s="2">
        <v>42292</v>
      </c>
      <c r="B40394">
        <v>-2.8467950000000002</v>
      </c>
    </row>
    <row r="40395" spans="1:2" x14ac:dyDescent="0.25">
      <c r="A40395" s="2">
        <v>42292.006944444402</v>
      </c>
      <c r="B40395">
        <v>18.076630000000002</v>
      </c>
    </row>
    <row r="40396" spans="1:2" x14ac:dyDescent="0.25">
      <c r="A40396" s="2">
        <v>42292.013888888898</v>
      </c>
      <c r="B40396">
        <v>62.004649999999998</v>
      </c>
    </row>
    <row r="40397" spans="1:2" x14ac:dyDescent="0.25">
      <c r="A40397" s="2">
        <v>42292.020833333299</v>
      </c>
      <c r="B40397">
        <v>29.893619999999999</v>
      </c>
    </row>
    <row r="40398" spans="1:2" x14ac:dyDescent="0.25">
      <c r="A40398" s="2">
        <v>42292.027777777803</v>
      </c>
      <c r="B40398">
        <v>59.918039999999998</v>
      </c>
    </row>
    <row r="40399" spans="1:2" x14ac:dyDescent="0.25">
      <c r="A40399" s="2">
        <v>42292.034722222197</v>
      </c>
      <c r="B40399">
        <v>36.212260000000001</v>
      </c>
    </row>
    <row r="40400" spans="1:2" x14ac:dyDescent="0.25">
      <c r="A40400" s="2">
        <v>42292.041666666701</v>
      </c>
      <c r="B40400">
        <v>43.955800000000004</v>
      </c>
    </row>
    <row r="40401" spans="1:2" x14ac:dyDescent="0.25">
      <c r="A40401" s="2">
        <v>42292.048611111102</v>
      </c>
      <c r="B40401">
        <v>43.084429999999998</v>
      </c>
    </row>
    <row r="40402" spans="1:2" x14ac:dyDescent="0.25">
      <c r="A40402" s="2">
        <v>42292.055555555598</v>
      </c>
      <c r="B40402">
        <v>46.638289999999998</v>
      </c>
    </row>
    <row r="40403" spans="1:2" x14ac:dyDescent="0.25">
      <c r="A40403" s="2">
        <v>42292.0625</v>
      </c>
      <c r="B40403">
        <v>63.697989999999997</v>
      </c>
    </row>
    <row r="40404" spans="1:2" x14ac:dyDescent="0.25">
      <c r="A40404" s="2">
        <v>42292.069444444402</v>
      </c>
      <c r="B40404">
        <v>86.176910000000007</v>
      </c>
    </row>
    <row r="40405" spans="1:2" x14ac:dyDescent="0.25">
      <c r="A40405" s="2">
        <v>42292.076388888898</v>
      </c>
      <c r="B40405">
        <v>75.720470000000006</v>
      </c>
    </row>
    <row r="40406" spans="1:2" x14ac:dyDescent="0.25">
      <c r="A40406" s="2">
        <v>42292.083333333299</v>
      </c>
      <c r="B40406">
        <v>54.046990000000001</v>
      </c>
    </row>
    <row r="40407" spans="1:2" x14ac:dyDescent="0.25">
      <c r="A40407" s="2">
        <v>42292.090277777803</v>
      </c>
      <c r="B40407">
        <v>73.71078</v>
      </c>
    </row>
    <row r="40408" spans="1:2" x14ac:dyDescent="0.25">
      <c r="A40408" s="2">
        <v>42292.097222222197</v>
      </c>
      <c r="B40408">
        <v>120.249</v>
      </c>
    </row>
    <row r="40409" spans="1:2" x14ac:dyDescent="0.25">
      <c r="A40409" s="2">
        <v>42292.104166666701</v>
      </c>
      <c r="B40409">
        <v>20.858889999999999</v>
      </c>
    </row>
    <row r="40410" spans="1:2" x14ac:dyDescent="0.25">
      <c r="A40410" s="2">
        <v>42292.111111111102</v>
      </c>
      <c r="B40410">
        <v>120.83459999999999</v>
      </c>
    </row>
    <row r="40411" spans="1:2" x14ac:dyDescent="0.25">
      <c r="A40411" s="2">
        <v>42292.118055555598</v>
      </c>
      <c r="B40411">
        <v>82.867810000000006</v>
      </c>
    </row>
    <row r="40412" spans="1:2" x14ac:dyDescent="0.25">
      <c r="A40412" s="2">
        <v>42292.145833333299</v>
      </c>
      <c r="B40412">
        <v>-30.525749999999999</v>
      </c>
    </row>
    <row r="40413" spans="1:2" x14ac:dyDescent="0.25">
      <c r="A40413" s="2">
        <v>42292.152777777803</v>
      </c>
      <c r="B40413">
        <v>-49.089930000000003</v>
      </c>
    </row>
    <row r="40414" spans="1:2" x14ac:dyDescent="0.25">
      <c r="A40414" s="2">
        <v>42292.159722222197</v>
      </c>
      <c r="B40414" s="4">
        <v>187.24770000000001</v>
      </c>
    </row>
    <row r="40415" spans="1:2" x14ac:dyDescent="0.25">
      <c r="A40415" s="2">
        <v>42292.166666666701</v>
      </c>
      <c r="B40415">
        <v>140.7088</v>
      </c>
    </row>
    <row r="40416" spans="1:2" x14ac:dyDescent="0.25">
      <c r="A40416" s="2">
        <v>42292.173611111102</v>
      </c>
      <c r="B40416">
        <v>5.4641140000000004</v>
      </c>
    </row>
    <row r="40417" spans="1:2" x14ac:dyDescent="0.25">
      <c r="A40417" s="2">
        <v>42292.180555555598</v>
      </c>
      <c r="B40417">
        <v>-39.637070000000001</v>
      </c>
    </row>
    <row r="40418" spans="1:2" x14ac:dyDescent="0.25">
      <c r="A40418" s="2">
        <v>42292.1875</v>
      </c>
      <c r="B40418">
        <v>-209.79220000000001</v>
      </c>
    </row>
    <row r="40419" spans="1:2" x14ac:dyDescent="0.25">
      <c r="A40419" s="2">
        <v>42292.194444444402</v>
      </c>
      <c r="B40419">
        <v>-21.757090000000002</v>
      </c>
    </row>
    <row r="40420" spans="1:2" x14ac:dyDescent="0.25">
      <c r="A40420" s="2">
        <v>42292.201388888898</v>
      </c>
      <c r="B40420">
        <v>38.923009999999998</v>
      </c>
    </row>
    <row r="40421" spans="1:2" x14ac:dyDescent="0.25">
      <c r="A40421" s="2">
        <v>42292.208333333299</v>
      </c>
      <c r="B40421">
        <v>-0.36370980000000003</v>
      </c>
    </row>
    <row r="40422" spans="1:2" x14ac:dyDescent="0.25">
      <c r="A40422" s="2">
        <v>42292.215277777803</v>
      </c>
      <c r="B40422">
        <v>67.111559999999997</v>
      </c>
    </row>
    <row r="40423" spans="1:2" x14ac:dyDescent="0.25">
      <c r="A40423" s="2">
        <v>42292.222222222197</v>
      </c>
      <c r="B40423">
        <v>-167.5172</v>
      </c>
    </row>
    <row r="40424" spans="1:2" x14ac:dyDescent="0.25">
      <c r="A40424" s="2">
        <v>42292.229166666701</v>
      </c>
      <c r="B40424">
        <v>-77.632140000000007</v>
      </c>
    </row>
    <row r="40425" spans="1:2" x14ac:dyDescent="0.25">
      <c r="A40425" s="2">
        <v>42292.236111111102</v>
      </c>
      <c r="B40425">
        <v>-68.409499999999994</v>
      </c>
    </row>
    <row r="40426" spans="1:2" x14ac:dyDescent="0.25">
      <c r="A40426" s="2">
        <v>42292.243055555598</v>
      </c>
      <c r="B40426">
        <v>69.028400000000005</v>
      </c>
    </row>
    <row r="40427" spans="1:2" x14ac:dyDescent="0.25">
      <c r="A40427" s="2">
        <v>42292.25</v>
      </c>
      <c r="B40427">
        <v>149.99719999999999</v>
      </c>
    </row>
    <row r="40428" spans="1:2" x14ac:dyDescent="0.25">
      <c r="A40428" s="2">
        <v>42292.256944444402</v>
      </c>
      <c r="B40428">
        <v>-59.553040000000003</v>
      </c>
    </row>
    <row r="40429" spans="1:2" x14ac:dyDescent="0.25">
      <c r="A40429" s="2">
        <v>42292.263888888898</v>
      </c>
      <c r="B40429">
        <v>45.658389999999997</v>
      </c>
    </row>
    <row r="40430" spans="1:2" x14ac:dyDescent="0.25">
      <c r="A40430" s="2">
        <v>42292.270833333299</v>
      </c>
      <c r="B40430">
        <v>83.614599999999996</v>
      </c>
    </row>
    <row r="40431" spans="1:2" x14ac:dyDescent="0.25">
      <c r="A40431" s="2">
        <v>42292.277777777803</v>
      </c>
      <c r="B40431">
        <v>120.10680000000001</v>
      </c>
    </row>
    <row r="40432" spans="1:2" x14ac:dyDescent="0.25">
      <c r="A40432" s="2">
        <v>42292.284722222197</v>
      </c>
      <c r="B40432">
        <v>109.1707</v>
      </c>
    </row>
    <row r="40433" spans="1:2" x14ac:dyDescent="0.25">
      <c r="A40433" s="2">
        <v>42292.291666666701</v>
      </c>
      <c r="B40433">
        <v>134.85300000000001</v>
      </c>
    </row>
    <row r="40434" spans="1:2" x14ac:dyDescent="0.25">
      <c r="A40434" s="2">
        <v>42292.298611111102</v>
      </c>
      <c r="B40434">
        <v>136.3638</v>
      </c>
    </row>
    <row r="40435" spans="1:2" x14ac:dyDescent="0.25">
      <c r="A40435" s="2">
        <v>42292.305555555598</v>
      </c>
      <c r="B40435">
        <v>-118.3246</v>
      </c>
    </row>
    <row r="40436" spans="1:2" x14ac:dyDescent="0.25">
      <c r="A40436" s="2">
        <v>42292.3125</v>
      </c>
      <c r="B40436" s="4">
        <v>222.98410000000001</v>
      </c>
    </row>
    <row r="40437" spans="1:2" x14ac:dyDescent="0.25">
      <c r="A40437" s="2">
        <v>42292.319444444402</v>
      </c>
      <c r="B40437">
        <v>79.449039999999997</v>
      </c>
    </row>
    <row r="40438" spans="1:2" x14ac:dyDescent="0.25">
      <c r="A40438" s="2">
        <v>42292.326388888898</v>
      </c>
      <c r="B40438">
        <v>125.2813</v>
      </c>
    </row>
    <row r="40439" spans="1:2" x14ac:dyDescent="0.25">
      <c r="A40439" s="2">
        <v>42292.333333333299</v>
      </c>
      <c r="B40439" s="4">
        <v>202.178</v>
      </c>
    </row>
    <row r="40440" spans="1:2" x14ac:dyDescent="0.25">
      <c r="A40440" s="2">
        <v>42292.340277777803</v>
      </c>
      <c r="B40440">
        <v>136.75190000000001</v>
      </c>
    </row>
    <row r="40441" spans="1:2" x14ac:dyDescent="0.25">
      <c r="A40441" s="2">
        <v>42292.347222222197</v>
      </c>
      <c r="B40441">
        <v>104.6653</v>
      </c>
    </row>
    <row r="40442" spans="1:2" x14ac:dyDescent="0.25">
      <c r="A40442" s="2">
        <v>42292.354166666701</v>
      </c>
      <c r="B40442">
        <v>118.0303</v>
      </c>
    </row>
    <row r="40443" spans="1:2" x14ac:dyDescent="0.25">
      <c r="A40443" s="2">
        <v>42292.361111111102</v>
      </c>
      <c r="B40443">
        <v>127.2512</v>
      </c>
    </row>
    <row r="40444" spans="1:2" x14ac:dyDescent="0.25">
      <c r="A40444" s="2">
        <v>42292.368055555598</v>
      </c>
      <c r="B40444">
        <v>152.3032</v>
      </c>
    </row>
    <row r="40445" spans="1:2" x14ac:dyDescent="0.25">
      <c r="A40445" s="2">
        <v>42292.375</v>
      </c>
      <c r="B40445">
        <v>92.254180000000005</v>
      </c>
    </row>
    <row r="40446" spans="1:2" x14ac:dyDescent="0.25">
      <c r="A40446" s="2">
        <v>42292.381944444402</v>
      </c>
      <c r="B40446">
        <v>49.88147</v>
      </c>
    </row>
    <row r="40447" spans="1:2" x14ac:dyDescent="0.25">
      <c r="A40447" s="2">
        <v>42292.388888888898</v>
      </c>
      <c r="B40447">
        <v>74.256060000000005</v>
      </c>
    </row>
    <row r="40448" spans="1:2" x14ac:dyDescent="0.25">
      <c r="A40448" s="2">
        <v>42292.395833333299</v>
      </c>
      <c r="B40448">
        <v>84.386790000000005</v>
      </c>
    </row>
    <row r="40449" spans="1:2" x14ac:dyDescent="0.25">
      <c r="A40449" s="2">
        <v>42292.402777777803</v>
      </c>
      <c r="B40449">
        <v>150.21700000000001</v>
      </c>
    </row>
    <row r="40450" spans="1:2" x14ac:dyDescent="0.25">
      <c r="A40450" s="2">
        <v>42292.409722222197</v>
      </c>
      <c r="B40450">
        <v>163.40629999999999</v>
      </c>
    </row>
    <row r="40451" spans="1:2" x14ac:dyDescent="0.25">
      <c r="A40451" s="2">
        <v>42292.416666666701</v>
      </c>
      <c r="B40451">
        <v>61.958710000000004</v>
      </c>
    </row>
    <row r="40452" spans="1:2" x14ac:dyDescent="0.25">
      <c r="A40452" s="2">
        <v>42292.423611111102</v>
      </c>
      <c r="B40452">
        <v>5.0868669999999998</v>
      </c>
    </row>
    <row r="40453" spans="1:2" x14ac:dyDescent="0.25">
      <c r="A40453" s="2">
        <v>42292.430555555598</v>
      </c>
      <c r="B40453">
        <v>114.629</v>
      </c>
    </row>
    <row r="40454" spans="1:2" x14ac:dyDescent="0.25">
      <c r="A40454" s="2">
        <v>42292.4375</v>
      </c>
      <c r="B40454">
        <v>111.6096</v>
      </c>
    </row>
    <row r="40455" spans="1:2" x14ac:dyDescent="0.25">
      <c r="A40455" s="2">
        <v>42292.444444444402</v>
      </c>
      <c r="B40455">
        <v>134.8723</v>
      </c>
    </row>
    <row r="40456" spans="1:2" x14ac:dyDescent="0.25">
      <c r="A40456" s="2">
        <v>42292.451388888898</v>
      </c>
      <c r="B40456">
        <v>56.45478</v>
      </c>
    </row>
    <row r="40457" spans="1:2" x14ac:dyDescent="0.25">
      <c r="A40457" s="2">
        <v>42292.458333333299</v>
      </c>
      <c r="B40457">
        <v>149.1541</v>
      </c>
    </row>
    <row r="40458" spans="1:2" x14ac:dyDescent="0.25">
      <c r="A40458" s="2">
        <v>42292.465277777803</v>
      </c>
      <c r="B40458">
        <v>138.15450000000001</v>
      </c>
    </row>
    <row r="40459" spans="1:2" x14ac:dyDescent="0.25">
      <c r="A40459" s="2">
        <v>42292.472222222197</v>
      </c>
      <c r="B40459">
        <v>45.09393</v>
      </c>
    </row>
    <row r="40460" spans="1:2" x14ac:dyDescent="0.25">
      <c r="A40460" s="2">
        <v>42292.479166666701</v>
      </c>
      <c r="B40460">
        <v>153.3776</v>
      </c>
    </row>
    <row r="40461" spans="1:2" x14ac:dyDescent="0.25">
      <c r="A40461" s="2">
        <v>42292.486111111102</v>
      </c>
      <c r="B40461">
        <v>129.08969999999999</v>
      </c>
    </row>
    <row r="40462" spans="1:2" x14ac:dyDescent="0.25">
      <c r="A40462" s="2">
        <v>42292.493055555598</v>
      </c>
      <c r="B40462">
        <v>131.8759</v>
      </c>
    </row>
    <row r="40463" spans="1:2" x14ac:dyDescent="0.25">
      <c r="A40463" s="2">
        <v>42292.5</v>
      </c>
      <c r="B40463" s="4">
        <v>162.90809999999999</v>
      </c>
    </row>
    <row r="40464" spans="1:2" x14ac:dyDescent="0.25">
      <c r="A40464" s="2">
        <v>42292.506944444402</v>
      </c>
      <c r="B40464">
        <v>68.208600000000004</v>
      </c>
    </row>
    <row r="40465" spans="1:2" x14ac:dyDescent="0.25">
      <c r="A40465" s="2">
        <v>42292.513888888898</v>
      </c>
      <c r="B40465">
        <v>118.6803</v>
      </c>
    </row>
    <row r="40466" spans="1:2" x14ac:dyDescent="0.25">
      <c r="A40466" s="2">
        <v>42292.520833333299</v>
      </c>
      <c r="B40466">
        <v>146.392</v>
      </c>
    </row>
    <row r="40467" spans="1:2" x14ac:dyDescent="0.25">
      <c r="A40467" s="2">
        <v>42292.527777777803</v>
      </c>
      <c r="B40467">
        <v>99.988550000000004</v>
      </c>
    </row>
    <row r="40468" spans="1:2" x14ac:dyDescent="0.25">
      <c r="A40468" s="2">
        <v>42292.534722222197</v>
      </c>
      <c r="B40468">
        <v>119.4682</v>
      </c>
    </row>
    <row r="40469" spans="1:2" x14ac:dyDescent="0.25">
      <c r="A40469" s="2">
        <v>42292.541666666701</v>
      </c>
      <c r="B40469">
        <v>133.1455</v>
      </c>
    </row>
    <row r="40470" spans="1:2" x14ac:dyDescent="0.25">
      <c r="A40470" s="2">
        <v>42292.548611111102</v>
      </c>
      <c r="B40470" s="4">
        <v>185.25</v>
      </c>
    </row>
    <row r="40471" spans="1:2" x14ac:dyDescent="0.25">
      <c r="A40471" s="2">
        <v>42292.555555555598</v>
      </c>
      <c r="B40471" s="4">
        <v>161.398</v>
      </c>
    </row>
    <row r="40472" spans="1:2" x14ac:dyDescent="0.25">
      <c r="A40472" s="2">
        <v>42292.5625</v>
      </c>
      <c r="B40472" s="4">
        <v>175.84100000000001</v>
      </c>
    </row>
    <row r="40473" spans="1:2" x14ac:dyDescent="0.25">
      <c r="A40473" s="2">
        <v>42292.569444444402</v>
      </c>
      <c r="B40473">
        <v>163.53899999999999</v>
      </c>
    </row>
    <row r="40474" spans="1:2" x14ac:dyDescent="0.25">
      <c r="A40474" s="2">
        <v>42292.576388888898</v>
      </c>
      <c r="B40474">
        <v>47.029429999999998</v>
      </c>
    </row>
    <row r="40475" spans="1:2" x14ac:dyDescent="0.25">
      <c r="A40475" s="2">
        <v>42292.583333333299</v>
      </c>
      <c r="B40475">
        <v>146.91390000000001</v>
      </c>
    </row>
    <row r="40476" spans="1:2" x14ac:dyDescent="0.25">
      <c r="A40476" s="2">
        <v>42292.590277777803</v>
      </c>
      <c r="B40476">
        <v>-26.484529999999999</v>
      </c>
    </row>
    <row r="40477" spans="1:2" x14ac:dyDescent="0.25">
      <c r="A40477" s="2">
        <v>42292.597222222197</v>
      </c>
      <c r="B40477">
        <v>-34.495699999999999</v>
      </c>
    </row>
    <row r="40478" spans="1:2" x14ac:dyDescent="0.25">
      <c r="A40478" s="2">
        <v>42292.604166666701</v>
      </c>
      <c r="B40478">
        <v>-69.773830000000004</v>
      </c>
    </row>
    <row r="40479" spans="1:2" x14ac:dyDescent="0.25">
      <c r="A40479" s="2">
        <v>42292.611111111102</v>
      </c>
      <c r="B40479">
        <v>-80.065719999999999</v>
      </c>
    </row>
    <row r="40480" spans="1:2" x14ac:dyDescent="0.25">
      <c r="A40480" s="2">
        <v>42292.618055555598</v>
      </c>
      <c r="B40480">
        <v>-102.0264</v>
      </c>
    </row>
    <row r="40481" spans="1:2" x14ac:dyDescent="0.25">
      <c r="A40481" s="2">
        <v>42292.625</v>
      </c>
      <c r="B40481">
        <v>-80.539400000000001</v>
      </c>
    </row>
    <row r="40482" spans="1:2" x14ac:dyDescent="0.25">
      <c r="A40482" s="2">
        <v>42292.631944444402</v>
      </c>
      <c r="B40482">
        <v>-71.399990000000003</v>
      </c>
    </row>
    <row r="40483" spans="1:2" x14ac:dyDescent="0.25">
      <c r="A40483" s="2">
        <v>42292.638888888898</v>
      </c>
      <c r="B40483" s="4">
        <v>175.42769999999999</v>
      </c>
    </row>
    <row r="40484" spans="1:2" x14ac:dyDescent="0.25">
      <c r="A40484" s="2">
        <v>42292.645833333299</v>
      </c>
      <c r="B40484">
        <v>100.0975</v>
      </c>
    </row>
    <row r="40485" spans="1:2" x14ac:dyDescent="0.25">
      <c r="A40485" s="2">
        <v>42292.652777777803</v>
      </c>
      <c r="B40485">
        <v>148.1695</v>
      </c>
    </row>
    <row r="40486" spans="1:2" x14ac:dyDescent="0.25">
      <c r="A40486" s="2">
        <v>42292.659722222197</v>
      </c>
      <c r="B40486">
        <v>120.22</v>
      </c>
    </row>
    <row r="40487" spans="1:2" x14ac:dyDescent="0.25">
      <c r="A40487" s="2">
        <v>42292.666666666701</v>
      </c>
      <c r="B40487">
        <v>106.52249999999999</v>
      </c>
    </row>
    <row r="40488" spans="1:2" x14ac:dyDescent="0.25">
      <c r="A40488" s="2">
        <v>42292.673611111102</v>
      </c>
      <c r="B40488">
        <v>-155.80189999999999</v>
      </c>
    </row>
    <row r="40489" spans="1:2" x14ac:dyDescent="0.25">
      <c r="A40489" s="2">
        <v>42292.680555555598</v>
      </c>
      <c r="B40489">
        <v>-108.1451</v>
      </c>
    </row>
    <row r="40490" spans="1:2" x14ac:dyDescent="0.25">
      <c r="A40490" s="2">
        <v>42292.6875</v>
      </c>
      <c r="B40490">
        <v>-62.202289999999998</v>
      </c>
    </row>
    <row r="40491" spans="1:2" x14ac:dyDescent="0.25">
      <c r="A40491" s="2">
        <v>42292.694444444402</v>
      </c>
      <c r="B40491">
        <v>141.47620000000001</v>
      </c>
    </row>
    <row r="40492" spans="1:2" x14ac:dyDescent="0.25">
      <c r="A40492" s="2">
        <v>42292.701388888898</v>
      </c>
      <c r="B40492">
        <v>97.322010000000006</v>
      </c>
    </row>
    <row r="40493" spans="1:2" x14ac:dyDescent="0.25">
      <c r="A40493" s="2">
        <v>42292.708333333299</v>
      </c>
      <c r="B40493">
        <v>101.6892</v>
      </c>
    </row>
    <row r="40494" spans="1:2" x14ac:dyDescent="0.25">
      <c r="A40494" s="2">
        <v>42292.715277777803</v>
      </c>
      <c r="B40494" s="4">
        <v>231.46960000000001</v>
      </c>
    </row>
    <row r="40495" spans="1:2" x14ac:dyDescent="0.25">
      <c r="A40495" s="2">
        <v>42292.722222222197</v>
      </c>
      <c r="B40495" s="4">
        <v>302.10199999999998</v>
      </c>
    </row>
    <row r="40496" spans="1:2" x14ac:dyDescent="0.25">
      <c r="A40496" s="2">
        <v>42292.729166666701</v>
      </c>
      <c r="B40496" s="4">
        <v>390.69850000000002</v>
      </c>
    </row>
    <row r="40497" spans="1:2" x14ac:dyDescent="0.25">
      <c r="A40497" s="2">
        <v>42292.736111111102</v>
      </c>
      <c r="B40497" s="4">
        <v>331.07470000000001</v>
      </c>
    </row>
    <row r="40498" spans="1:2" x14ac:dyDescent="0.25">
      <c r="A40498" s="2">
        <v>42292.743055555598</v>
      </c>
      <c r="B40498" s="4">
        <v>213.16909999999999</v>
      </c>
    </row>
    <row r="40499" spans="1:2" x14ac:dyDescent="0.25">
      <c r="A40499" s="2">
        <v>42292.75</v>
      </c>
      <c r="B40499">
        <v>69.542959999999994</v>
      </c>
    </row>
    <row r="40500" spans="1:2" x14ac:dyDescent="0.25">
      <c r="A40500" s="2">
        <v>42292.756944444402</v>
      </c>
      <c r="B40500">
        <v>-69.105519999999999</v>
      </c>
    </row>
    <row r="40501" spans="1:2" x14ac:dyDescent="0.25">
      <c r="A40501" s="2">
        <v>42292.763888888898</v>
      </c>
      <c r="B40501">
        <v>-210.4821</v>
      </c>
    </row>
    <row r="40502" spans="1:2" x14ac:dyDescent="0.25">
      <c r="A40502" s="2">
        <v>42292.770833333299</v>
      </c>
      <c r="B40502" s="3">
        <v>-246.73570000000001</v>
      </c>
    </row>
    <row r="40503" spans="1:2" x14ac:dyDescent="0.25">
      <c r="A40503" s="2">
        <v>42292.777777777803</v>
      </c>
      <c r="B40503">
        <v>70.809849999999997</v>
      </c>
    </row>
    <row r="40504" spans="1:2" x14ac:dyDescent="0.25">
      <c r="A40504" s="2">
        <v>42292.784722222197</v>
      </c>
      <c r="B40504">
        <v>101.69410000000001</v>
      </c>
    </row>
    <row r="40505" spans="1:2" x14ac:dyDescent="0.25">
      <c r="A40505" s="2">
        <v>42292.791666666701</v>
      </c>
      <c r="B40505">
        <v>52.171709999999997</v>
      </c>
    </row>
    <row r="40506" spans="1:2" x14ac:dyDescent="0.25">
      <c r="A40506" s="2">
        <v>42292.798611111102</v>
      </c>
      <c r="B40506" s="3">
        <v>-210.6841</v>
      </c>
    </row>
    <row r="40507" spans="1:2" x14ac:dyDescent="0.25">
      <c r="A40507" s="2">
        <v>42292.805555555598</v>
      </c>
      <c r="B40507" s="3">
        <v>-233.7133</v>
      </c>
    </row>
    <row r="40508" spans="1:2" x14ac:dyDescent="0.25">
      <c r="A40508" s="2">
        <v>42292.8125</v>
      </c>
      <c r="B40508">
        <v>-132.52449999999999</v>
      </c>
    </row>
    <row r="40509" spans="1:2" x14ac:dyDescent="0.25">
      <c r="A40509" s="2">
        <v>42292.819444444402</v>
      </c>
      <c r="B40509">
        <v>77.961460000000002</v>
      </c>
    </row>
    <row r="40510" spans="1:2" x14ac:dyDescent="0.25">
      <c r="A40510" s="2">
        <v>42292.826388888898</v>
      </c>
      <c r="B40510">
        <v>82.634309999999999</v>
      </c>
    </row>
    <row r="40511" spans="1:2" x14ac:dyDescent="0.25">
      <c r="A40511" s="2">
        <v>42292.833333333299</v>
      </c>
      <c r="B40511">
        <v>133.52459999999999</v>
      </c>
    </row>
    <row r="40512" spans="1:2" x14ac:dyDescent="0.25">
      <c r="A40512" s="2">
        <v>42292.840277777803</v>
      </c>
      <c r="B40512">
        <v>54.350169999999999</v>
      </c>
    </row>
    <row r="40513" spans="1:2" x14ac:dyDescent="0.25">
      <c r="A40513" s="2">
        <v>42292.847222222197</v>
      </c>
      <c r="B40513">
        <v>65.260639999999995</v>
      </c>
    </row>
    <row r="40514" spans="1:2" x14ac:dyDescent="0.25">
      <c r="A40514" s="2">
        <v>42292.854166666701</v>
      </c>
      <c r="B40514">
        <v>0.46898960000000001</v>
      </c>
    </row>
    <row r="40515" spans="1:2" x14ac:dyDescent="0.25">
      <c r="A40515" s="2">
        <v>42292.861111111102</v>
      </c>
      <c r="B40515">
        <v>-163.26480000000001</v>
      </c>
    </row>
    <row r="40516" spans="1:2" x14ac:dyDescent="0.25">
      <c r="A40516" s="2">
        <v>42292.868055555598</v>
      </c>
      <c r="B40516">
        <v>-34.08352</v>
      </c>
    </row>
    <row r="40517" spans="1:2" x14ac:dyDescent="0.25">
      <c r="A40517" s="2">
        <v>42292.875</v>
      </c>
      <c r="B40517">
        <v>92.866600000000005</v>
      </c>
    </row>
    <row r="40518" spans="1:2" x14ac:dyDescent="0.25">
      <c r="A40518" s="2">
        <v>42292.881944444402</v>
      </c>
      <c r="B40518">
        <v>-42.458370000000002</v>
      </c>
    </row>
    <row r="40519" spans="1:2" x14ac:dyDescent="0.25">
      <c r="A40519" s="2">
        <v>42292.888888888898</v>
      </c>
      <c r="B40519">
        <v>191.59129999999999</v>
      </c>
    </row>
    <row r="40520" spans="1:2" x14ac:dyDescent="0.25">
      <c r="A40520" s="2">
        <v>42292.895833333299</v>
      </c>
      <c r="B40520" s="4">
        <v>453.30590000000001</v>
      </c>
    </row>
    <row r="40521" spans="1:2" x14ac:dyDescent="0.25">
      <c r="A40521" s="2">
        <v>42292.902777777803</v>
      </c>
      <c r="B40521">
        <v>75.421130000000005</v>
      </c>
    </row>
    <row r="40522" spans="1:2" x14ac:dyDescent="0.25">
      <c r="A40522" s="2">
        <v>42292.909722222197</v>
      </c>
      <c r="B40522">
        <v>114.31910000000001</v>
      </c>
    </row>
    <row r="40523" spans="1:2" x14ac:dyDescent="0.25">
      <c r="A40523" s="2">
        <v>42292.916666666701</v>
      </c>
      <c r="B40523">
        <v>-73.868510000000001</v>
      </c>
    </row>
    <row r="40524" spans="1:2" x14ac:dyDescent="0.25">
      <c r="A40524" s="2">
        <v>42292.923611111102</v>
      </c>
      <c r="B40524">
        <v>-20.20992</v>
      </c>
    </row>
    <row r="40525" spans="1:2" x14ac:dyDescent="0.25">
      <c r="A40525" s="2">
        <v>42292.930555555598</v>
      </c>
      <c r="B40525">
        <v>38.379489999999997</v>
      </c>
    </row>
    <row r="40526" spans="1:2" x14ac:dyDescent="0.25">
      <c r="A40526" s="2">
        <v>42292.9375</v>
      </c>
      <c r="B40526">
        <v>3.5694119999999998</v>
      </c>
    </row>
    <row r="40527" spans="1:2" x14ac:dyDescent="0.25">
      <c r="A40527" s="2">
        <v>42292.944444444402</v>
      </c>
      <c r="B40527">
        <v>72.470020000000005</v>
      </c>
    </row>
    <row r="40528" spans="1:2" x14ac:dyDescent="0.25">
      <c r="A40528" s="2">
        <v>42292.951388888898</v>
      </c>
      <c r="B40528">
        <v>265.0428</v>
      </c>
    </row>
    <row r="40529" spans="1:2" x14ac:dyDescent="0.25">
      <c r="A40529" s="2">
        <v>42292.958333333299</v>
      </c>
      <c r="B40529">
        <v>192.5488</v>
      </c>
    </row>
    <row r="40530" spans="1:2" x14ac:dyDescent="0.25">
      <c r="A40530" s="2">
        <v>42292.965277777803</v>
      </c>
      <c r="B40530">
        <v>48.352069999999998</v>
      </c>
    </row>
    <row r="40531" spans="1:2" x14ac:dyDescent="0.25">
      <c r="A40531" s="2">
        <v>42292.972222222197</v>
      </c>
      <c r="B40531">
        <v>8.8626480000000001</v>
      </c>
    </row>
    <row r="40532" spans="1:2" x14ac:dyDescent="0.25">
      <c r="A40532" s="2">
        <v>42292.979166666701</v>
      </c>
      <c r="B40532">
        <v>-18.693200000000001</v>
      </c>
    </row>
    <row r="40533" spans="1:2" x14ac:dyDescent="0.25">
      <c r="A40533" s="2">
        <v>42292.986111111102</v>
      </c>
      <c r="B40533">
        <v>-16.410540000000001</v>
      </c>
    </row>
    <row r="40534" spans="1:2" x14ac:dyDescent="0.25">
      <c r="A40534" s="2">
        <v>42292.993055555598</v>
      </c>
      <c r="B40534">
        <v>58.210209999999996</v>
      </c>
    </row>
    <row r="40535" spans="1:2" x14ac:dyDescent="0.25">
      <c r="A40535" s="2">
        <v>42293</v>
      </c>
      <c r="B40535">
        <v>-87.639750000000006</v>
      </c>
    </row>
    <row r="40536" spans="1:2" x14ac:dyDescent="0.25">
      <c r="A40536" s="2">
        <v>42293.006944444402</v>
      </c>
      <c r="B40536">
        <v>196.24260000000001</v>
      </c>
    </row>
    <row r="40537" spans="1:2" x14ac:dyDescent="0.25">
      <c r="A40537" s="2">
        <v>42293.013888888898</v>
      </c>
      <c r="B40537">
        <v>56.753039999999999</v>
      </c>
    </row>
    <row r="40538" spans="1:2" x14ac:dyDescent="0.25">
      <c r="A40538" s="2">
        <v>42293.020833333299</v>
      </c>
      <c r="B40538">
        <v>151.43360000000001</v>
      </c>
    </row>
    <row r="40539" spans="1:2" x14ac:dyDescent="0.25">
      <c r="A40539" s="2">
        <v>42293.027777777803</v>
      </c>
      <c r="B40539">
        <v>51.349710000000002</v>
      </c>
    </row>
    <row r="40540" spans="1:2" x14ac:dyDescent="0.25">
      <c r="A40540" s="2">
        <v>42293.034722222197</v>
      </c>
      <c r="B40540">
        <v>-55.039459999999998</v>
      </c>
    </row>
    <row r="40541" spans="1:2" x14ac:dyDescent="0.25">
      <c r="A40541" s="2">
        <v>42293.041666666701</v>
      </c>
      <c r="B40541">
        <v>111.85680000000001</v>
      </c>
    </row>
    <row r="40542" spans="1:2" x14ac:dyDescent="0.25">
      <c r="A40542" s="2">
        <v>42293.048611111102</v>
      </c>
      <c r="B40542">
        <v>116.5389</v>
      </c>
    </row>
    <row r="40543" spans="1:2" x14ac:dyDescent="0.25">
      <c r="A40543" s="2">
        <v>42293.055555555598</v>
      </c>
      <c r="B40543">
        <v>11.678979999999999</v>
      </c>
    </row>
    <row r="40544" spans="1:2" x14ac:dyDescent="0.25">
      <c r="A40544" s="2">
        <v>42293.0625</v>
      </c>
      <c r="B40544">
        <v>101.8271</v>
      </c>
    </row>
    <row r="40545" spans="1:2" x14ac:dyDescent="0.25">
      <c r="A40545" s="2">
        <v>42293.069444444402</v>
      </c>
      <c r="B40545">
        <v>-55.56194</v>
      </c>
    </row>
    <row r="40546" spans="1:2" x14ac:dyDescent="0.25">
      <c r="A40546" s="2">
        <v>42293.076388888898</v>
      </c>
      <c r="B40546">
        <v>-28.522310000000001</v>
      </c>
    </row>
    <row r="40547" spans="1:2" x14ac:dyDescent="0.25">
      <c r="A40547" s="2">
        <v>42293.083333333299</v>
      </c>
      <c r="B40547">
        <v>84.559629999999999</v>
      </c>
    </row>
    <row r="40548" spans="1:2" x14ac:dyDescent="0.25">
      <c r="A40548" s="2">
        <v>42293.090277777803</v>
      </c>
      <c r="B40548">
        <v>65.432730000000006</v>
      </c>
    </row>
    <row r="40549" spans="1:2" x14ac:dyDescent="0.25">
      <c r="A40549" s="2">
        <v>42293.097222222197</v>
      </c>
      <c r="B40549">
        <v>-3.663672</v>
      </c>
    </row>
    <row r="40550" spans="1:2" x14ac:dyDescent="0.25">
      <c r="A40550" s="2">
        <v>42293.104166666701</v>
      </c>
      <c r="B40550">
        <v>35.634650000000001</v>
      </c>
    </row>
    <row r="40551" spans="1:2" x14ac:dyDescent="0.25">
      <c r="A40551" s="2">
        <v>42293.111111111102</v>
      </c>
      <c r="B40551">
        <v>38.057450000000003</v>
      </c>
    </row>
    <row r="40552" spans="1:2" x14ac:dyDescent="0.25">
      <c r="A40552" s="2">
        <v>42293.118055555598</v>
      </c>
      <c r="B40552">
        <v>22.607289999999999</v>
      </c>
    </row>
    <row r="40553" spans="1:2" x14ac:dyDescent="0.25">
      <c r="A40553" s="2">
        <v>42293.125</v>
      </c>
      <c r="B40553">
        <v>49.668790000000001</v>
      </c>
    </row>
    <row r="40554" spans="1:2" x14ac:dyDescent="0.25">
      <c r="A40554" s="2">
        <v>42293.131944444402</v>
      </c>
      <c r="B40554">
        <v>66.305850000000007</v>
      </c>
    </row>
    <row r="40555" spans="1:2" x14ac:dyDescent="0.25">
      <c r="A40555" s="2">
        <v>42293.138888888898</v>
      </c>
      <c r="B40555">
        <v>125.42019999999999</v>
      </c>
    </row>
    <row r="40556" spans="1:2" x14ac:dyDescent="0.25">
      <c r="A40556" s="2">
        <v>42293.145833333299</v>
      </c>
      <c r="B40556">
        <v>175.49529999999999</v>
      </c>
    </row>
    <row r="40557" spans="1:2" x14ac:dyDescent="0.25">
      <c r="A40557" s="2">
        <v>42293.152777777803</v>
      </c>
      <c r="B40557">
        <v>136.05330000000001</v>
      </c>
    </row>
    <row r="40558" spans="1:2" x14ac:dyDescent="0.25">
      <c r="A40558" s="2">
        <v>42293.159722222197</v>
      </c>
      <c r="B40558">
        <v>-44.067410000000002</v>
      </c>
    </row>
    <row r="40559" spans="1:2" x14ac:dyDescent="0.25">
      <c r="A40559" s="2">
        <v>42293.166666666701</v>
      </c>
      <c r="B40559">
        <v>82.040499999999994</v>
      </c>
    </row>
    <row r="40560" spans="1:2" x14ac:dyDescent="0.25">
      <c r="A40560" s="2">
        <v>42293.173611111102</v>
      </c>
      <c r="B40560">
        <v>194.3347</v>
      </c>
    </row>
    <row r="40561" spans="1:2" x14ac:dyDescent="0.25">
      <c r="A40561" s="2">
        <v>42293.180555555598</v>
      </c>
      <c r="B40561" s="4">
        <v>205.06280000000001</v>
      </c>
    </row>
    <row r="40562" spans="1:2" x14ac:dyDescent="0.25">
      <c r="A40562" s="2">
        <v>42293.1875</v>
      </c>
      <c r="B40562">
        <v>161.14920000000001</v>
      </c>
    </row>
    <row r="40563" spans="1:2" x14ac:dyDescent="0.25">
      <c r="A40563" s="2">
        <v>42293.194444444402</v>
      </c>
      <c r="B40563">
        <v>-15.856310000000001</v>
      </c>
    </row>
    <row r="40564" spans="1:2" x14ac:dyDescent="0.25">
      <c r="A40564" s="2">
        <v>42293.201388888898</v>
      </c>
      <c r="B40564">
        <v>-131.93530000000001</v>
      </c>
    </row>
    <row r="40565" spans="1:2" x14ac:dyDescent="0.25">
      <c r="A40565" s="2">
        <v>42293.208333333299</v>
      </c>
      <c r="B40565">
        <v>240.5617</v>
      </c>
    </row>
    <row r="40566" spans="1:2" x14ac:dyDescent="0.25">
      <c r="A40566" s="2">
        <v>42293.215277777803</v>
      </c>
      <c r="B40566" s="4">
        <v>287.1302</v>
      </c>
    </row>
    <row r="40567" spans="1:2" x14ac:dyDescent="0.25">
      <c r="A40567" s="2">
        <v>42293.222222222197</v>
      </c>
      <c r="B40567">
        <v>91.26952</v>
      </c>
    </row>
    <row r="40568" spans="1:2" x14ac:dyDescent="0.25">
      <c r="A40568" s="2">
        <v>42293.229166666701</v>
      </c>
      <c r="B40568">
        <v>-68.463340000000002</v>
      </c>
    </row>
    <row r="40569" spans="1:2" x14ac:dyDescent="0.25">
      <c r="A40569" s="2">
        <v>42293.236111111102</v>
      </c>
      <c r="B40569" s="3">
        <v>-174.10419999999999</v>
      </c>
    </row>
    <row r="40570" spans="1:2" x14ac:dyDescent="0.25">
      <c r="A40570" s="2">
        <v>42293.243055555598</v>
      </c>
      <c r="B40570">
        <v>39.979550000000003</v>
      </c>
    </row>
    <row r="40571" spans="1:2" x14ac:dyDescent="0.25">
      <c r="A40571" s="2">
        <v>42293.25</v>
      </c>
      <c r="B40571">
        <v>127.5033</v>
      </c>
    </row>
    <row r="40572" spans="1:2" x14ac:dyDescent="0.25">
      <c r="A40572" s="2">
        <v>42293.256944444402</v>
      </c>
      <c r="B40572">
        <v>-95.911640000000006</v>
      </c>
    </row>
    <row r="40573" spans="1:2" x14ac:dyDescent="0.25">
      <c r="A40573" s="2">
        <v>42293.263888888898</v>
      </c>
      <c r="B40573">
        <v>-178.52629999999999</v>
      </c>
    </row>
    <row r="40574" spans="1:2" x14ac:dyDescent="0.25">
      <c r="A40574" s="2">
        <v>42293.270833333299</v>
      </c>
      <c r="B40574">
        <v>-48.235939999999999</v>
      </c>
    </row>
    <row r="40575" spans="1:2" x14ac:dyDescent="0.25">
      <c r="A40575" s="2">
        <v>42293.277777777803</v>
      </c>
      <c r="B40575">
        <v>-78.323650000000001</v>
      </c>
    </row>
    <row r="40576" spans="1:2" x14ac:dyDescent="0.25">
      <c r="A40576" s="2">
        <v>42293.284722222197</v>
      </c>
      <c r="B40576">
        <v>-73.071759999999998</v>
      </c>
    </row>
    <row r="40577" spans="1:2" x14ac:dyDescent="0.25">
      <c r="A40577" s="2">
        <v>42293.291666666701</v>
      </c>
      <c r="B40577">
        <v>129.89510000000001</v>
      </c>
    </row>
    <row r="40578" spans="1:2" x14ac:dyDescent="0.25">
      <c r="A40578" s="2">
        <v>42293.298611111102</v>
      </c>
      <c r="B40578">
        <v>-14.114380000000001</v>
      </c>
    </row>
    <row r="40579" spans="1:2" x14ac:dyDescent="0.25">
      <c r="A40579" s="2">
        <v>42293.305555555598</v>
      </c>
      <c r="B40579">
        <v>134.22559999999999</v>
      </c>
    </row>
    <row r="40580" spans="1:2" x14ac:dyDescent="0.25">
      <c r="A40580" s="2">
        <v>42293.3125</v>
      </c>
      <c r="B40580">
        <v>129.31030000000001</v>
      </c>
    </row>
    <row r="40581" spans="1:2" x14ac:dyDescent="0.25">
      <c r="A40581" s="2">
        <v>42293.319444444402</v>
      </c>
      <c r="B40581">
        <v>87.114620000000002</v>
      </c>
    </row>
    <row r="40582" spans="1:2" x14ac:dyDescent="0.25">
      <c r="A40582" s="2">
        <v>42293.326388888898</v>
      </c>
      <c r="B40582">
        <v>102.4203</v>
      </c>
    </row>
    <row r="40583" spans="1:2" x14ac:dyDescent="0.25">
      <c r="A40583" s="2">
        <v>42293.333333333299</v>
      </c>
      <c r="B40583">
        <v>139.095</v>
      </c>
    </row>
    <row r="40584" spans="1:2" x14ac:dyDescent="0.25">
      <c r="A40584" s="2">
        <v>42293.340277777803</v>
      </c>
      <c r="B40584">
        <v>157.46719999999999</v>
      </c>
    </row>
    <row r="40585" spans="1:2" x14ac:dyDescent="0.25">
      <c r="A40585" s="2">
        <v>42293.347222222197</v>
      </c>
      <c r="B40585" s="4">
        <v>179.21639999999999</v>
      </c>
    </row>
    <row r="40586" spans="1:2" x14ac:dyDescent="0.25">
      <c r="A40586" s="2">
        <v>42293.354166666701</v>
      </c>
      <c r="B40586">
        <v>131.49629999999999</v>
      </c>
    </row>
    <row r="40587" spans="1:2" x14ac:dyDescent="0.25">
      <c r="A40587" s="2">
        <v>42293.361111111102</v>
      </c>
      <c r="B40587" s="4">
        <v>164.4682</v>
      </c>
    </row>
    <row r="40588" spans="1:2" x14ac:dyDescent="0.25">
      <c r="A40588" s="2">
        <v>42293.368055555598</v>
      </c>
      <c r="B40588">
        <v>115.24769999999999</v>
      </c>
    </row>
    <row r="40589" spans="1:2" x14ac:dyDescent="0.25">
      <c r="A40589" s="2">
        <v>42293.375</v>
      </c>
      <c r="B40589">
        <v>109.5367</v>
      </c>
    </row>
    <row r="40590" spans="1:2" x14ac:dyDescent="0.25">
      <c r="A40590" s="2">
        <v>42293.381944444402</v>
      </c>
      <c r="B40590">
        <v>131.44640000000001</v>
      </c>
    </row>
    <row r="40591" spans="1:2" x14ac:dyDescent="0.25">
      <c r="A40591" s="2">
        <v>42293.388888888898</v>
      </c>
      <c r="B40591">
        <v>106.1675</v>
      </c>
    </row>
    <row r="40592" spans="1:2" x14ac:dyDescent="0.25">
      <c r="A40592" s="2">
        <v>42293.395833333299</v>
      </c>
      <c r="B40592">
        <v>127.27679999999999</v>
      </c>
    </row>
    <row r="40593" spans="1:2" x14ac:dyDescent="0.25">
      <c r="A40593" s="2">
        <v>42293.402777777803</v>
      </c>
      <c r="B40593">
        <v>135.16839999999999</v>
      </c>
    </row>
    <row r="40594" spans="1:2" x14ac:dyDescent="0.25">
      <c r="A40594" s="2">
        <v>42293.409722222197</v>
      </c>
      <c r="B40594">
        <v>129.29040000000001</v>
      </c>
    </row>
    <row r="40595" spans="1:2" x14ac:dyDescent="0.25">
      <c r="A40595" s="2">
        <v>42293.416666666701</v>
      </c>
      <c r="B40595">
        <v>140.81219999999999</v>
      </c>
    </row>
    <row r="40596" spans="1:2" x14ac:dyDescent="0.25">
      <c r="A40596" s="2">
        <v>42293.423611111102</v>
      </c>
      <c r="B40596">
        <v>13.268750000000001</v>
      </c>
    </row>
    <row r="40597" spans="1:2" x14ac:dyDescent="0.25">
      <c r="A40597" s="2">
        <v>42293.430555555598</v>
      </c>
      <c r="B40597">
        <v>84.173910000000006</v>
      </c>
    </row>
    <row r="40598" spans="1:2" x14ac:dyDescent="0.25">
      <c r="A40598" s="2">
        <v>42293.4375</v>
      </c>
      <c r="B40598" s="4">
        <v>187.23179999999999</v>
      </c>
    </row>
    <row r="40599" spans="1:2" x14ac:dyDescent="0.25">
      <c r="A40599" s="2">
        <v>42293.444444444402</v>
      </c>
      <c r="B40599">
        <v>97.207250000000002</v>
      </c>
    </row>
    <row r="40600" spans="1:2" x14ac:dyDescent="0.25">
      <c r="A40600" s="2">
        <v>42293.451388888898</v>
      </c>
      <c r="B40600" s="4">
        <v>219.04130000000001</v>
      </c>
    </row>
    <row r="40601" spans="1:2" x14ac:dyDescent="0.25">
      <c r="A40601" s="2">
        <v>42293.458333333299</v>
      </c>
      <c r="B40601">
        <v>54.542990000000003</v>
      </c>
    </row>
    <row r="40602" spans="1:2" x14ac:dyDescent="0.25">
      <c r="A40602" s="2">
        <v>42293.465277777803</v>
      </c>
      <c r="B40602">
        <v>-17.665389999999999</v>
      </c>
    </row>
    <row r="40603" spans="1:2" x14ac:dyDescent="0.25">
      <c r="A40603" s="2">
        <v>42293.472222222197</v>
      </c>
      <c r="B40603">
        <v>91.613100000000003</v>
      </c>
    </row>
    <row r="40604" spans="1:2" x14ac:dyDescent="0.25">
      <c r="A40604" s="2">
        <v>42293.479166666701</v>
      </c>
      <c r="B40604">
        <v>197.19280000000001</v>
      </c>
    </row>
    <row r="40605" spans="1:2" x14ac:dyDescent="0.25">
      <c r="A40605" s="2">
        <v>42293.486111111102</v>
      </c>
      <c r="B40605" s="4">
        <v>236.66499999999999</v>
      </c>
    </row>
    <row r="40606" spans="1:2" x14ac:dyDescent="0.25">
      <c r="A40606" s="2">
        <v>42293.493055555598</v>
      </c>
      <c r="B40606">
        <v>58.323659999999997</v>
      </c>
    </row>
    <row r="40607" spans="1:2" x14ac:dyDescent="0.25">
      <c r="A40607" s="2">
        <v>42293.5</v>
      </c>
      <c r="B40607">
        <v>90.755129999999994</v>
      </c>
    </row>
    <row r="40608" spans="1:2" x14ac:dyDescent="0.25">
      <c r="A40608" s="2">
        <v>42293.506944444402</v>
      </c>
      <c r="B40608">
        <v>106.8081</v>
      </c>
    </row>
    <row r="40609" spans="1:2" x14ac:dyDescent="0.25">
      <c r="A40609" s="2">
        <v>42293.513888888898</v>
      </c>
      <c r="B40609">
        <v>47.491680000000002</v>
      </c>
    </row>
    <row r="40610" spans="1:2" x14ac:dyDescent="0.25">
      <c r="A40610" s="2">
        <v>42293.520833333299</v>
      </c>
      <c r="B40610">
        <v>72.259540000000001</v>
      </c>
    </row>
    <row r="40611" spans="1:2" x14ac:dyDescent="0.25">
      <c r="A40611" s="2">
        <v>42293.527777777803</v>
      </c>
      <c r="B40611">
        <v>61.135950000000001</v>
      </c>
    </row>
    <row r="40612" spans="1:2" x14ac:dyDescent="0.25">
      <c r="A40612" s="2">
        <v>42293.534722222197</v>
      </c>
      <c r="B40612">
        <v>104.20829999999999</v>
      </c>
    </row>
    <row r="40613" spans="1:2" x14ac:dyDescent="0.25">
      <c r="A40613" s="2">
        <v>42293.541666666701</v>
      </c>
      <c r="B40613" s="4">
        <v>195.51079999999999</v>
      </c>
    </row>
    <row r="40614" spans="1:2" x14ac:dyDescent="0.25">
      <c r="A40614" s="2">
        <v>42293.548611111102</v>
      </c>
      <c r="B40614">
        <v>119.8963</v>
      </c>
    </row>
    <row r="40615" spans="1:2" x14ac:dyDescent="0.25">
      <c r="A40615" s="2">
        <v>42293.555555555598</v>
      </c>
      <c r="B40615">
        <v>103.2427</v>
      </c>
    </row>
    <row r="40616" spans="1:2" x14ac:dyDescent="0.25">
      <c r="A40616" s="2">
        <v>42293.5625</v>
      </c>
      <c r="B40616">
        <v>71.170090000000002</v>
      </c>
    </row>
    <row r="40617" spans="1:2" x14ac:dyDescent="0.25">
      <c r="A40617" s="2">
        <v>42293.569444444402</v>
      </c>
      <c r="B40617">
        <v>11.03144</v>
      </c>
    </row>
    <row r="40618" spans="1:2" x14ac:dyDescent="0.25">
      <c r="A40618" s="2">
        <v>42293.576388888898</v>
      </c>
      <c r="B40618">
        <v>68.953699999999998</v>
      </c>
    </row>
    <row r="40619" spans="1:2" x14ac:dyDescent="0.25">
      <c r="A40619" s="2">
        <v>42293.583333333299</v>
      </c>
      <c r="B40619">
        <v>55.157449999999997</v>
      </c>
    </row>
    <row r="40620" spans="1:2" x14ac:dyDescent="0.25">
      <c r="A40620" s="2">
        <v>42293.590277777803</v>
      </c>
      <c r="B40620">
        <v>35.583399999999997</v>
      </c>
    </row>
    <row r="40621" spans="1:2" x14ac:dyDescent="0.25">
      <c r="A40621" s="2">
        <v>42293.597222222197</v>
      </c>
      <c r="B40621">
        <v>92.928389999999993</v>
      </c>
    </row>
    <row r="40622" spans="1:2" x14ac:dyDescent="0.25">
      <c r="A40622" s="2">
        <v>42293.604166666701</v>
      </c>
      <c r="B40622">
        <v>98.178129999999996</v>
      </c>
    </row>
    <row r="40623" spans="1:2" x14ac:dyDescent="0.25">
      <c r="A40623" s="2">
        <v>42293.611111111102</v>
      </c>
      <c r="B40623">
        <v>16.263829999999999</v>
      </c>
    </row>
    <row r="40624" spans="1:2" x14ac:dyDescent="0.25">
      <c r="A40624" s="2">
        <v>42293.618055555598</v>
      </c>
      <c r="B40624">
        <v>16.324069999999999</v>
      </c>
    </row>
    <row r="40625" spans="1:2" x14ac:dyDescent="0.25">
      <c r="A40625" s="2">
        <v>42293.625</v>
      </c>
      <c r="B40625">
        <v>60.983510000000003</v>
      </c>
    </row>
    <row r="40626" spans="1:2" x14ac:dyDescent="0.25">
      <c r="A40626" s="2">
        <v>42293.631944444402</v>
      </c>
      <c r="B40626">
        <v>31.74071</v>
      </c>
    </row>
    <row r="40627" spans="1:2" x14ac:dyDescent="0.25">
      <c r="A40627" s="2">
        <v>42293.638888888898</v>
      </c>
      <c r="B40627">
        <v>109.4858</v>
      </c>
    </row>
    <row r="40628" spans="1:2" x14ac:dyDescent="0.25">
      <c r="A40628" s="2">
        <v>42293.645833333299</v>
      </c>
      <c r="B40628">
        <v>85.05968</v>
      </c>
    </row>
    <row r="40629" spans="1:2" x14ac:dyDescent="0.25">
      <c r="A40629" s="2">
        <v>42293.652777777803</v>
      </c>
      <c r="B40629">
        <v>108.1297</v>
      </c>
    </row>
    <row r="40630" spans="1:2" x14ac:dyDescent="0.25">
      <c r="A40630" s="2">
        <v>42293.659722222197</v>
      </c>
      <c r="B40630">
        <v>79.312640000000002</v>
      </c>
    </row>
    <row r="40631" spans="1:2" x14ac:dyDescent="0.25">
      <c r="A40631" s="2">
        <v>42293.666666666701</v>
      </c>
      <c r="B40631">
        <v>214.6063</v>
      </c>
    </row>
    <row r="40632" spans="1:2" x14ac:dyDescent="0.25">
      <c r="A40632" s="2">
        <v>42293.673611111102</v>
      </c>
      <c r="B40632">
        <v>140.21260000000001</v>
      </c>
    </row>
    <row r="40633" spans="1:2" x14ac:dyDescent="0.25">
      <c r="A40633" s="2">
        <v>42293.680555555598</v>
      </c>
      <c r="B40633">
        <v>110.72280000000001</v>
      </c>
    </row>
    <row r="40634" spans="1:2" x14ac:dyDescent="0.25">
      <c r="A40634" s="2">
        <v>42293.6875</v>
      </c>
      <c r="B40634">
        <v>114.465</v>
      </c>
    </row>
    <row r="40635" spans="1:2" x14ac:dyDescent="0.25">
      <c r="A40635" s="2">
        <v>42293.694444444402</v>
      </c>
      <c r="B40635">
        <v>117.11</v>
      </c>
    </row>
    <row r="40636" spans="1:2" x14ac:dyDescent="0.25">
      <c r="A40636" s="2">
        <v>42293.701388888898</v>
      </c>
      <c r="B40636">
        <v>107.18859999999999</v>
      </c>
    </row>
    <row r="40637" spans="1:2" x14ac:dyDescent="0.25">
      <c r="A40637" s="2">
        <v>42293.708333333299</v>
      </c>
      <c r="B40637" s="4">
        <v>269.45479999999998</v>
      </c>
    </row>
    <row r="40638" spans="1:2" x14ac:dyDescent="0.25">
      <c r="A40638" s="2">
        <v>42293.715277777803</v>
      </c>
      <c r="B40638" s="4">
        <v>166.50149999999999</v>
      </c>
    </row>
    <row r="40639" spans="1:2" x14ac:dyDescent="0.25">
      <c r="A40639" s="2">
        <v>42293.722222222197</v>
      </c>
      <c r="B40639">
        <v>81.125230000000002</v>
      </c>
    </row>
    <row r="40640" spans="1:2" x14ac:dyDescent="0.25">
      <c r="A40640" s="2">
        <v>42293.729166666701</v>
      </c>
      <c r="B40640">
        <v>174.69280000000001</v>
      </c>
    </row>
    <row r="40641" spans="1:2" x14ac:dyDescent="0.25">
      <c r="A40641" s="2">
        <v>42293.736111111102</v>
      </c>
      <c r="B40641" s="4">
        <v>217.40700000000001</v>
      </c>
    </row>
    <row r="40642" spans="1:2" x14ac:dyDescent="0.25">
      <c r="A40642" s="2">
        <v>42293.743055555598</v>
      </c>
      <c r="B40642">
        <v>56.71734</v>
      </c>
    </row>
    <row r="40643" spans="1:2" x14ac:dyDescent="0.25">
      <c r="A40643" s="2">
        <v>42293.75</v>
      </c>
      <c r="B40643">
        <v>27.501329999999999</v>
      </c>
    </row>
    <row r="40644" spans="1:2" x14ac:dyDescent="0.25">
      <c r="A40644" s="2">
        <v>42293.756944444402</v>
      </c>
      <c r="B40644">
        <v>61.909419999999997</v>
      </c>
    </row>
    <row r="40645" spans="1:2" x14ac:dyDescent="0.25">
      <c r="A40645" s="2">
        <v>42293.763888888898</v>
      </c>
      <c r="B40645">
        <v>17.216159999999999</v>
      </c>
    </row>
    <row r="40646" spans="1:2" x14ac:dyDescent="0.25">
      <c r="A40646" s="2">
        <v>42293.770833333299</v>
      </c>
      <c r="B40646">
        <v>56.800420000000003</v>
      </c>
    </row>
    <row r="40647" spans="1:2" x14ac:dyDescent="0.25">
      <c r="A40647" s="2">
        <v>42293.777777777803</v>
      </c>
      <c r="B40647">
        <v>81.906909999999996</v>
      </c>
    </row>
    <row r="40648" spans="1:2" x14ac:dyDescent="0.25">
      <c r="A40648" s="2">
        <v>42293.784722222197</v>
      </c>
      <c r="B40648">
        <v>8.0148530000000004</v>
      </c>
    </row>
    <row r="40649" spans="1:2" x14ac:dyDescent="0.25">
      <c r="A40649" s="2">
        <v>42293.791666666701</v>
      </c>
      <c r="B40649">
        <v>-56.692549999999997</v>
      </c>
    </row>
    <row r="40650" spans="1:2" x14ac:dyDescent="0.25">
      <c r="A40650" s="2">
        <v>42293.798611111102</v>
      </c>
      <c r="B40650">
        <v>-213.09880000000001</v>
      </c>
    </row>
    <row r="40651" spans="1:2" x14ac:dyDescent="0.25">
      <c r="A40651" s="2">
        <v>42293.805555555598</v>
      </c>
      <c r="B40651" s="3">
        <v>-193.0522</v>
      </c>
    </row>
    <row r="40652" spans="1:2" x14ac:dyDescent="0.25">
      <c r="A40652" s="2">
        <v>42293.8125</v>
      </c>
      <c r="B40652">
        <v>-118.94750000000001</v>
      </c>
    </row>
    <row r="40653" spans="1:2" x14ac:dyDescent="0.25">
      <c r="A40653" s="2">
        <v>42293.819444444402</v>
      </c>
      <c r="B40653">
        <v>-10.85126</v>
      </c>
    </row>
    <row r="40654" spans="1:2" x14ac:dyDescent="0.25">
      <c r="A40654" s="2">
        <v>42293.826388888898</v>
      </c>
      <c r="B40654">
        <v>65.245739999999998</v>
      </c>
    </row>
    <row r="40655" spans="1:2" x14ac:dyDescent="0.25">
      <c r="A40655" s="2">
        <v>42293.833333333299</v>
      </c>
      <c r="B40655">
        <v>-341.17189999999999</v>
      </c>
    </row>
    <row r="40656" spans="1:2" x14ac:dyDescent="0.25">
      <c r="A40656" s="2">
        <v>42293.840277777803</v>
      </c>
      <c r="B40656" s="3">
        <v>-223.5043</v>
      </c>
    </row>
    <row r="40657" spans="1:2" x14ac:dyDescent="0.25">
      <c r="A40657" s="2">
        <v>42293.847222222197</v>
      </c>
      <c r="B40657">
        <v>-135.108</v>
      </c>
    </row>
    <row r="40658" spans="1:2" x14ac:dyDescent="0.25">
      <c r="A40658" s="2">
        <v>42293.854166666701</v>
      </c>
      <c r="B40658">
        <v>32.269820000000003</v>
      </c>
    </row>
    <row r="40659" spans="1:2" x14ac:dyDescent="0.25">
      <c r="A40659" s="2">
        <v>42293.861111111102</v>
      </c>
      <c r="B40659">
        <v>5.8973839999999997</v>
      </c>
    </row>
    <row r="40660" spans="1:2" x14ac:dyDescent="0.25">
      <c r="A40660" s="2">
        <v>42293.868055555598</v>
      </c>
      <c r="B40660">
        <v>-0.9928998</v>
      </c>
    </row>
    <row r="40661" spans="1:2" x14ac:dyDescent="0.25">
      <c r="A40661" s="2">
        <v>42293.875</v>
      </c>
      <c r="B40661">
        <v>-102.3343</v>
      </c>
    </row>
    <row r="40662" spans="1:2" x14ac:dyDescent="0.25">
      <c r="A40662" s="2">
        <v>42293.881944444402</v>
      </c>
      <c r="B40662">
        <v>42.144080000000002</v>
      </c>
    </row>
    <row r="40663" spans="1:2" x14ac:dyDescent="0.25">
      <c r="A40663" s="2">
        <v>42293.888888888898</v>
      </c>
      <c r="B40663">
        <v>-20.71829</v>
      </c>
    </row>
    <row r="40664" spans="1:2" x14ac:dyDescent="0.25">
      <c r="A40664" s="2">
        <v>42293.895833333299</v>
      </c>
      <c r="B40664">
        <v>-2.9572430000000001</v>
      </c>
    </row>
    <row r="40665" spans="1:2" x14ac:dyDescent="0.25">
      <c r="A40665" s="2">
        <v>42293.902777777803</v>
      </c>
      <c r="B40665">
        <v>32.973619999999997</v>
      </c>
    </row>
    <row r="40666" spans="1:2" x14ac:dyDescent="0.25">
      <c r="A40666" s="2">
        <v>42293.909722222197</v>
      </c>
      <c r="B40666">
        <v>-22.01275</v>
      </c>
    </row>
    <row r="40667" spans="1:2" x14ac:dyDescent="0.25">
      <c r="A40667" s="2">
        <v>42293.916666666701</v>
      </c>
      <c r="B40667">
        <v>-1.271909</v>
      </c>
    </row>
    <row r="40668" spans="1:2" x14ac:dyDescent="0.25">
      <c r="A40668" s="2">
        <v>42293.923611111102</v>
      </c>
      <c r="B40668">
        <v>-167.12309999999999</v>
      </c>
    </row>
    <row r="40669" spans="1:2" x14ac:dyDescent="0.25">
      <c r="A40669" s="2">
        <v>42293.930555555598</v>
      </c>
      <c r="B40669">
        <v>58.364130000000003</v>
      </c>
    </row>
    <row r="40670" spans="1:2" x14ac:dyDescent="0.25">
      <c r="A40670" s="2">
        <v>42293.9375</v>
      </c>
      <c r="B40670">
        <v>159.66849999999999</v>
      </c>
    </row>
    <row r="40671" spans="1:2" x14ac:dyDescent="0.25">
      <c r="A40671" s="2">
        <v>42293.944444444402</v>
      </c>
      <c r="B40671" s="4">
        <v>339.87060000000002</v>
      </c>
    </row>
    <row r="40672" spans="1:2" x14ac:dyDescent="0.25">
      <c r="A40672" s="2">
        <v>42293.951388888898</v>
      </c>
      <c r="B40672">
        <v>212.82300000000001</v>
      </c>
    </row>
    <row r="40673" spans="1:2" x14ac:dyDescent="0.25">
      <c r="A40673" s="2">
        <v>42293.958333333299</v>
      </c>
      <c r="B40673">
        <v>28.642510000000001</v>
      </c>
    </row>
    <row r="40674" spans="1:2" x14ac:dyDescent="0.25">
      <c r="A40674" s="2">
        <v>42293.965277777803</v>
      </c>
      <c r="B40674">
        <v>63.255690000000001</v>
      </c>
    </row>
    <row r="40675" spans="1:2" x14ac:dyDescent="0.25">
      <c r="A40675" s="2">
        <v>42293.972222222197</v>
      </c>
      <c r="B40675">
        <v>-30.683450000000001</v>
      </c>
    </row>
    <row r="40676" spans="1:2" x14ac:dyDescent="0.25">
      <c r="A40676" s="2">
        <v>42293.979166666701</v>
      </c>
      <c r="B40676">
        <v>61.445390000000003</v>
      </c>
    </row>
    <row r="40677" spans="1:2" x14ac:dyDescent="0.25">
      <c r="A40677" s="2">
        <v>42293.986111111102</v>
      </c>
      <c r="B40677">
        <v>231.30670000000001</v>
      </c>
    </row>
    <row r="40678" spans="1:2" x14ac:dyDescent="0.25">
      <c r="A40678" s="2">
        <v>42293.993055555598</v>
      </c>
      <c r="B40678">
        <v>60.256860000000003</v>
      </c>
    </row>
    <row r="40679" spans="1:2" x14ac:dyDescent="0.25">
      <c r="A40679" s="2">
        <v>42294</v>
      </c>
      <c r="B40679">
        <v>-102.7771</v>
      </c>
    </row>
    <row r="40680" spans="1:2" x14ac:dyDescent="0.25">
      <c r="A40680" s="2">
        <v>42294.006944444402</v>
      </c>
      <c r="B40680">
        <v>-75.947689999999994</v>
      </c>
    </row>
    <row r="40681" spans="1:2" x14ac:dyDescent="0.25">
      <c r="A40681" s="2">
        <v>42294.013888888898</v>
      </c>
      <c r="B40681">
        <v>-187.7962</v>
      </c>
    </row>
    <row r="40682" spans="1:2" x14ac:dyDescent="0.25">
      <c r="A40682" s="2">
        <v>42294.020833333299</v>
      </c>
      <c r="B40682">
        <v>-98.111149999999995</v>
      </c>
    </row>
    <row r="40683" spans="1:2" x14ac:dyDescent="0.25">
      <c r="A40683" s="2">
        <v>42294.027777777803</v>
      </c>
      <c r="B40683">
        <v>83.790049999999994</v>
      </c>
    </row>
    <row r="40684" spans="1:2" x14ac:dyDescent="0.25">
      <c r="A40684" s="2">
        <v>42294.034722222197</v>
      </c>
      <c r="B40684">
        <v>3.6140759999999998</v>
      </c>
    </row>
    <row r="40685" spans="1:2" x14ac:dyDescent="0.25">
      <c r="A40685" s="2">
        <v>42294.041666666701</v>
      </c>
      <c r="B40685">
        <v>-160.05009999999999</v>
      </c>
    </row>
    <row r="40686" spans="1:2" x14ac:dyDescent="0.25">
      <c r="A40686" s="2">
        <v>42294.048611111102</v>
      </c>
      <c r="B40686">
        <v>-140.96530000000001</v>
      </c>
    </row>
    <row r="40687" spans="1:2" x14ac:dyDescent="0.25">
      <c r="A40687" s="2">
        <v>42294.055555555598</v>
      </c>
      <c r="B40687">
        <v>-114.88809999999999</v>
      </c>
    </row>
    <row r="40688" spans="1:2" x14ac:dyDescent="0.25">
      <c r="A40688" s="2">
        <v>42294.0625</v>
      </c>
      <c r="B40688">
        <v>156.3262</v>
      </c>
    </row>
    <row r="40689" spans="1:2" x14ac:dyDescent="0.25">
      <c r="A40689" s="2">
        <v>42294.069444444402</v>
      </c>
      <c r="B40689">
        <v>-65.798050000000003</v>
      </c>
    </row>
    <row r="40690" spans="1:2" x14ac:dyDescent="0.25">
      <c r="A40690" s="2">
        <v>42294.076388888898</v>
      </c>
      <c r="B40690">
        <v>76.223759999999999</v>
      </c>
    </row>
    <row r="40691" spans="1:2" x14ac:dyDescent="0.25">
      <c r="A40691" s="2">
        <v>42294.083333333299</v>
      </c>
      <c r="B40691">
        <v>-36.261699999999998</v>
      </c>
    </row>
    <row r="40692" spans="1:2" x14ac:dyDescent="0.25">
      <c r="A40692" s="2">
        <v>42294.090277777803</v>
      </c>
      <c r="B40692">
        <v>-112.9359</v>
      </c>
    </row>
    <row r="40693" spans="1:2" x14ac:dyDescent="0.25">
      <c r="A40693" s="2">
        <v>42294.097222222197</v>
      </c>
      <c r="B40693">
        <v>96.503399999999999</v>
      </c>
    </row>
    <row r="40694" spans="1:2" x14ac:dyDescent="0.25">
      <c r="A40694" s="2">
        <v>42294.104166666701</v>
      </c>
      <c r="B40694">
        <v>24.285889999999998</v>
      </c>
    </row>
    <row r="40695" spans="1:2" x14ac:dyDescent="0.25">
      <c r="A40695" s="2">
        <v>42294.111111111102</v>
      </c>
      <c r="B40695">
        <v>-194.00110000000001</v>
      </c>
    </row>
    <row r="40696" spans="1:2" x14ac:dyDescent="0.25">
      <c r="A40696" s="2">
        <v>42294.118055555598</v>
      </c>
      <c r="B40696">
        <v>-12.275840000000001</v>
      </c>
    </row>
    <row r="40697" spans="1:2" x14ac:dyDescent="0.25">
      <c r="A40697" s="2">
        <v>42294.125</v>
      </c>
      <c r="B40697">
        <v>106.1001</v>
      </c>
    </row>
    <row r="40698" spans="1:2" x14ac:dyDescent="0.25">
      <c r="A40698" s="2">
        <v>42294.131944444402</v>
      </c>
      <c r="B40698">
        <v>167.3125</v>
      </c>
    </row>
    <row r="40699" spans="1:2" x14ac:dyDescent="0.25">
      <c r="A40699" s="2">
        <v>42294.138888888898</v>
      </c>
      <c r="B40699">
        <v>37.894419999999997</v>
      </c>
    </row>
    <row r="40700" spans="1:2" x14ac:dyDescent="0.25">
      <c r="A40700" s="2">
        <v>42294.145833333299</v>
      </c>
      <c r="B40700">
        <v>-6.405125</v>
      </c>
    </row>
    <row r="40701" spans="1:2" x14ac:dyDescent="0.25">
      <c r="A40701" s="2">
        <v>42294.152777777803</v>
      </c>
      <c r="B40701">
        <v>-79.490750000000006</v>
      </c>
    </row>
    <row r="40702" spans="1:2" x14ac:dyDescent="0.25">
      <c r="A40702" s="2">
        <v>42294.159722222197</v>
      </c>
      <c r="B40702">
        <v>-44.494959999999999</v>
      </c>
    </row>
    <row r="40703" spans="1:2" x14ac:dyDescent="0.25">
      <c r="A40703" s="2">
        <v>42294.166666666701</v>
      </c>
      <c r="B40703">
        <v>85.487889999999993</v>
      </c>
    </row>
    <row r="40704" spans="1:2" x14ac:dyDescent="0.25">
      <c r="A40704" s="2">
        <v>42294.173611111102</v>
      </c>
      <c r="B40704">
        <v>21.536760000000001</v>
      </c>
    </row>
    <row r="40705" spans="1:2" x14ac:dyDescent="0.25">
      <c r="A40705" s="2">
        <v>42294.180555555598</v>
      </c>
      <c r="B40705">
        <v>-117.32380000000001</v>
      </c>
    </row>
    <row r="40706" spans="1:2" x14ac:dyDescent="0.25">
      <c r="A40706" s="2">
        <v>42294.1875</v>
      </c>
      <c r="B40706">
        <v>-125.70010000000001</v>
      </c>
    </row>
    <row r="40707" spans="1:2" x14ac:dyDescent="0.25">
      <c r="A40707" s="2">
        <v>42294.194444444402</v>
      </c>
      <c r="B40707">
        <v>-8.2509049999999995</v>
      </c>
    </row>
    <row r="40708" spans="1:2" x14ac:dyDescent="0.25">
      <c r="A40708" s="2">
        <v>42294.201388888898</v>
      </c>
      <c r="B40708">
        <v>69.093800000000002</v>
      </c>
    </row>
    <row r="40709" spans="1:2" x14ac:dyDescent="0.25">
      <c r="A40709" s="2">
        <v>42294.208333333299</v>
      </c>
      <c r="B40709">
        <v>213.91300000000001</v>
      </c>
    </row>
    <row r="40710" spans="1:2" x14ac:dyDescent="0.25">
      <c r="A40710" s="2">
        <v>42294.215277777803</v>
      </c>
      <c r="B40710">
        <v>121.6297</v>
      </c>
    </row>
    <row r="40711" spans="1:2" x14ac:dyDescent="0.25">
      <c r="A40711" s="2">
        <v>42294.222222222197</v>
      </c>
      <c r="B40711">
        <v>4.0964390000000002</v>
      </c>
    </row>
    <row r="40712" spans="1:2" x14ac:dyDescent="0.25">
      <c r="A40712" s="2">
        <v>42294.229166666701</v>
      </c>
      <c r="B40712">
        <v>-17.759519999999998</v>
      </c>
    </row>
    <row r="40713" spans="1:2" x14ac:dyDescent="0.25">
      <c r="A40713" s="2">
        <v>42294.236111111102</v>
      </c>
      <c r="B40713">
        <v>-33.761360000000003</v>
      </c>
    </row>
    <row r="40714" spans="1:2" x14ac:dyDescent="0.25">
      <c r="A40714" s="2">
        <v>42294.243055555598</v>
      </c>
      <c r="B40714">
        <v>28.339929999999999</v>
      </c>
    </row>
    <row r="40715" spans="1:2" x14ac:dyDescent="0.25">
      <c r="A40715" s="2">
        <v>42294.25</v>
      </c>
      <c r="B40715">
        <v>246.43389999999999</v>
      </c>
    </row>
    <row r="40716" spans="1:2" x14ac:dyDescent="0.25">
      <c r="A40716" s="2">
        <v>42294.319444444402</v>
      </c>
      <c r="B40716">
        <v>-62.481850000000001</v>
      </c>
    </row>
    <row r="40717" spans="1:2" x14ac:dyDescent="0.25">
      <c r="A40717" s="2">
        <v>42294.326388888898</v>
      </c>
      <c r="B40717" s="3">
        <v>-218.55009999999999</v>
      </c>
    </row>
    <row r="40718" spans="1:2" x14ac:dyDescent="0.25">
      <c r="A40718" s="2">
        <v>42294.333333333299</v>
      </c>
      <c r="B40718">
        <v>-73.925190000000001</v>
      </c>
    </row>
    <row r="40719" spans="1:2" x14ac:dyDescent="0.25">
      <c r="A40719" s="2">
        <v>42294.340277777803</v>
      </c>
      <c r="B40719">
        <v>-195.46979999999999</v>
      </c>
    </row>
    <row r="40720" spans="1:2" x14ac:dyDescent="0.25">
      <c r="A40720" s="2">
        <v>42294.347222222197</v>
      </c>
      <c r="B40720">
        <v>-68.926320000000004</v>
      </c>
    </row>
    <row r="40721" spans="1:2" x14ac:dyDescent="0.25">
      <c r="A40721" s="2">
        <v>42294.354166666701</v>
      </c>
      <c r="B40721">
        <v>-83.821209999999994</v>
      </c>
    </row>
    <row r="40722" spans="1:2" x14ac:dyDescent="0.25">
      <c r="A40722" s="2">
        <v>42294.361111111102</v>
      </c>
      <c r="B40722">
        <v>-55.989249999999998</v>
      </c>
    </row>
    <row r="40723" spans="1:2" x14ac:dyDescent="0.25">
      <c r="A40723" s="2">
        <v>42294.368055555598</v>
      </c>
      <c r="B40723">
        <v>-84.668800000000005</v>
      </c>
    </row>
    <row r="40724" spans="1:2" x14ac:dyDescent="0.25">
      <c r="A40724" s="2">
        <v>42294.375</v>
      </c>
      <c r="B40724">
        <v>-14.48325</v>
      </c>
    </row>
    <row r="40725" spans="1:2" x14ac:dyDescent="0.25">
      <c r="A40725" s="2">
        <v>42294.381944444402</v>
      </c>
      <c r="B40725">
        <v>-92.620739999999998</v>
      </c>
    </row>
    <row r="40726" spans="1:2" x14ac:dyDescent="0.25">
      <c r="A40726" s="2">
        <v>42294.388888888898</v>
      </c>
      <c r="B40726">
        <v>52.908720000000002</v>
      </c>
    </row>
    <row r="40727" spans="1:2" x14ac:dyDescent="0.25">
      <c r="A40727" s="2">
        <v>42294.395833333299</v>
      </c>
      <c r="B40727">
        <v>82.604640000000003</v>
      </c>
    </row>
    <row r="40728" spans="1:2" x14ac:dyDescent="0.25">
      <c r="A40728" s="2">
        <v>42294.402777777803</v>
      </c>
      <c r="B40728">
        <v>157.50829999999999</v>
      </c>
    </row>
    <row r="40729" spans="1:2" x14ac:dyDescent="0.25">
      <c r="A40729" s="2">
        <v>42294.409722222197</v>
      </c>
      <c r="B40729">
        <v>98.215360000000004</v>
      </c>
    </row>
    <row r="40730" spans="1:2" x14ac:dyDescent="0.25">
      <c r="A40730" s="2">
        <v>42294.416666666701</v>
      </c>
      <c r="B40730">
        <v>-53.554989999999997</v>
      </c>
    </row>
    <row r="40731" spans="1:2" x14ac:dyDescent="0.25">
      <c r="A40731" s="2">
        <v>42294.423611111102</v>
      </c>
      <c r="B40731">
        <v>-56.052959999999999</v>
      </c>
    </row>
    <row r="40732" spans="1:2" x14ac:dyDescent="0.25">
      <c r="A40732" s="2">
        <v>42294.430555555598</v>
      </c>
      <c r="B40732">
        <v>167.6986</v>
      </c>
    </row>
    <row r="40733" spans="1:2" x14ac:dyDescent="0.25">
      <c r="A40733" s="2">
        <v>42294.4375</v>
      </c>
      <c r="B40733">
        <v>47.078069999999997</v>
      </c>
    </row>
    <row r="40734" spans="1:2" x14ac:dyDescent="0.25">
      <c r="A40734" s="2">
        <v>42294.444444444402</v>
      </c>
      <c r="B40734">
        <v>170.9624</v>
      </c>
    </row>
    <row r="40735" spans="1:2" x14ac:dyDescent="0.25">
      <c r="A40735" s="2">
        <v>42294.451388888898</v>
      </c>
      <c r="B40735">
        <v>20.45072</v>
      </c>
    </row>
    <row r="40736" spans="1:2" x14ac:dyDescent="0.25">
      <c r="A40736" s="2">
        <v>42294.458333333299</v>
      </c>
      <c r="B40736">
        <v>-84.17877</v>
      </c>
    </row>
    <row r="40737" spans="1:2" x14ac:dyDescent="0.25">
      <c r="A40737" s="2">
        <v>42294.465277777803</v>
      </c>
      <c r="B40737">
        <v>6.5665610000000001</v>
      </c>
    </row>
    <row r="40738" spans="1:2" x14ac:dyDescent="0.25">
      <c r="A40738" s="2">
        <v>42294.472222222197</v>
      </c>
      <c r="B40738">
        <v>141.21270000000001</v>
      </c>
    </row>
    <row r="40739" spans="1:2" x14ac:dyDescent="0.25">
      <c r="A40739" s="2">
        <v>42294.479166666701</v>
      </c>
      <c r="B40739">
        <v>20.61018</v>
      </c>
    </row>
    <row r="40740" spans="1:2" x14ac:dyDescent="0.25">
      <c r="A40740" s="2">
        <v>42294.486111111102</v>
      </c>
      <c r="B40740">
        <v>156.0386</v>
      </c>
    </row>
    <row r="40741" spans="1:2" x14ac:dyDescent="0.25">
      <c r="A40741" s="2">
        <v>42294.493055555598</v>
      </c>
      <c r="B40741">
        <v>13.860900000000001</v>
      </c>
    </row>
    <row r="40742" spans="1:2" x14ac:dyDescent="0.25">
      <c r="A40742" s="2">
        <v>42294.5</v>
      </c>
      <c r="B40742">
        <v>10.38632</v>
      </c>
    </row>
    <row r="40743" spans="1:2" x14ac:dyDescent="0.25">
      <c r="A40743" s="2">
        <v>42294.506944444402</v>
      </c>
      <c r="B40743">
        <v>69.751999999999995</v>
      </c>
    </row>
    <row r="40744" spans="1:2" x14ac:dyDescent="0.25">
      <c r="A40744" s="2">
        <v>42294.513888888898</v>
      </c>
      <c r="B40744">
        <v>11.011649999999999</v>
      </c>
    </row>
    <row r="40745" spans="1:2" x14ac:dyDescent="0.25">
      <c r="A40745" s="2">
        <v>42294.520833333299</v>
      </c>
      <c r="B40745">
        <v>19.181180000000001</v>
      </c>
    </row>
    <row r="40746" spans="1:2" x14ac:dyDescent="0.25">
      <c r="A40746" s="2">
        <v>42294.527777777803</v>
      </c>
      <c r="B40746">
        <v>117.53440000000001</v>
      </c>
    </row>
    <row r="40747" spans="1:2" x14ac:dyDescent="0.25">
      <c r="A40747" s="2">
        <v>42294.534722222197</v>
      </c>
      <c r="B40747">
        <v>75.055340000000001</v>
      </c>
    </row>
    <row r="40748" spans="1:2" x14ac:dyDescent="0.25">
      <c r="A40748" s="2">
        <v>42294.541666666701</v>
      </c>
      <c r="B40748">
        <v>22.569600000000001</v>
      </c>
    </row>
    <row r="40749" spans="1:2" x14ac:dyDescent="0.25">
      <c r="A40749" s="2">
        <v>42294.548611111102</v>
      </c>
      <c r="B40749">
        <v>66.352279999999993</v>
      </c>
    </row>
    <row r="40750" spans="1:2" x14ac:dyDescent="0.25">
      <c r="A40750" s="2">
        <v>42294.555555555598</v>
      </c>
      <c r="B40750">
        <v>86.514589999999998</v>
      </c>
    </row>
    <row r="40751" spans="1:2" x14ac:dyDescent="0.25">
      <c r="A40751" s="2">
        <v>42294.5625</v>
      </c>
      <c r="B40751">
        <v>168.42089999999999</v>
      </c>
    </row>
    <row r="40752" spans="1:2" x14ac:dyDescent="0.25">
      <c r="A40752" s="2">
        <v>42294.569444444402</v>
      </c>
      <c r="B40752">
        <v>77.415490000000005</v>
      </c>
    </row>
    <row r="40753" spans="1:2" x14ac:dyDescent="0.25">
      <c r="A40753" s="2">
        <v>42294.576388888898</v>
      </c>
      <c r="B40753">
        <v>39.287979999999997</v>
      </c>
    </row>
    <row r="40754" spans="1:2" x14ac:dyDescent="0.25">
      <c r="A40754" s="2">
        <v>42294.583333333299</v>
      </c>
      <c r="B40754">
        <v>-119.54810000000001</v>
      </c>
    </row>
    <row r="40755" spans="1:2" x14ac:dyDescent="0.25">
      <c r="A40755" s="2">
        <v>42294.590277777803</v>
      </c>
      <c r="B40755">
        <v>-41.572270000000003</v>
      </c>
    </row>
    <row r="40756" spans="1:2" x14ac:dyDescent="0.25">
      <c r="A40756" s="2">
        <v>42294.597222222197</v>
      </c>
      <c r="B40756">
        <v>105.3818</v>
      </c>
    </row>
    <row r="40757" spans="1:2" x14ac:dyDescent="0.25">
      <c r="A40757" s="2">
        <v>42294.604166666701</v>
      </c>
      <c r="B40757">
        <v>180.60990000000001</v>
      </c>
    </row>
    <row r="40758" spans="1:2" x14ac:dyDescent="0.25">
      <c r="A40758" s="2">
        <v>42294.611111111102</v>
      </c>
      <c r="B40758">
        <v>83.531750000000002</v>
      </c>
    </row>
    <row r="40759" spans="1:2" x14ac:dyDescent="0.25">
      <c r="A40759" s="2">
        <v>42294.618055555598</v>
      </c>
      <c r="B40759">
        <v>58.624110000000002</v>
      </c>
    </row>
    <row r="40760" spans="1:2" x14ac:dyDescent="0.25">
      <c r="A40760" s="2">
        <v>42294.625</v>
      </c>
      <c r="B40760">
        <v>81.174689999999998</v>
      </c>
    </row>
    <row r="40761" spans="1:2" x14ac:dyDescent="0.25">
      <c r="A40761" s="2">
        <v>42294.631944444402</v>
      </c>
      <c r="B40761">
        <v>15.32424</v>
      </c>
    </row>
    <row r="40762" spans="1:2" x14ac:dyDescent="0.25">
      <c r="A40762" s="2">
        <v>42294.638888888898</v>
      </c>
      <c r="B40762">
        <v>-12.46748</v>
      </c>
    </row>
    <row r="40763" spans="1:2" x14ac:dyDescent="0.25">
      <c r="A40763" s="2">
        <v>42294.645833333299</v>
      </c>
      <c r="B40763">
        <v>70.479799999999997</v>
      </c>
    </row>
    <row r="40764" spans="1:2" x14ac:dyDescent="0.25">
      <c r="A40764" s="2">
        <v>42294.652777777803</v>
      </c>
      <c r="B40764">
        <v>144.30080000000001</v>
      </c>
    </row>
    <row r="40765" spans="1:2" x14ac:dyDescent="0.25">
      <c r="A40765" s="2">
        <v>42294.659722222197</v>
      </c>
      <c r="B40765" s="4">
        <v>205.64019999999999</v>
      </c>
    </row>
    <row r="40766" spans="1:2" x14ac:dyDescent="0.25">
      <c r="A40766" s="2">
        <v>42294.666666666701</v>
      </c>
      <c r="B40766">
        <v>-65.499179999999996</v>
      </c>
    </row>
    <row r="40767" spans="1:2" x14ac:dyDescent="0.25">
      <c r="A40767" s="2">
        <v>42294.673611111102</v>
      </c>
      <c r="B40767">
        <v>-121.0198</v>
      </c>
    </row>
    <row r="40768" spans="1:2" x14ac:dyDescent="0.25">
      <c r="A40768" s="2">
        <v>42294.680555555598</v>
      </c>
      <c r="B40768">
        <v>-23.842449999999999</v>
      </c>
    </row>
    <row r="40769" spans="1:2" x14ac:dyDescent="0.25">
      <c r="A40769" s="2">
        <v>42294.6875</v>
      </c>
      <c r="B40769">
        <v>-33.845359999999999</v>
      </c>
    </row>
    <row r="40770" spans="1:2" x14ac:dyDescent="0.25">
      <c r="A40770" s="2">
        <v>42294.694444444402</v>
      </c>
      <c r="B40770">
        <v>-28.643640000000001</v>
      </c>
    </row>
    <row r="40771" spans="1:2" x14ac:dyDescent="0.25">
      <c r="A40771" s="2">
        <v>42294.701388888898</v>
      </c>
      <c r="B40771">
        <v>-79.02861</v>
      </c>
    </row>
    <row r="40772" spans="1:2" x14ac:dyDescent="0.25">
      <c r="A40772" s="2">
        <v>42294.708333333299</v>
      </c>
      <c r="B40772">
        <v>69.327380000000005</v>
      </c>
    </row>
    <row r="40773" spans="1:2" x14ac:dyDescent="0.25">
      <c r="A40773" s="2">
        <v>42294.715277777803</v>
      </c>
      <c r="B40773">
        <v>-42.251269999999998</v>
      </c>
    </row>
    <row r="40774" spans="1:2" x14ac:dyDescent="0.25">
      <c r="A40774" s="2">
        <v>42294.722222222197</v>
      </c>
      <c r="B40774">
        <v>-50.608159999999998</v>
      </c>
    </row>
    <row r="40775" spans="1:2" x14ac:dyDescent="0.25">
      <c r="A40775" s="2">
        <v>42294.729166666701</v>
      </c>
      <c r="B40775">
        <v>-2.3500960000000002</v>
      </c>
    </row>
    <row r="40776" spans="1:2" x14ac:dyDescent="0.25">
      <c r="A40776" s="2">
        <v>42294.736111111102</v>
      </c>
      <c r="B40776">
        <v>5.6809799999999999</v>
      </c>
    </row>
    <row r="40777" spans="1:2" x14ac:dyDescent="0.25">
      <c r="A40777" s="2">
        <v>42294.743055555598</v>
      </c>
      <c r="B40777">
        <v>-92.859840000000005</v>
      </c>
    </row>
    <row r="40778" spans="1:2" x14ac:dyDescent="0.25">
      <c r="A40778" s="2">
        <v>42294.75</v>
      </c>
      <c r="B40778">
        <v>187.07820000000001</v>
      </c>
    </row>
    <row r="40779" spans="1:2" x14ac:dyDescent="0.25">
      <c r="A40779" s="2">
        <v>42294.756944444402</v>
      </c>
      <c r="B40779">
        <v>-2.2092529999999999</v>
      </c>
    </row>
    <row r="40780" spans="1:2" x14ac:dyDescent="0.25">
      <c r="A40780" s="2">
        <v>42294.763888888898</v>
      </c>
      <c r="B40780">
        <v>-183.50739999999999</v>
      </c>
    </row>
    <row r="40781" spans="1:2" x14ac:dyDescent="0.25">
      <c r="A40781" s="2">
        <v>42294.770833333299</v>
      </c>
      <c r="B40781" s="3">
        <v>-490.90699999999998</v>
      </c>
    </row>
    <row r="40782" spans="1:2" x14ac:dyDescent="0.25">
      <c r="A40782" s="2">
        <v>42294.777777777803</v>
      </c>
      <c r="B40782" s="3">
        <v>-457.95760000000001</v>
      </c>
    </row>
    <row r="40783" spans="1:2" x14ac:dyDescent="0.25">
      <c r="A40783" s="2">
        <v>42294.784722222197</v>
      </c>
      <c r="B40783">
        <v>-103.7773</v>
      </c>
    </row>
    <row r="40784" spans="1:2" x14ac:dyDescent="0.25">
      <c r="A40784" s="2">
        <v>42294.791666666701</v>
      </c>
      <c r="B40784">
        <v>117.9953</v>
      </c>
    </row>
    <row r="40785" spans="1:2" x14ac:dyDescent="0.25">
      <c r="A40785" s="2">
        <v>42294.798611111102</v>
      </c>
      <c r="B40785">
        <v>83.80386</v>
      </c>
    </row>
    <row r="40786" spans="1:2" x14ac:dyDescent="0.25">
      <c r="A40786" s="2">
        <v>42294.805555555598</v>
      </c>
      <c r="B40786" s="4">
        <v>363.17899999999997</v>
      </c>
    </row>
    <row r="40787" spans="1:2" x14ac:dyDescent="0.25">
      <c r="A40787" s="2">
        <v>42294.8125</v>
      </c>
      <c r="B40787" s="4">
        <v>292.99970000000002</v>
      </c>
    </row>
    <row r="40788" spans="1:2" x14ac:dyDescent="0.25">
      <c r="A40788" s="2">
        <v>42294.819444444402</v>
      </c>
      <c r="B40788">
        <v>-23.82817</v>
      </c>
    </row>
    <row r="40789" spans="1:2" x14ac:dyDescent="0.25">
      <c r="A40789" s="2">
        <v>42294.826388888898</v>
      </c>
      <c r="B40789">
        <v>-123.30119999999999</v>
      </c>
    </row>
    <row r="40790" spans="1:2" x14ac:dyDescent="0.25">
      <c r="A40790" s="2">
        <v>42294.833333333299</v>
      </c>
      <c r="B40790">
        <v>-146.95529999999999</v>
      </c>
    </row>
    <row r="40791" spans="1:2" x14ac:dyDescent="0.25">
      <c r="A40791" s="2">
        <v>42294.840277777803</v>
      </c>
      <c r="B40791">
        <v>60.704749999999997</v>
      </c>
    </row>
    <row r="40792" spans="1:2" x14ac:dyDescent="0.25">
      <c r="A40792" s="2">
        <v>42294.847222222197</v>
      </c>
      <c r="B40792">
        <v>76.209140000000005</v>
      </c>
    </row>
    <row r="40793" spans="1:2" x14ac:dyDescent="0.25">
      <c r="A40793" s="2">
        <v>42294.854166666701</v>
      </c>
      <c r="B40793">
        <v>16.330549999999999</v>
      </c>
    </row>
    <row r="40794" spans="1:2" x14ac:dyDescent="0.25">
      <c r="A40794" s="2">
        <v>42294.861111111102</v>
      </c>
      <c r="B40794">
        <v>14.779450000000001</v>
      </c>
    </row>
    <row r="40795" spans="1:2" x14ac:dyDescent="0.25">
      <c r="A40795" s="2">
        <v>42294.868055555598</v>
      </c>
      <c r="B40795">
        <v>-35.394820000000003</v>
      </c>
    </row>
    <row r="40796" spans="1:2" x14ac:dyDescent="0.25">
      <c r="A40796" s="2">
        <v>42294.875</v>
      </c>
      <c r="B40796">
        <v>-47.286270000000002</v>
      </c>
    </row>
    <row r="40797" spans="1:2" x14ac:dyDescent="0.25">
      <c r="A40797" s="2">
        <v>42294.881944444402</v>
      </c>
      <c r="B40797">
        <v>-15.967919999999999</v>
      </c>
    </row>
    <row r="40798" spans="1:2" x14ac:dyDescent="0.25">
      <c r="A40798" s="2">
        <v>42294.888888888898</v>
      </c>
      <c r="B40798">
        <v>2.0304570000000002</v>
      </c>
    </row>
    <row r="40799" spans="1:2" x14ac:dyDescent="0.25">
      <c r="A40799" s="2">
        <v>42294.895833333299</v>
      </c>
      <c r="B40799">
        <v>134.0265</v>
      </c>
    </row>
    <row r="40800" spans="1:2" x14ac:dyDescent="0.25">
      <c r="A40800" s="2">
        <v>42294.902777777803</v>
      </c>
      <c r="B40800">
        <v>99.431880000000007</v>
      </c>
    </row>
    <row r="40801" spans="1:2" x14ac:dyDescent="0.25">
      <c r="A40801" s="2">
        <v>42294.909722222197</v>
      </c>
      <c r="B40801">
        <v>122.12439999999999</v>
      </c>
    </row>
    <row r="40802" spans="1:2" x14ac:dyDescent="0.25">
      <c r="A40802" s="2">
        <v>42294.916666666701</v>
      </c>
      <c r="B40802">
        <v>-222.63040000000001</v>
      </c>
    </row>
    <row r="40803" spans="1:2" x14ac:dyDescent="0.25">
      <c r="A40803" s="2">
        <v>42294.923611111102</v>
      </c>
      <c r="B40803">
        <v>-38.405679999999997</v>
      </c>
    </row>
    <row r="40804" spans="1:2" x14ac:dyDescent="0.25">
      <c r="A40804" s="2">
        <v>42294.930555555598</v>
      </c>
      <c r="B40804">
        <v>21.328810000000001</v>
      </c>
    </row>
    <row r="40805" spans="1:2" x14ac:dyDescent="0.25">
      <c r="A40805" s="2">
        <v>42294.9375</v>
      </c>
      <c r="B40805">
        <v>111.9556</v>
      </c>
    </row>
    <row r="40806" spans="1:2" x14ac:dyDescent="0.25">
      <c r="A40806" s="2">
        <v>42294.944444444402</v>
      </c>
      <c r="B40806">
        <v>93.157669999999996</v>
      </c>
    </row>
    <row r="40807" spans="1:2" x14ac:dyDescent="0.25">
      <c r="A40807" s="2">
        <v>42294.951388888898</v>
      </c>
      <c r="B40807">
        <v>171.6885</v>
      </c>
    </row>
    <row r="40808" spans="1:2" x14ac:dyDescent="0.25">
      <c r="A40808" s="2">
        <v>42294.958333333299</v>
      </c>
      <c r="B40808">
        <v>-286.75</v>
      </c>
    </row>
    <row r="40809" spans="1:2" x14ac:dyDescent="0.25">
      <c r="A40809" s="2">
        <v>42294.965277777803</v>
      </c>
      <c r="B40809">
        <v>-97.452610000000007</v>
      </c>
    </row>
    <row r="40810" spans="1:2" x14ac:dyDescent="0.25">
      <c r="A40810" s="2">
        <v>42294.972222222197</v>
      </c>
      <c r="B40810">
        <v>-22.363600000000002</v>
      </c>
    </row>
    <row r="40811" spans="1:2" x14ac:dyDescent="0.25">
      <c r="A40811" s="2">
        <v>42294.979166666701</v>
      </c>
      <c r="B40811">
        <v>-109.3891</v>
      </c>
    </row>
    <row r="40812" spans="1:2" x14ac:dyDescent="0.25">
      <c r="A40812" s="2">
        <v>42294.986111111102</v>
      </c>
      <c r="B40812">
        <v>70.640770000000003</v>
      </c>
    </row>
    <row r="40813" spans="1:2" x14ac:dyDescent="0.25">
      <c r="A40813" s="2">
        <v>42294.993055555598</v>
      </c>
      <c r="B40813">
        <v>50.428570000000001</v>
      </c>
    </row>
    <row r="40814" spans="1:2" x14ac:dyDescent="0.25">
      <c r="A40814" s="2">
        <v>42295</v>
      </c>
      <c r="B40814">
        <v>66.047759999999997</v>
      </c>
    </row>
    <row r="40815" spans="1:2" x14ac:dyDescent="0.25">
      <c r="A40815" s="2">
        <v>42295.006944444402</v>
      </c>
      <c r="B40815">
        <v>-67.274190000000004</v>
      </c>
    </row>
    <row r="40816" spans="1:2" x14ac:dyDescent="0.25">
      <c r="A40816" s="2">
        <v>42295.013888888898</v>
      </c>
      <c r="B40816">
        <v>16.715299999999999</v>
      </c>
    </row>
    <row r="40817" spans="1:2" x14ac:dyDescent="0.25">
      <c r="A40817" s="2">
        <v>42295.020833333299</v>
      </c>
      <c r="B40817">
        <v>63.1081</v>
      </c>
    </row>
    <row r="40818" spans="1:2" x14ac:dyDescent="0.25">
      <c r="A40818" s="2">
        <v>42295.027777777803</v>
      </c>
      <c r="B40818">
        <v>120.9971</v>
      </c>
    </row>
    <row r="40819" spans="1:2" x14ac:dyDescent="0.25">
      <c r="A40819" s="2">
        <v>42295.034722222197</v>
      </c>
      <c r="B40819">
        <v>123.94750000000001</v>
      </c>
    </row>
    <row r="40820" spans="1:2" x14ac:dyDescent="0.25">
      <c r="A40820" s="2">
        <v>42295.041666666701</v>
      </c>
      <c r="B40820">
        <v>34.507370000000002</v>
      </c>
    </row>
    <row r="40821" spans="1:2" x14ac:dyDescent="0.25">
      <c r="A40821" s="2">
        <v>42295.048611111102</v>
      </c>
      <c r="B40821">
        <v>70.113799999999998</v>
      </c>
    </row>
    <row r="40822" spans="1:2" x14ac:dyDescent="0.25">
      <c r="A40822" s="2">
        <v>42295.055555555598</v>
      </c>
      <c r="B40822">
        <v>147.92349999999999</v>
      </c>
    </row>
    <row r="40823" spans="1:2" x14ac:dyDescent="0.25">
      <c r="A40823" s="2">
        <v>42295.0625</v>
      </c>
      <c r="B40823">
        <v>-7.1511930000000001</v>
      </c>
    </row>
    <row r="40824" spans="1:2" x14ac:dyDescent="0.25">
      <c r="A40824" s="2">
        <v>42295.069444444402</v>
      </c>
      <c r="B40824">
        <v>66.95496</v>
      </c>
    </row>
    <row r="40825" spans="1:2" x14ac:dyDescent="0.25">
      <c r="A40825" s="2">
        <v>42295.076388888898</v>
      </c>
      <c r="B40825">
        <v>119.5616</v>
      </c>
    </row>
    <row r="40826" spans="1:2" x14ac:dyDescent="0.25">
      <c r="A40826" s="2">
        <v>42295.083333333299</v>
      </c>
      <c r="B40826">
        <v>128.63740000000001</v>
      </c>
    </row>
    <row r="40827" spans="1:2" x14ac:dyDescent="0.25">
      <c r="A40827" s="2">
        <v>42295.090277777803</v>
      </c>
      <c r="B40827" s="4">
        <v>343.33800000000002</v>
      </c>
    </row>
    <row r="40828" spans="1:2" x14ac:dyDescent="0.25">
      <c r="A40828" s="2">
        <v>42295.097222222197</v>
      </c>
      <c r="B40828">
        <v>102.715</v>
      </c>
    </row>
    <row r="40829" spans="1:2" x14ac:dyDescent="0.25">
      <c r="A40829" s="2">
        <v>42295.104166666701</v>
      </c>
      <c r="B40829">
        <v>-47.38364</v>
      </c>
    </row>
    <row r="40830" spans="1:2" x14ac:dyDescent="0.25">
      <c r="A40830" s="2">
        <v>42295.111111111102</v>
      </c>
      <c r="B40830">
        <v>-78.336060000000003</v>
      </c>
    </row>
    <row r="40831" spans="1:2" x14ac:dyDescent="0.25">
      <c r="A40831" s="2">
        <v>42295.118055555598</v>
      </c>
      <c r="B40831">
        <v>-61.593310000000002</v>
      </c>
    </row>
    <row r="40832" spans="1:2" x14ac:dyDescent="0.25">
      <c r="A40832" s="2">
        <v>42295.125</v>
      </c>
      <c r="B40832">
        <v>12.539859999999999</v>
      </c>
    </row>
    <row r="40833" spans="1:2" x14ac:dyDescent="0.25">
      <c r="A40833" s="2">
        <v>42295.131944444402</v>
      </c>
      <c r="B40833">
        <v>66.672659999999993</v>
      </c>
    </row>
    <row r="40834" spans="1:2" x14ac:dyDescent="0.25">
      <c r="A40834" s="2">
        <v>42295.138888888898</v>
      </c>
      <c r="B40834">
        <v>-54.032640000000001</v>
      </c>
    </row>
    <row r="40835" spans="1:2" x14ac:dyDescent="0.25">
      <c r="A40835" s="2">
        <v>42295.145833333299</v>
      </c>
      <c r="B40835">
        <v>-66.393900000000002</v>
      </c>
    </row>
    <row r="40836" spans="1:2" x14ac:dyDescent="0.25">
      <c r="A40836" s="2">
        <v>42295.152777777803</v>
      </c>
      <c r="B40836">
        <v>-45.959600000000002</v>
      </c>
    </row>
    <row r="40837" spans="1:2" x14ac:dyDescent="0.25">
      <c r="A40837" s="2">
        <v>42295.159722222197</v>
      </c>
      <c r="B40837">
        <v>-89.473370000000003</v>
      </c>
    </row>
    <row r="40838" spans="1:2" x14ac:dyDescent="0.25">
      <c r="A40838" s="2">
        <v>42295.166666666701</v>
      </c>
      <c r="B40838">
        <v>95.115039999999993</v>
      </c>
    </row>
    <row r="40839" spans="1:2" x14ac:dyDescent="0.25">
      <c r="A40839" s="2">
        <v>42295.173611111102</v>
      </c>
      <c r="B40839">
        <v>-60.101460000000003</v>
      </c>
    </row>
    <row r="40840" spans="1:2" x14ac:dyDescent="0.25">
      <c r="A40840" s="2">
        <v>42295.180555555598</v>
      </c>
      <c r="B40840">
        <v>-69.626609999999999</v>
      </c>
    </row>
    <row r="40841" spans="1:2" x14ac:dyDescent="0.25">
      <c r="A40841" s="2">
        <v>42295.1875</v>
      </c>
      <c r="B40841">
        <v>-41.905500000000004</v>
      </c>
    </row>
    <row r="40842" spans="1:2" x14ac:dyDescent="0.25">
      <c r="A40842" s="2">
        <v>42295.194444444402</v>
      </c>
      <c r="B40842">
        <v>-92.949610000000007</v>
      </c>
    </row>
    <row r="40843" spans="1:2" x14ac:dyDescent="0.25">
      <c r="A40843" s="2">
        <v>42295.201388888898</v>
      </c>
      <c r="B40843">
        <v>-73.898160000000004</v>
      </c>
    </row>
    <row r="40844" spans="1:2" x14ac:dyDescent="0.25">
      <c r="A40844" s="2">
        <v>42295.208333333299</v>
      </c>
      <c r="B40844">
        <v>147.30099999999999</v>
      </c>
    </row>
    <row r="40845" spans="1:2" x14ac:dyDescent="0.25">
      <c r="A40845" s="2">
        <v>42295.215277777803</v>
      </c>
      <c r="B40845">
        <v>165.01650000000001</v>
      </c>
    </row>
    <row r="40846" spans="1:2" x14ac:dyDescent="0.25">
      <c r="A40846" s="2">
        <v>42295.222222222197</v>
      </c>
      <c r="B40846">
        <v>-28.574249999999999</v>
      </c>
    </row>
    <row r="40847" spans="1:2" x14ac:dyDescent="0.25">
      <c r="A40847" s="2">
        <v>42295.229166666701</v>
      </c>
      <c r="B40847">
        <v>-33.429630000000003</v>
      </c>
    </row>
    <row r="40848" spans="1:2" x14ac:dyDescent="0.25">
      <c r="A40848" s="2">
        <v>42295.236111111102</v>
      </c>
      <c r="B40848">
        <v>-123.8232</v>
      </c>
    </row>
    <row r="40849" spans="1:2" x14ac:dyDescent="0.25">
      <c r="A40849" s="2">
        <v>42295.243055555598</v>
      </c>
      <c r="B40849">
        <v>-47.090490000000003</v>
      </c>
    </row>
    <row r="40850" spans="1:2" x14ac:dyDescent="0.25">
      <c r="A40850" s="2">
        <v>42295.25</v>
      </c>
      <c r="B40850">
        <v>214.12200000000001</v>
      </c>
    </row>
    <row r="40851" spans="1:2" x14ac:dyDescent="0.25">
      <c r="A40851" s="2">
        <v>42295.263888888898</v>
      </c>
      <c r="B40851" s="4">
        <v>200.3503</v>
      </c>
    </row>
    <row r="40852" spans="1:2" x14ac:dyDescent="0.25">
      <c r="A40852" s="2">
        <v>42295.270833333299</v>
      </c>
      <c r="B40852">
        <v>110.548</v>
      </c>
    </row>
    <row r="40853" spans="1:2" x14ac:dyDescent="0.25">
      <c r="A40853" s="2">
        <v>42295.277777777803</v>
      </c>
      <c r="B40853">
        <v>32.883319999999998</v>
      </c>
    </row>
    <row r="40854" spans="1:2" x14ac:dyDescent="0.25">
      <c r="A40854" s="2">
        <v>42295.284722222197</v>
      </c>
      <c r="B40854">
        <v>-106.57299999999999</v>
      </c>
    </row>
    <row r="40855" spans="1:2" x14ac:dyDescent="0.25">
      <c r="A40855" s="2">
        <v>42295.291666666701</v>
      </c>
      <c r="B40855">
        <v>4.2110560000000001</v>
      </c>
    </row>
    <row r="40856" spans="1:2" x14ac:dyDescent="0.25">
      <c r="A40856" s="2">
        <v>42295.298611111102</v>
      </c>
      <c r="B40856">
        <v>139.61170000000001</v>
      </c>
    </row>
    <row r="40857" spans="1:2" x14ac:dyDescent="0.25">
      <c r="A40857" s="2">
        <v>42295.305555555598</v>
      </c>
      <c r="B40857">
        <v>118.3455</v>
      </c>
    </row>
    <row r="40858" spans="1:2" x14ac:dyDescent="0.25">
      <c r="A40858" s="2">
        <v>42295.3125</v>
      </c>
      <c r="B40858">
        <v>126.6186</v>
      </c>
    </row>
    <row r="40859" spans="1:2" x14ac:dyDescent="0.25">
      <c r="A40859" s="2">
        <v>42295.319444444402</v>
      </c>
      <c r="B40859">
        <v>23.97926</v>
      </c>
    </row>
    <row r="40860" spans="1:2" x14ac:dyDescent="0.25">
      <c r="A40860" s="2">
        <v>42295.326388888898</v>
      </c>
      <c r="B40860">
        <v>-88.286420000000007</v>
      </c>
    </row>
    <row r="40861" spans="1:2" x14ac:dyDescent="0.25">
      <c r="A40861" s="2">
        <v>42295.333333333299</v>
      </c>
      <c r="B40861">
        <v>-41.342660000000002</v>
      </c>
    </row>
    <row r="40862" spans="1:2" x14ac:dyDescent="0.25">
      <c r="A40862" s="2">
        <v>42295.340277777803</v>
      </c>
      <c r="B40862">
        <v>-216.36439999999999</v>
      </c>
    </row>
    <row r="40863" spans="1:2" x14ac:dyDescent="0.25">
      <c r="A40863" s="2">
        <v>42295.347222222197</v>
      </c>
      <c r="B40863">
        <v>-56.632069999999999</v>
      </c>
    </row>
    <row r="40864" spans="1:2" x14ac:dyDescent="0.25">
      <c r="A40864" s="2">
        <v>42295.354166666701</v>
      </c>
      <c r="B40864">
        <v>-57.249229999999997</v>
      </c>
    </row>
    <row r="40865" spans="1:2" x14ac:dyDescent="0.25">
      <c r="A40865" s="2">
        <v>42295.361111111102</v>
      </c>
      <c r="B40865">
        <v>-97.958370000000002</v>
      </c>
    </row>
    <row r="40866" spans="1:2" x14ac:dyDescent="0.25">
      <c r="A40866" s="2">
        <v>42295.368055555598</v>
      </c>
      <c r="B40866">
        <v>-74.946370000000002</v>
      </c>
    </row>
    <row r="40867" spans="1:2" x14ac:dyDescent="0.25">
      <c r="A40867" s="2">
        <v>42295.375</v>
      </c>
      <c r="B40867">
        <v>-57.58784</v>
      </c>
    </row>
    <row r="40868" spans="1:2" x14ac:dyDescent="0.25">
      <c r="A40868" s="2">
        <v>42295.381944444402</v>
      </c>
      <c r="B40868">
        <v>-11.47185</v>
      </c>
    </row>
    <row r="40869" spans="1:2" x14ac:dyDescent="0.25">
      <c r="A40869" s="2">
        <v>42295.388888888898</v>
      </c>
      <c r="B40869">
        <v>15.11383</v>
      </c>
    </row>
    <row r="40870" spans="1:2" x14ac:dyDescent="0.25">
      <c r="A40870" s="2">
        <v>42295.395833333299</v>
      </c>
      <c r="B40870">
        <v>97.857299999999995</v>
      </c>
    </row>
    <row r="40871" spans="1:2" x14ac:dyDescent="0.25">
      <c r="A40871" s="2">
        <v>42295.402777777803</v>
      </c>
      <c r="B40871">
        <v>29.024139999999999</v>
      </c>
    </row>
    <row r="40872" spans="1:2" x14ac:dyDescent="0.25">
      <c r="A40872" s="2">
        <v>42295.409722222197</v>
      </c>
      <c r="B40872">
        <v>122.9089</v>
      </c>
    </row>
    <row r="40873" spans="1:2" x14ac:dyDescent="0.25">
      <c r="A40873" s="2">
        <v>42295.416666666701</v>
      </c>
      <c r="B40873">
        <v>17.493010000000002</v>
      </c>
    </row>
    <row r="40874" spans="1:2" x14ac:dyDescent="0.25">
      <c r="A40874" s="2">
        <v>42295.423611111102</v>
      </c>
      <c r="B40874">
        <v>11.16785</v>
      </c>
    </row>
    <row r="40875" spans="1:2" x14ac:dyDescent="0.25">
      <c r="A40875" s="2">
        <v>42295.430555555598</v>
      </c>
      <c r="B40875">
        <v>87.209040000000002</v>
      </c>
    </row>
    <row r="40876" spans="1:2" x14ac:dyDescent="0.25">
      <c r="A40876" s="2">
        <v>42295.4375</v>
      </c>
      <c r="B40876">
        <v>49.386809999999997</v>
      </c>
    </row>
    <row r="40877" spans="1:2" x14ac:dyDescent="0.25">
      <c r="A40877" s="2">
        <v>42295.444444444402</v>
      </c>
      <c r="B40877">
        <v>48.233199999999997</v>
      </c>
    </row>
    <row r="40878" spans="1:2" x14ac:dyDescent="0.25">
      <c r="A40878" s="2">
        <v>42295.451388888898</v>
      </c>
      <c r="B40878">
        <v>94.010589999999993</v>
      </c>
    </row>
    <row r="40879" spans="1:2" x14ac:dyDescent="0.25">
      <c r="A40879" s="2">
        <v>42295.458333333299</v>
      </c>
      <c r="B40879">
        <v>-29.913350000000001</v>
      </c>
    </row>
    <row r="40880" spans="1:2" x14ac:dyDescent="0.25">
      <c r="A40880" s="2">
        <v>42295.465277777803</v>
      </c>
      <c r="B40880">
        <v>-25.303380000000001</v>
      </c>
    </row>
    <row r="40881" spans="1:2" x14ac:dyDescent="0.25">
      <c r="A40881" s="2">
        <v>42295.472222222197</v>
      </c>
      <c r="B40881">
        <v>12.18693</v>
      </c>
    </row>
    <row r="40882" spans="1:2" x14ac:dyDescent="0.25">
      <c r="A40882" s="2">
        <v>42295.479166666701</v>
      </c>
      <c r="B40882">
        <v>56.48077</v>
      </c>
    </row>
    <row r="40883" spans="1:2" x14ac:dyDescent="0.25">
      <c r="A40883" s="2">
        <v>42295.486111111102</v>
      </c>
      <c r="B40883">
        <v>67.581180000000003</v>
      </c>
    </row>
    <row r="40884" spans="1:2" x14ac:dyDescent="0.25">
      <c r="A40884" s="2">
        <v>42295.493055555598</v>
      </c>
      <c r="B40884">
        <v>45.146619999999999</v>
      </c>
    </row>
    <row r="40885" spans="1:2" x14ac:dyDescent="0.25">
      <c r="A40885" s="2">
        <v>42295.5</v>
      </c>
      <c r="B40885">
        <v>44.359430000000003</v>
      </c>
    </row>
    <row r="40886" spans="1:2" x14ac:dyDescent="0.25">
      <c r="A40886" s="2">
        <v>42295.506944444402</v>
      </c>
      <c r="B40886">
        <v>-1.646102</v>
      </c>
    </row>
    <row r="40887" spans="1:2" x14ac:dyDescent="0.25">
      <c r="A40887" s="2">
        <v>42295.513888888898</v>
      </c>
      <c r="B40887">
        <v>131.04689999999999</v>
      </c>
    </row>
    <row r="40888" spans="1:2" x14ac:dyDescent="0.25">
      <c r="A40888" s="2">
        <v>42295.520833333299</v>
      </c>
      <c r="B40888">
        <v>28.720020000000002</v>
      </c>
    </row>
    <row r="40889" spans="1:2" x14ac:dyDescent="0.25">
      <c r="A40889" s="2">
        <v>42295.527777777803</v>
      </c>
      <c r="B40889">
        <v>60.001910000000002</v>
      </c>
    </row>
    <row r="40890" spans="1:2" x14ac:dyDescent="0.25">
      <c r="A40890" s="2">
        <v>42295.534722222197</v>
      </c>
      <c r="B40890">
        <v>138.84870000000001</v>
      </c>
    </row>
    <row r="40891" spans="1:2" x14ac:dyDescent="0.25">
      <c r="A40891" s="2">
        <v>42295.541666666701</v>
      </c>
      <c r="B40891">
        <v>46.526949999999999</v>
      </c>
    </row>
    <row r="40892" spans="1:2" x14ac:dyDescent="0.25">
      <c r="A40892" s="2">
        <v>42295.548611111102</v>
      </c>
      <c r="B40892">
        <v>16.1251</v>
      </c>
    </row>
    <row r="40893" spans="1:2" x14ac:dyDescent="0.25">
      <c r="A40893" s="2">
        <v>42295.555555555598</v>
      </c>
      <c r="B40893">
        <v>90.123279999999994</v>
      </c>
    </row>
    <row r="40894" spans="1:2" x14ac:dyDescent="0.25">
      <c r="A40894" s="2">
        <v>42295.5625</v>
      </c>
      <c r="B40894">
        <v>15.61543</v>
      </c>
    </row>
    <row r="40895" spans="1:2" x14ac:dyDescent="0.25">
      <c r="A40895" s="2">
        <v>42295.569444444402</v>
      </c>
      <c r="B40895">
        <v>47.585859999999997</v>
      </c>
    </row>
    <row r="40896" spans="1:2" x14ac:dyDescent="0.25">
      <c r="A40896" s="2">
        <v>42295.576388888898</v>
      </c>
      <c r="B40896">
        <v>38.327719999999999</v>
      </c>
    </row>
    <row r="40897" spans="1:2" x14ac:dyDescent="0.25">
      <c r="A40897" s="2">
        <v>42295.583333333299</v>
      </c>
      <c r="B40897">
        <v>115.9316</v>
      </c>
    </row>
    <row r="40898" spans="1:2" x14ac:dyDescent="0.25">
      <c r="A40898" s="2">
        <v>42295.590277777803</v>
      </c>
      <c r="B40898">
        <v>134.58160000000001</v>
      </c>
    </row>
    <row r="40899" spans="1:2" x14ac:dyDescent="0.25">
      <c r="A40899" s="2">
        <v>42295.597222222197</v>
      </c>
      <c r="B40899">
        <v>75.086299999999994</v>
      </c>
    </row>
    <row r="40900" spans="1:2" x14ac:dyDescent="0.25">
      <c r="A40900" s="2">
        <v>42295.604166666701</v>
      </c>
      <c r="B40900">
        <v>52.206699999999998</v>
      </c>
    </row>
    <row r="40901" spans="1:2" x14ac:dyDescent="0.25">
      <c r="A40901" s="2">
        <v>42295.611111111102</v>
      </c>
      <c r="B40901">
        <v>36.06006</v>
      </c>
    </row>
    <row r="40902" spans="1:2" x14ac:dyDescent="0.25">
      <c r="A40902" s="2">
        <v>42295.618055555598</v>
      </c>
      <c r="B40902">
        <v>161.4539</v>
      </c>
    </row>
    <row r="40903" spans="1:2" x14ac:dyDescent="0.25">
      <c r="A40903" s="2">
        <v>42295.625</v>
      </c>
      <c r="B40903">
        <v>144.07560000000001</v>
      </c>
    </row>
    <row r="40904" spans="1:2" x14ac:dyDescent="0.25">
      <c r="A40904" s="2">
        <v>42295.631944444402</v>
      </c>
      <c r="B40904">
        <v>29.6877</v>
      </c>
    </row>
    <row r="40905" spans="1:2" x14ac:dyDescent="0.25">
      <c r="A40905" s="2">
        <v>42295.638888888898</v>
      </c>
      <c r="B40905" s="4">
        <v>161.1002</v>
      </c>
    </row>
    <row r="40906" spans="1:2" x14ac:dyDescent="0.25">
      <c r="A40906" s="2">
        <v>42295.645833333299</v>
      </c>
      <c r="B40906">
        <v>127.4363</v>
      </c>
    </row>
    <row r="40907" spans="1:2" x14ac:dyDescent="0.25">
      <c r="A40907" s="2">
        <v>42295.652777777803</v>
      </c>
      <c r="B40907">
        <v>130.46520000000001</v>
      </c>
    </row>
    <row r="40908" spans="1:2" x14ac:dyDescent="0.25">
      <c r="A40908" s="2">
        <v>42295.659722222197</v>
      </c>
      <c r="B40908">
        <v>109.9782</v>
      </c>
    </row>
    <row r="40909" spans="1:2" x14ac:dyDescent="0.25">
      <c r="A40909" s="2">
        <v>42295.666666666701</v>
      </c>
      <c r="B40909">
        <v>128.0752</v>
      </c>
    </row>
    <row r="40910" spans="1:2" x14ac:dyDescent="0.25">
      <c r="A40910" s="2">
        <v>42295.673611111102</v>
      </c>
      <c r="B40910">
        <v>62.809550000000002</v>
      </c>
    </row>
    <row r="40911" spans="1:2" x14ac:dyDescent="0.25">
      <c r="A40911" s="2">
        <v>42295.680555555598</v>
      </c>
      <c r="B40911">
        <v>182.93450000000001</v>
      </c>
    </row>
    <row r="40912" spans="1:2" x14ac:dyDescent="0.25">
      <c r="A40912" s="2">
        <v>42295.6875</v>
      </c>
      <c r="B40912" s="4">
        <v>196.3417</v>
      </c>
    </row>
    <row r="40913" spans="1:2" x14ac:dyDescent="0.25">
      <c r="A40913" s="2">
        <v>42295.694444444402</v>
      </c>
      <c r="B40913" s="4">
        <v>199.87989999999999</v>
      </c>
    </row>
    <row r="40914" spans="1:2" x14ac:dyDescent="0.25">
      <c r="A40914" s="2">
        <v>42295.701388888898</v>
      </c>
      <c r="B40914">
        <v>56.215530000000001</v>
      </c>
    </row>
    <row r="40915" spans="1:2" x14ac:dyDescent="0.25">
      <c r="A40915" s="2">
        <v>42295.708333333299</v>
      </c>
      <c r="B40915">
        <v>127.7824</v>
      </c>
    </row>
    <row r="40916" spans="1:2" x14ac:dyDescent="0.25">
      <c r="A40916" s="2">
        <v>42295.715277777803</v>
      </c>
      <c r="B40916">
        <v>95.925899999999999</v>
      </c>
    </row>
    <row r="40917" spans="1:2" x14ac:dyDescent="0.25">
      <c r="A40917" s="2">
        <v>42295.722222222197</v>
      </c>
      <c r="B40917" s="4">
        <v>209.81229999999999</v>
      </c>
    </row>
    <row r="40918" spans="1:2" x14ac:dyDescent="0.25">
      <c r="A40918" s="2">
        <v>42295.729166666701</v>
      </c>
      <c r="B40918">
        <v>139.3441</v>
      </c>
    </row>
    <row r="40919" spans="1:2" x14ac:dyDescent="0.25">
      <c r="A40919" s="2">
        <v>42295.736111111102</v>
      </c>
      <c r="B40919" s="4">
        <v>205.36330000000001</v>
      </c>
    </row>
    <row r="40920" spans="1:2" x14ac:dyDescent="0.25">
      <c r="A40920" s="2">
        <v>42295.743055555598</v>
      </c>
      <c r="B40920" s="4">
        <v>224.4331</v>
      </c>
    </row>
    <row r="40921" spans="1:2" x14ac:dyDescent="0.25">
      <c r="A40921" s="2">
        <v>42295.75</v>
      </c>
      <c r="B40921">
        <v>63.212389999999999</v>
      </c>
    </row>
    <row r="40922" spans="1:2" x14ac:dyDescent="0.25">
      <c r="A40922" s="2">
        <v>42295.763888888898</v>
      </c>
      <c r="B40922">
        <v>-55.723280000000003</v>
      </c>
    </row>
    <row r="40923" spans="1:2" x14ac:dyDescent="0.25">
      <c r="A40923" s="2">
        <v>42295.770833333299</v>
      </c>
      <c r="B40923">
        <v>-157.6816</v>
      </c>
    </row>
    <row r="40924" spans="1:2" x14ac:dyDescent="0.25">
      <c r="A40924" s="2">
        <v>42295.777777777803</v>
      </c>
      <c r="B40924">
        <v>-67.796610000000001</v>
      </c>
    </row>
    <row r="40925" spans="1:2" x14ac:dyDescent="0.25">
      <c r="A40925" s="2">
        <v>42295.784722222197</v>
      </c>
      <c r="B40925">
        <v>-143.70670000000001</v>
      </c>
    </row>
    <row r="40926" spans="1:2" x14ac:dyDescent="0.25">
      <c r="A40926" s="2">
        <v>42295.791666666701</v>
      </c>
      <c r="B40926">
        <v>31.622730000000001</v>
      </c>
    </row>
    <row r="40927" spans="1:2" x14ac:dyDescent="0.25">
      <c r="A40927" s="2">
        <v>42295.798611111102</v>
      </c>
      <c r="B40927">
        <v>168.9949</v>
      </c>
    </row>
    <row r="40928" spans="1:2" x14ac:dyDescent="0.25">
      <c r="A40928" s="2">
        <v>42295.805555555598</v>
      </c>
      <c r="B40928">
        <v>78.575100000000006</v>
      </c>
    </row>
    <row r="40929" spans="1:2" x14ac:dyDescent="0.25">
      <c r="A40929" s="2">
        <v>42295.8125</v>
      </c>
      <c r="B40929">
        <v>104.1169</v>
      </c>
    </row>
    <row r="40930" spans="1:2" x14ac:dyDescent="0.25">
      <c r="A40930" s="2">
        <v>42295.819444444402</v>
      </c>
      <c r="B40930">
        <v>-112.14490000000001</v>
      </c>
    </row>
    <row r="40931" spans="1:2" x14ac:dyDescent="0.25">
      <c r="A40931" s="2">
        <v>42295.826388888898</v>
      </c>
      <c r="B40931">
        <v>49.145209999999999</v>
      </c>
    </row>
    <row r="40932" spans="1:2" x14ac:dyDescent="0.25">
      <c r="A40932" s="2">
        <v>42295.833333333299</v>
      </c>
      <c r="B40932">
        <v>83.326229999999995</v>
      </c>
    </row>
    <row r="40933" spans="1:2" x14ac:dyDescent="0.25">
      <c r="A40933" s="2">
        <v>42295.840277777803</v>
      </c>
      <c r="B40933">
        <v>75.20138</v>
      </c>
    </row>
    <row r="40934" spans="1:2" x14ac:dyDescent="0.25">
      <c r="A40934" s="2">
        <v>42295.847222222197</v>
      </c>
      <c r="B40934">
        <v>88.990179999999995</v>
      </c>
    </row>
    <row r="40935" spans="1:2" x14ac:dyDescent="0.25">
      <c r="A40935" s="2">
        <v>42295.854166666701</v>
      </c>
      <c r="B40935">
        <v>-22.547149999999998</v>
      </c>
    </row>
    <row r="40936" spans="1:2" x14ac:dyDescent="0.25">
      <c r="A40936" s="2">
        <v>42295.861111111102</v>
      </c>
      <c r="B40936">
        <v>17.621009999999998</v>
      </c>
    </row>
    <row r="40937" spans="1:2" x14ac:dyDescent="0.25">
      <c r="A40937" s="2">
        <v>42295.868055555598</v>
      </c>
      <c r="B40937">
        <v>101.5232</v>
      </c>
    </row>
    <row r="40938" spans="1:2" x14ac:dyDescent="0.25">
      <c r="A40938" s="2">
        <v>42295.875</v>
      </c>
      <c r="B40938">
        <v>108.5535</v>
      </c>
    </row>
    <row r="40939" spans="1:2" x14ac:dyDescent="0.25">
      <c r="A40939" s="2">
        <v>42295.881944444402</v>
      </c>
      <c r="B40939">
        <v>71.024959999999993</v>
      </c>
    </row>
    <row r="40940" spans="1:2" x14ac:dyDescent="0.25">
      <c r="A40940" s="2">
        <v>42295.888888888898</v>
      </c>
      <c r="B40940">
        <v>50.144359999999999</v>
      </c>
    </row>
    <row r="40941" spans="1:2" x14ac:dyDescent="0.25">
      <c r="A40941" s="2">
        <v>42295.895833333299</v>
      </c>
      <c r="B40941">
        <v>57.198250000000002</v>
      </c>
    </row>
    <row r="40942" spans="1:2" x14ac:dyDescent="0.25">
      <c r="A40942" s="2">
        <v>42295.902777777803</v>
      </c>
      <c r="B40942">
        <v>86.80941</v>
      </c>
    </row>
    <row r="40943" spans="1:2" x14ac:dyDescent="0.25">
      <c r="A40943" s="2">
        <v>42295.909722222197</v>
      </c>
      <c r="B40943">
        <v>6.1206880000000004</v>
      </c>
    </row>
    <row r="40944" spans="1:2" x14ac:dyDescent="0.25">
      <c r="A40944" s="2">
        <v>42295.916666666701</v>
      </c>
      <c r="B40944">
        <v>-42.328850000000003</v>
      </c>
    </row>
    <row r="40945" spans="1:2" x14ac:dyDescent="0.25">
      <c r="A40945" s="2">
        <v>42295.923611111102</v>
      </c>
      <c r="B40945">
        <v>-2.7816689999999999</v>
      </c>
    </row>
    <row r="40946" spans="1:2" x14ac:dyDescent="0.25">
      <c r="A40946" s="2">
        <v>42295.930555555598</v>
      </c>
      <c r="B40946">
        <v>73.858969999999999</v>
      </c>
    </row>
    <row r="40947" spans="1:2" x14ac:dyDescent="0.25">
      <c r="A40947" s="2">
        <v>42295.9375</v>
      </c>
      <c r="B40947">
        <v>67.675809999999998</v>
      </c>
    </row>
    <row r="40948" spans="1:2" x14ac:dyDescent="0.25">
      <c r="A40948" s="2">
        <v>42295.944444444402</v>
      </c>
      <c r="B40948">
        <v>58.91498</v>
      </c>
    </row>
    <row r="40949" spans="1:2" x14ac:dyDescent="0.25">
      <c r="A40949" s="2">
        <v>42295.951388888898</v>
      </c>
      <c r="B40949">
        <v>6.9930519999999996</v>
      </c>
    </row>
    <row r="40950" spans="1:2" x14ac:dyDescent="0.25">
      <c r="A40950" s="2">
        <v>42295.958333333299</v>
      </c>
      <c r="B40950">
        <v>7.3221579999999999</v>
      </c>
    </row>
    <row r="40951" spans="1:2" x14ac:dyDescent="0.25">
      <c r="A40951" s="2">
        <v>42295.965277777803</v>
      </c>
      <c r="B40951">
        <v>-62.961109999999998</v>
      </c>
    </row>
    <row r="40952" spans="1:2" x14ac:dyDescent="0.25">
      <c r="A40952" s="2">
        <v>42295.972222222197</v>
      </c>
      <c r="B40952">
        <v>56.431069999999998</v>
      </c>
    </row>
    <row r="40953" spans="1:2" x14ac:dyDescent="0.25">
      <c r="A40953" s="2">
        <v>42295.979166666701</v>
      </c>
      <c r="B40953">
        <v>86.265060000000005</v>
      </c>
    </row>
    <row r="40954" spans="1:2" x14ac:dyDescent="0.25">
      <c r="A40954" s="2">
        <v>42295.986111111102</v>
      </c>
      <c r="B40954">
        <v>47.709049999999998</v>
      </c>
    </row>
    <row r="40955" spans="1:2" x14ac:dyDescent="0.25">
      <c r="A40955" s="2">
        <v>42295.993055555598</v>
      </c>
      <c r="B40955">
        <v>47.654060000000001</v>
      </c>
    </row>
    <row r="40956" spans="1:2" x14ac:dyDescent="0.25">
      <c r="A40956" s="2">
        <v>42296</v>
      </c>
      <c r="B40956">
        <v>-122.6621</v>
      </c>
    </row>
    <row r="40957" spans="1:2" x14ac:dyDescent="0.25">
      <c r="A40957" s="2">
        <v>42296.006944444402</v>
      </c>
      <c r="B40957">
        <v>-19.05546</v>
      </c>
    </row>
    <row r="40958" spans="1:2" x14ac:dyDescent="0.25">
      <c r="A40958" s="2">
        <v>42296.013888888898</v>
      </c>
      <c r="B40958">
        <v>-17.0092</v>
      </c>
    </row>
    <row r="40959" spans="1:2" x14ac:dyDescent="0.25">
      <c r="A40959" s="2">
        <v>42296.020833333299</v>
      </c>
      <c r="B40959">
        <v>15.107329999999999</v>
      </c>
    </row>
    <row r="40960" spans="1:2" x14ac:dyDescent="0.25">
      <c r="A40960" s="2">
        <v>42296.027777777803</v>
      </c>
      <c r="B40960">
        <v>89.311539999999994</v>
      </c>
    </row>
    <row r="40961" spans="1:2" x14ac:dyDescent="0.25">
      <c r="A40961" s="2">
        <v>42296.034722222197</v>
      </c>
      <c r="B40961">
        <v>-59.259410000000003</v>
      </c>
    </row>
    <row r="40962" spans="1:2" x14ac:dyDescent="0.25">
      <c r="A40962" s="2">
        <v>42296.041666666701</v>
      </c>
      <c r="B40962">
        <v>-13.06231</v>
      </c>
    </row>
    <row r="40963" spans="1:2" x14ac:dyDescent="0.25">
      <c r="A40963" s="2">
        <v>42296.048611111102</v>
      </c>
      <c r="B40963">
        <v>82.847059999999999</v>
      </c>
    </row>
    <row r="40964" spans="1:2" x14ac:dyDescent="0.25">
      <c r="A40964" s="2">
        <v>42296.055555555598</v>
      </c>
      <c r="B40964">
        <v>21.613510000000002</v>
      </c>
    </row>
    <row r="40965" spans="1:2" x14ac:dyDescent="0.25">
      <c r="A40965" s="2">
        <v>42296.0625</v>
      </c>
      <c r="B40965">
        <v>-5.789898</v>
      </c>
    </row>
    <row r="40966" spans="1:2" x14ac:dyDescent="0.25">
      <c r="A40966" s="2">
        <v>42296.069444444402</v>
      </c>
      <c r="B40966">
        <v>-39.646729999999998</v>
      </c>
    </row>
    <row r="40967" spans="1:2" x14ac:dyDescent="0.25">
      <c r="A40967" s="2">
        <v>42296.076388888898</v>
      </c>
      <c r="B40967">
        <v>124.5257</v>
      </c>
    </row>
    <row r="40968" spans="1:2" x14ac:dyDescent="0.25">
      <c r="A40968" s="2">
        <v>42296.083333333299</v>
      </c>
      <c r="B40968">
        <v>42.885150000000003</v>
      </c>
    </row>
    <row r="40969" spans="1:2" x14ac:dyDescent="0.25">
      <c r="A40969" s="2">
        <v>42296.090277777803</v>
      </c>
      <c r="B40969">
        <v>-52.6815</v>
      </c>
    </row>
    <row r="40970" spans="1:2" x14ac:dyDescent="0.25">
      <c r="A40970" s="2">
        <v>42296.097222222197</v>
      </c>
      <c r="B40970">
        <v>-33.176349999999999</v>
      </c>
    </row>
    <row r="40971" spans="1:2" x14ac:dyDescent="0.25">
      <c r="A40971" s="2">
        <v>42296.104166666701</v>
      </c>
      <c r="B40971">
        <v>-88.394589999999994</v>
      </c>
    </row>
    <row r="40972" spans="1:2" x14ac:dyDescent="0.25">
      <c r="A40972" s="2">
        <v>42296.111111111102</v>
      </c>
      <c r="B40972">
        <v>9.7418049999999994</v>
      </c>
    </row>
    <row r="40973" spans="1:2" x14ac:dyDescent="0.25">
      <c r="A40973" s="2">
        <v>42296.118055555598</v>
      </c>
      <c r="B40973">
        <v>-120.5194</v>
      </c>
    </row>
    <row r="40974" spans="1:2" x14ac:dyDescent="0.25">
      <c r="A40974" s="2">
        <v>42296.125</v>
      </c>
      <c r="B40974">
        <v>48.167079999999999</v>
      </c>
    </row>
    <row r="40975" spans="1:2" x14ac:dyDescent="0.25">
      <c r="A40975" s="2">
        <v>42296.131944444402</v>
      </c>
      <c r="B40975">
        <v>-35.109760000000001</v>
      </c>
    </row>
    <row r="40976" spans="1:2" x14ac:dyDescent="0.25">
      <c r="A40976" s="2">
        <v>42296.145833333299</v>
      </c>
      <c r="B40976">
        <v>12.80655</v>
      </c>
    </row>
    <row r="40977" spans="1:2" x14ac:dyDescent="0.25">
      <c r="A40977" s="2">
        <v>42296.152777777803</v>
      </c>
      <c r="B40977">
        <v>135.96969999999999</v>
      </c>
    </row>
    <row r="40978" spans="1:2" x14ac:dyDescent="0.25">
      <c r="A40978" s="2">
        <v>42296.159722222197</v>
      </c>
      <c r="B40978">
        <v>33.437280000000001</v>
      </c>
    </row>
    <row r="40979" spans="1:2" x14ac:dyDescent="0.25">
      <c r="A40979" s="2">
        <v>42296.166666666701</v>
      </c>
      <c r="B40979">
        <v>-47.595889999999997</v>
      </c>
    </row>
    <row r="40980" spans="1:2" x14ac:dyDescent="0.25">
      <c r="A40980" s="2">
        <v>42296.173611111102</v>
      </c>
      <c r="B40980">
        <v>87.418289999999999</v>
      </c>
    </row>
    <row r="40981" spans="1:2" x14ac:dyDescent="0.25">
      <c r="A40981" s="2">
        <v>42296.180555555598</v>
      </c>
      <c r="B40981">
        <v>235.43279999999999</v>
      </c>
    </row>
    <row r="40982" spans="1:2" x14ac:dyDescent="0.25">
      <c r="A40982" s="2">
        <v>42296.1875</v>
      </c>
      <c r="B40982" s="4">
        <v>195.38249999999999</v>
      </c>
    </row>
    <row r="40983" spans="1:2" x14ac:dyDescent="0.25">
      <c r="A40983" s="2">
        <v>42296.194444444402</v>
      </c>
      <c r="B40983">
        <v>-3.096832</v>
      </c>
    </row>
    <row r="40984" spans="1:2" x14ac:dyDescent="0.25">
      <c r="A40984" s="2">
        <v>42296.201388888898</v>
      </c>
      <c r="B40984">
        <v>-135.54839999999999</v>
      </c>
    </row>
    <row r="40985" spans="1:2" x14ac:dyDescent="0.25">
      <c r="A40985" s="2">
        <v>42296.208333333299</v>
      </c>
      <c r="B40985">
        <v>194.8698</v>
      </c>
    </row>
    <row r="40986" spans="1:2" x14ac:dyDescent="0.25">
      <c r="A40986" s="2">
        <v>42296.215277777803</v>
      </c>
      <c r="B40986">
        <v>18.603739999999998</v>
      </c>
    </row>
    <row r="40987" spans="1:2" x14ac:dyDescent="0.25">
      <c r="A40987" s="2">
        <v>42296.222222222197</v>
      </c>
      <c r="B40987" s="3">
        <v>-185.7928</v>
      </c>
    </row>
    <row r="40988" spans="1:2" x14ac:dyDescent="0.25">
      <c r="A40988" s="2">
        <v>42296.229166666701</v>
      </c>
      <c r="B40988" s="3">
        <v>-390.0367</v>
      </c>
    </row>
    <row r="40989" spans="1:2" x14ac:dyDescent="0.25">
      <c r="A40989" s="2">
        <v>42296.236111111102</v>
      </c>
      <c r="B40989" s="3">
        <v>-352.69490000000002</v>
      </c>
    </row>
    <row r="40990" spans="1:2" x14ac:dyDescent="0.25">
      <c r="A40990" s="2">
        <v>42296.243055555598</v>
      </c>
      <c r="B40990">
        <v>-140.58869999999999</v>
      </c>
    </row>
    <row r="40991" spans="1:2" x14ac:dyDescent="0.25">
      <c r="A40991" s="2">
        <v>42296.25</v>
      </c>
      <c r="B40991">
        <v>-115.822</v>
      </c>
    </row>
    <row r="40992" spans="1:2" x14ac:dyDescent="0.25">
      <c r="A40992" s="2">
        <v>42296.326388888898</v>
      </c>
      <c r="B40992" s="4">
        <v>137.01599999999999</v>
      </c>
    </row>
    <row r="40993" spans="1:2" x14ac:dyDescent="0.25">
      <c r="A40993" s="2">
        <v>42296.333333333299</v>
      </c>
      <c r="B40993">
        <v>62.976289999999999</v>
      </c>
    </row>
    <row r="40994" spans="1:2" x14ac:dyDescent="0.25">
      <c r="A40994" s="2">
        <v>42296.340277777803</v>
      </c>
      <c r="B40994">
        <v>61.545720000000003</v>
      </c>
    </row>
    <row r="40995" spans="1:2" x14ac:dyDescent="0.25">
      <c r="A40995" s="2">
        <v>42296.347222222197</v>
      </c>
      <c r="B40995">
        <v>54.304020000000001</v>
      </c>
    </row>
    <row r="40996" spans="1:2" x14ac:dyDescent="0.25">
      <c r="A40996" s="2">
        <v>42296.354166666701</v>
      </c>
      <c r="B40996">
        <v>103.7924</v>
      </c>
    </row>
    <row r="40997" spans="1:2" x14ac:dyDescent="0.25">
      <c r="A40997" s="2">
        <v>42296.368055555598</v>
      </c>
      <c r="B40997">
        <v>57.749890000000001</v>
      </c>
    </row>
    <row r="40998" spans="1:2" x14ac:dyDescent="0.25">
      <c r="A40998" s="2">
        <v>42296.375</v>
      </c>
      <c r="B40998">
        <v>13.758369999999999</v>
      </c>
    </row>
    <row r="40999" spans="1:2" x14ac:dyDescent="0.25">
      <c r="A40999" s="2">
        <v>42296.381944444402</v>
      </c>
      <c r="B40999">
        <v>75.932450000000003</v>
      </c>
    </row>
    <row r="41000" spans="1:2" x14ac:dyDescent="0.25">
      <c r="A41000" s="2">
        <v>42296.388888888898</v>
      </c>
      <c r="B41000">
        <v>47.994970000000002</v>
      </c>
    </row>
    <row r="41001" spans="1:2" x14ac:dyDescent="0.25">
      <c r="A41001" s="2">
        <v>42296.395833333299</v>
      </c>
      <c r="B41001">
        <v>115.57429999999999</v>
      </c>
    </row>
    <row r="41002" spans="1:2" x14ac:dyDescent="0.25">
      <c r="A41002" s="2">
        <v>42296.402777777803</v>
      </c>
      <c r="B41002">
        <v>140.53639999999999</v>
      </c>
    </row>
    <row r="41003" spans="1:2" x14ac:dyDescent="0.25">
      <c r="A41003" s="2">
        <v>42296.409722222197</v>
      </c>
      <c r="B41003">
        <v>137.20179999999999</v>
      </c>
    </row>
    <row r="41004" spans="1:2" x14ac:dyDescent="0.25">
      <c r="A41004" s="2">
        <v>42296.416666666701</v>
      </c>
      <c r="B41004">
        <v>41.846499999999999</v>
      </c>
    </row>
    <row r="41005" spans="1:2" x14ac:dyDescent="0.25">
      <c r="A41005" s="2">
        <v>42296.423611111102</v>
      </c>
      <c r="B41005">
        <v>4.1618539999999999</v>
      </c>
    </row>
    <row r="41006" spans="1:2" x14ac:dyDescent="0.25">
      <c r="A41006" s="2">
        <v>42296.430555555598</v>
      </c>
      <c r="B41006">
        <v>89.032489999999996</v>
      </c>
    </row>
    <row r="41007" spans="1:2" x14ac:dyDescent="0.25">
      <c r="A41007" s="2">
        <v>42296.4375</v>
      </c>
      <c r="B41007">
        <v>113.8198</v>
      </c>
    </row>
    <row r="41008" spans="1:2" x14ac:dyDescent="0.25">
      <c r="A41008" s="2">
        <v>42296.444444444402</v>
      </c>
      <c r="B41008" s="4">
        <v>243.20500000000001</v>
      </c>
    </row>
    <row r="41009" spans="1:2" x14ac:dyDescent="0.25">
      <c r="A41009" s="2">
        <v>42296.458333333299</v>
      </c>
      <c r="B41009">
        <v>118.05249999999999</v>
      </c>
    </row>
    <row r="41010" spans="1:2" x14ac:dyDescent="0.25">
      <c r="A41010" s="2">
        <v>42296.465277777803</v>
      </c>
      <c r="B41010">
        <v>58.799100000000003</v>
      </c>
    </row>
    <row r="41011" spans="1:2" x14ac:dyDescent="0.25">
      <c r="A41011" s="2">
        <v>42296.479166666701</v>
      </c>
      <c r="B41011">
        <v>16.47317</v>
      </c>
    </row>
    <row r="41012" spans="1:2" x14ac:dyDescent="0.25">
      <c r="A41012" s="2">
        <v>42296.486111111102</v>
      </c>
      <c r="B41012">
        <v>115.11320000000001</v>
      </c>
    </row>
    <row r="41013" spans="1:2" x14ac:dyDescent="0.25">
      <c r="A41013" s="2">
        <v>42296.493055555598</v>
      </c>
      <c r="B41013">
        <v>33.205829999999999</v>
      </c>
    </row>
    <row r="41014" spans="1:2" x14ac:dyDescent="0.25">
      <c r="A41014" s="2">
        <v>42296.5</v>
      </c>
      <c r="B41014">
        <v>42.555720000000001</v>
      </c>
    </row>
    <row r="41015" spans="1:2" x14ac:dyDescent="0.25">
      <c r="A41015" s="2">
        <v>42296.506944444402</v>
      </c>
      <c r="B41015">
        <v>176.3818</v>
      </c>
    </row>
    <row r="41016" spans="1:2" x14ac:dyDescent="0.25">
      <c r="A41016" s="2">
        <v>42296.513888888898</v>
      </c>
      <c r="B41016">
        <v>100.3826</v>
      </c>
    </row>
    <row r="41017" spans="1:2" x14ac:dyDescent="0.25">
      <c r="A41017" s="2">
        <v>42296.520833333299</v>
      </c>
      <c r="B41017">
        <v>-24.94012</v>
      </c>
    </row>
    <row r="41018" spans="1:2" x14ac:dyDescent="0.25">
      <c r="A41018" s="2">
        <v>42296.527777777803</v>
      </c>
      <c r="B41018">
        <v>104.8116</v>
      </c>
    </row>
    <row r="41019" spans="1:2" x14ac:dyDescent="0.25">
      <c r="A41019" s="2">
        <v>42296.534722222197</v>
      </c>
      <c r="B41019">
        <v>78.168620000000004</v>
      </c>
    </row>
    <row r="41020" spans="1:2" x14ac:dyDescent="0.25">
      <c r="A41020" s="2">
        <v>42296.541666666701</v>
      </c>
      <c r="B41020">
        <v>-20.52168</v>
      </c>
    </row>
    <row r="41021" spans="1:2" x14ac:dyDescent="0.25">
      <c r="A41021" s="2">
        <v>42296.548611111102</v>
      </c>
      <c r="B41021">
        <v>-45.116459999999996</v>
      </c>
    </row>
    <row r="41022" spans="1:2" x14ac:dyDescent="0.25">
      <c r="A41022" s="2">
        <v>42296.555555555598</v>
      </c>
      <c r="B41022">
        <v>36.810949999999998</v>
      </c>
    </row>
    <row r="41023" spans="1:2" x14ac:dyDescent="0.25">
      <c r="A41023" s="2">
        <v>42296.5625</v>
      </c>
      <c r="B41023">
        <v>62.350900000000003</v>
      </c>
    </row>
    <row r="41024" spans="1:2" x14ac:dyDescent="0.25">
      <c r="A41024" s="2">
        <v>42296.569444444402</v>
      </c>
      <c r="B41024">
        <v>119.47880000000001</v>
      </c>
    </row>
    <row r="41025" spans="1:2" x14ac:dyDescent="0.25">
      <c r="A41025" s="2">
        <v>42296.576388888898</v>
      </c>
      <c r="B41025">
        <v>1.681325</v>
      </c>
    </row>
    <row r="41026" spans="1:2" x14ac:dyDescent="0.25">
      <c r="A41026" s="2">
        <v>42296.583333333299</v>
      </c>
      <c r="B41026">
        <v>49.12773</v>
      </c>
    </row>
    <row r="41027" spans="1:2" x14ac:dyDescent="0.25">
      <c r="A41027" s="2">
        <v>42296.590277777803</v>
      </c>
      <c r="B41027">
        <v>44.771129999999999</v>
      </c>
    </row>
    <row r="41028" spans="1:2" x14ac:dyDescent="0.25">
      <c r="A41028" s="2">
        <v>42296.597222222197</v>
      </c>
      <c r="B41028">
        <v>42.1357</v>
      </c>
    </row>
    <row r="41029" spans="1:2" x14ac:dyDescent="0.25">
      <c r="A41029" s="2">
        <v>42296.604166666701</v>
      </c>
      <c r="B41029">
        <v>40.564839999999997</v>
      </c>
    </row>
    <row r="41030" spans="1:2" x14ac:dyDescent="0.25">
      <c r="A41030" s="2">
        <v>42296.611111111102</v>
      </c>
      <c r="B41030">
        <v>86.944209999999998</v>
      </c>
    </row>
    <row r="41031" spans="1:2" x14ac:dyDescent="0.25">
      <c r="A41031" s="2">
        <v>42296.618055555598</v>
      </c>
      <c r="B41031">
        <v>97.086250000000007</v>
      </c>
    </row>
    <row r="41032" spans="1:2" x14ac:dyDescent="0.25">
      <c r="A41032" s="2">
        <v>42296.625</v>
      </c>
      <c r="B41032">
        <v>88.455960000000005</v>
      </c>
    </row>
    <row r="41033" spans="1:2" x14ac:dyDescent="0.25">
      <c r="A41033" s="2">
        <v>42296.631944444402</v>
      </c>
      <c r="B41033">
        <v>-2.0792670000000002</v>
      </c>
    </row>
    <row r="41034" spans="1:2" x14ac:dyDescent="0.25">
      <c r="A41034" s="2">
        <v>42296.638888888898</v>
      </c>
      <c r="B41034">
        <v>-34.667580000000001</v>
      </c>
    </row>
    <row r="41035" spans="1:2" x14ac:dyDescent="0.25">
      <c r="A41035" s="2">
        <v>42296.645833333299</v>
      </c>
      <c r="B41035">
        <v>-23.242319999999999</v>
      </c>
    </row>
    <row r="41036" spans="1:2" x14ac:dyDescent="0.25">
      <c r="A41036" s="2">
        <v>42296.652777777803</v>
      </c>
      <c r="B41036">
        <v>43.912080000000003</v>
      </c>
    </row>
    <row r="41037" spans="1:2" x14ac:dyDescent="0.25">
      <c r="A41037" s="2">
        <v>42296.659722222197</v>
      </c>
      <c r="B41037">
        <v>-24.6173</v>
      </c>
    </row>
    <row r="41038" spans="1:2" x14ac:dyDescent="0.25">
      <c r="A41038" s="2">
        <v>42296.666666666701</v>
      </c>
      <c r="B41038">
        <v>56.430900000000001</v>
      </c>
    </row>
    <row r="41039" spans="1:2" x14ac:dyDescent="0.25">
      <c r="A41039" s="2">
        <v>42296.673611111102</v>
      </c>
      <c r="B41039">
        <v>127.3252</v>
      </c>
    </row>
    <row r="41040" spans="1:2" x14ac:dyDescent="0.25">
      <c r="A41040" s="2">
        <v>42296.680555555598</v>
      </c>
      <c r="B41040">
        <v>47.592190000000002</v>
      </c>
    </row>
    <row r="41041" spans="1:2" x14ac:dyDescent="0.25">
      <c r="A41041" s="2">
        <v>42296.6875</v>
      </c>
      <c r="B41041">
        <v>-34.290779999999998</v>
      </c>
    </row>
    <row r="41042" spans="1:2" x14ac:dyDescent="0.25">
      <c r="A41042" s="2">
        <v>42296.694444444402</v>
      </c>
      <c r="B41042">
        <v>15.49311</v>
      </c>
    </row>
    <row r="41043" spans="1:2" x14ac:dyDescent="0.25">
      <c r="A41043" s="2">
        <v>42296.701388888898</v>
      </c>
      <c r="B41043">
        <v>24.120480000000001</v>
      </c>
    </row>
    <row r="41044" spans="1:2" x14ac:dyDescent="0.25">
      <c r="A41044" s="2">
        <v>42296.708333333299</v>
      </c>
      <c r="B41044">
        <v>69.122550000000004</v>
      </c>
    </row>
    <row r="41045" spans="1:2" x14ac:dyDescent="0.25">
      <c r="A41045" s="2">
        <v>42296.715277777803</v>
      </c>
      <c r="B41045">
        <v>70.514619999999994</v>
      </c>
    </row>
    <row r="41046" spans="1:2" x14ac:dyDescent="0.25">
      <c r="A41046" s="2">
        <v>42296.722222222197</v>
      </c>
      <c r="B41046">
        <v>33.941540000000003</v>
      </c>
    </row>
    <row r="41047" spans="1:2" x14ac:dyDescent="0.25">
      <c r="A41047" s="2">
        <v>42296.729166666701</v>
      </c>
      <c r="B41047">
        <v>77.874700000000004</v>
      </c>
    </row>
    <row r="41048" spans="1:2" x14ac:dyDescent="0.25">
      <c r="A41048" s="2">
        <v>42296.736111111102</v>
      </c>
      <c r="B41048">
        <v>-89.147369999999995</v>
      </c>
    </row>
    <row r="41049" spans="1:2" x14ac:dyDescent="0.25">
      <c r="A41049" s="2">
        <v>42296.743055555598</v>
      </c>
      <c r="B41049">
        <v>-40.64526</v>
      </c>
    </row>
    <row r="41050" spans="1:2" x14ac:dyDescent="0.25">
      <c r="A41050" s="2">
        <v>42296.75</v>
      </c>
      <c r="B41050">
        <v>112.2299</v>
      </c>
    </row>
    <row r="41051" spans="1:2" x14ac:dyDescent="0.25">
      <c r="A41051" s="2">
        <v>42296.819444444402</v>
      </c>
      <c r="B41051">
        <v>-26.900729999999999</v>
      </c>
    </row>
    <row r="41052" spans="1:2" x14ac:dyDescent="0.25">
      <c r="A41052" s="2">
        <v>42296.826388888898</v>
      </c>
      <c r="B41052">
        <v>12.99343</v>
      </c>
    </row>
    <row r="41053" spans="1:2" x14ac:dyDescent="0.25">
      <c r="A41053" s="2">
        <v>42296.833333333299</v>
      </c>
      <c r="B41053">
        <v>-225.79079999999999</v>
      </c>
    </row>
    <row r="41054" spans="1:2" x14ac:dyDescent="0.25">
      <c r="A41054" s="2">
        <v>42296.840277777803</v>
      </c>
      <c r="B41054">
        <v>109.58069999999999</v>
      </c>
    </row>
    <row r="41055" spans="1:2" x14ac:dyDescent="0.25">
      <c r="A41055" s="2">
        <v>42296.847222222197</v>
      </c>
      <c r="B41055">
        <v>-17.636089999999999</v>
      </c>
    </row>
    <row r="41056" spans="1:2" x14ac:dyDescent="0.25">
      <c r="A41056" s="2">
        <v>42296.854166666701</v>
      </c>
      <c r="B41056">
        <v>20.357669999999999</v>
      </c>
    </row>
    <row r="41057" spans="1:2" x14ac:dyDescent="0.25">
      <c r="A41057" s="2">
        <v>42296.861111111102</v>
      </c>
      <c r="B41057">
        <v>13.336869999999999</v>
      </c>
    </row>
    <row r="41058" spans="1:2" x14ac:dyDescent="0.25">
      <c r="A41058" s="2">
        <v>42296.868055555598</v>
      </c>
      <c r="B41058">
        <v>26.86111</v>
      </c>
    </row>
    <row r="41059" spans="1:2" x14ac:dyDescent="0.25">
      <c r="A41059" s="2">
        <v>42296.875</v>
      </c>
      <c r="B41059">
        <v>-193.20859999999999</v>
      </c>
    </row>
    <row r="41060" spans="1:2" x14ac:dyDescent="0.25">
      <c r="A41060" s="2">
        <v>42296.881944444402</v>
      </c>
      <c r="B41060">
        <v>101.2843</v>
      </c>
    </row>
    <row r="41061" spans="1:2" x14ac:dyDescent="0.25">
      <c r="A41061" s="2">
        <v>42296.888888888898</v>
      </c>
      <c r="B41061">
        <v>-26.374189999999999</v>
      </c>
    </row>
    <row r="41062" spans="1:2" x14ac:dyDescent="0.25">
      <c r="A41062" s="2">
        <v>42296.895833333299</v>
      </c>
      <c r="B41062">
        <v>73.285849999999996</v>
      </c>
    </row>
    <row r="41063" spans="1:2" x14ac:dyDescent="0.25">
      <c r="A41063" s="2">
        <v>42296.902777777803</v>
      </c>
      <c r="B41063">
        <v>17.83916</v>
      </c>
    </row>
    <row r="41064" spans="1:2" x14ac:dyDescent="0.25">
      <c r="A41064" s="2">
        <v>42296.909722222197</v>
      </c>
      <c r="B41064">
        <v>-50.412059999999997</v>
      </c>
    </row>
    <row r="41065" spans="1:2" x14ac:dyDescent="0.25">
      <c r="A41065" s="2">
        <v>42296.916666666701</v>
      </c>
      <c r="B41065">
        <v>106.3205</v>
      </c>
    </row>
    <row r="41066" spans="1:2" x14ac:dyDescent="0.25">
      <c r="A41066" s="2">
        <v>42296.923611111102</v>
      </c>
      <c r="B41066">
        <v>-286.79649999999998</v>
      </c>
    </row>
    <row r="41067" spans="1:2" x14ac:dyDescent="0.25">
      <c r="A41067" s="2">
        <v>42296.930555555598</v>
      </c>
      <c r="B41067">
        <v>-171.02010000000001</v>
      </c>
    </row>
    <row r="41068" spans="1:2" x14ac:dyDescent="0.25">
      <c r="A41068" s="2">
        <v>42296.9375</v>
      </c>
      <c r="B41068">
        <v>-241.0916</v>
      </c>
    </row>
    <row r="41069" spans="1:2" x14ac:dyDescent="0.25">
      <c r="A41069" s="2">
        <v>42296.944444444402</v>
      </c>
      <c r="B41069">
        <v>-126.3742</v>
      </c>
    </row>
    <row r="41070" spans="1:2" x14ac:dyDescent="0.25">
      <c r="A41070" s="2">
        <v>42296.951388888898</v>
      </c>
      <c r="B41070">
        <v>-145.17070000000001</v>
      </c>
    </row>
    <row r="41071" spans="1:2" x14ac:dyDescent="0.25">
      <c r="A41071" s="2">
        <v>42296.958333333299</v>
      </c>
      <c r="B41071">
        <v>-64.886570000000006</v>
      </c>
    </row>
    <row r="41072" spans="1:2" x14ac:dyDescent="0.25">
      <c r="A41072" s="2">
        <v>42296.965277777803</v>
      </c>
      <c r="B41072">
        <v>67.399760000000001</v>
      </c>
    </row>
    <row r="41073" spans="1:2" x14ac:dyDescent="0.25">
      <c r="A41073" s="2">
        <v>42296.972222222197</v>
      </c>
      <c r="B41073">
        <v>-120.0748</v>
      </c>
    </row>
    <row r="41074" spans="1:2" x14ac:dyDescent="0.25">
      <c r="A41074" s="2">
        <v>42296.979166666701</v>
      </c>
      <c r="B41074">
        <v>-43.800919999999998</v>
      </c>
    </row>
    <row r="41075" spans="1:2" x14ac:dyDescent="0.25">
      <c r="A41075" s="2">
        <v>42296.986111111102</v>
      </c>
      <c r="B41075">
        <v>-142.93049999999999</v>
      </c>
    </row>
    <row r="41076" spans="1:2" x14ac:dyDescent="0.25">
      <c r="A41076" s="2">
        <v>42296.993055555598</v>
      </c>
      <c r="B41076">
        <v>-109.9251</v>
      </c>
    </row>
    <row r="41077" spans="1:2" x14ac:dyDescent="0.25">
      <c r="A41077" s="2">
        <v>42297</v>
      </c>
      <c r="B41077">
        <v>11.099819999999999</v>
      </c>
    </row>
    <row r="41078" spans="1:2" x14ac:dyDescent="0.25">
      <c r="A41078" s="2">
        <v>42297.006944444402</v>
      </c>
      <c r="B41078">
        <v>28.39385</v>
      </c>
    </row>
    <row r="41079" spans="1:2" x14ac:dyDescent="0.25">
      <c r="A41079" s="2">
        <v>42297.013888888898</v>
      </c>
      <c r="B41079">
        <v>-11.32873</v>
      </c>
    </row>
    <row r="41080" spans="1:2" x14ac:dyDescent="0.25">
      <c r="A41080" s="2">
        <v>42297.020833333299</v>
      </c>
      <c r="B41080">
        <v>-26.59843</v>
      </c>
    </row>
    <row r="41081" spans="1:2" x14ac:dyDescent="0.25">
      <c r="A41081" s="2">
        <v>42297.027777777803</v>
      </c>
      <c r="B41081">
        <v>64.83663</v>
      </c>
    </row>
    <row r="41082" spans="1:2" x14ac:dyDescent="0.25">
      <c r="A41082" s="2">
        <v>42297.034722222197</v>
      </c>
      <c r="B41082">
        <v>87.163269999999997</v>
      </c>
    </row>
    <row r="41083" spans="1:2" x14ac:dyDescent="0.25">
      <c r="A41083" s="2">
        <v>42297.041666666701</v>
      </c>
      <c r="B41083">
        <v>109.1056</v>
      </c>
    </row>
    <row r="41084" spans="1:2" x14ac:dyDescent="0.25">
      <c r="A41084" s="2">
        <v>42297.048611111102</v>
      </c>
      <c r="B41084">
        <v>-58.596800000000002</v>
      </c>
    </row>
    <row r="41085" spans="1:2" x14ac:dyDescent="0.25">
      <c r="A41085" s="2">
        <v>42297.055555555598</v>
      </c>
      <c r="B41085">
        <v>-13.270339999999999</v>
      </c>
    </row>
    <row r="41086" spans="1:2" x14ac:dyDescent="0.25">
      <c r="A41086" s="2">
        <v>42297.0625</v>
      </c>
      <c r="B41086">
        <v>107.42910000000001</v>
      </c>
    </row>
    <row r="41087" spans="1:2" x14ac:dyDescent="0.25">
      <c r="A41087" s="2">
        <v>42297.069444444402</v>
      </c>
      <c r="B41087">
        <v>-60.849899999999998</v>
      </c>
    </row>
    <row r="41088" spans="1:2" x14ac:dyDescent="0.25">
      <c r="A41088" s="2">
        <v>42297.076388888898</v>
      </c>
      <c r="B41088">
        <v>47.519240000000003</v>
      </c>
    </row>
    <row r="41089" spans="1:2" x14ac:dyDescent="0.25">
      <c r="A41089" s="2">
        <v>42297.083333333299</v>
      </c>
      <c r="B41089">
        <v>24.657579999999999</v>
      </c>
    </row>
    <row r="41090" spans="1:2" x14ac:dyDescent="0.25">
      <c r="A41090" s="2">
        <v>42297.090277777803</v>
      </c>
      <c r="B41090">
        <v>2.5158469999999999</v>
      </c>
    </row>
    <row r="41091" spans="1:2" x14ac:dyDescent="0.25">
      <c r="A41091" s="2">
        <v>42297.097222222197</v>
      </c>
      <c r="B41091">
        <v>28.1845</v>
      </c>
    </row>
    <row r="41092" spans="1:2" x14ac:dyDescent="0.25">
      <c r="A41092" s="2">
        <v>42297.104166666701</v>
      </c>
      <c r="B41092">
        <v>85.316640000000007</v>
      </c>
    </row>
    <row r="41093" spans="1:2" x14ac:dyDescent="0.25">
      <c r="A41093" s="2">
        <v>42297.111111111102</v>
      </c>
      <c r="B41093">
        <v>92.760059999999996</v>
      </c>
    </row>
    <row r="41094" spans="1:2" x14ac:dyDescent="0.25">
      <c r="A41094" s="2">
        <v>42297.118055555598</v>
      </c>
      <c r="B41094">
        <v>65.026219999999995</v>
      </c>
    </row>
    <row r="41095" spans="1:2" x14ac:dyDescent="0.25">
      <c r="A41095" s="2">
        <v>42297.125</v>
      </c>
      <c r="B41095">
        <v>66.514939999999996</v>
      </c>
    </row>
    <row r="41096" spans="1:2" x14ac:dyDescent="0.25">
      <c r="A41096" s="2">
        <v>42297.131944444402</v>
      </c>
      <c r="B41096">
        <v>103.56570000000001</v>
      </c>
    </row>
    <row r="41097" spans="1:2" x14ac:dyDescent="0.25">
      <c r="A41097" s="2">
        <v>42297.138888888898</v>
      </c>
      <c r="B41097">
        <v>84.252899999999997</v>
      </c>
    </row>
    <row r="41098" spans="1:2" x14ac:dyDescent="0.25">
      <c r="A41098" s="2">
        <v>42297.145833333299</v>
      </c>
      <c r="B41098">
        <v>46.442309999999999</v>
      </c>
    </row>
    <row r="41099" spans="1:2" x14ac:dyDescent="0.25">
      <c r="A41099" s="2">
        <v>42297.152777777803</v>
      </c>
      <c r="B41099">
        <v>-17.317879999999999</v>
      </c>
    </row>
    <row r="41100" spans="1:2" x14ac:dyDescent="0.25">
      <c r="A41100" s="2">
        <v>42297.159722222197</v>
      </c>
      <c r="B41100">
        <v>5.5453070000000002</v>
      </c>
    </row>
    <row r="41101" spans="1:2" x14ac:dyDescent="0.25">
      <c r="A41101" s="2">
        <v>42297.166666666701</v>
      </c>
      <c r="B41101">
        <v>147.38509999999999</v>
      </c>
    </row>
    <row r="41102" spans="1:2" x14ac:dyDescent="0.25">
      <c r="A41102" s="2">
        <v>42297.173611111102</v>
      </c>
      <c r="B41102">
        <v>36.052050000000001</v>
      </c>
    </row>
    <row r="41103" spans="1:2" x14ac:dyDescent="0.25">
      <c r="A41103" s="2">
        <v>42297.180555555598</v>
      </c>
      <c r="B41103">
        <v>-3.0996229999999998</v>
      </c>
    </row>
    <row r="41104" spans="1:2" x14ac:dyDescent="0.25">
      <c r="A41104" s="2">
        <v>42297.1875</v>
      </c>
      <c r="B41104">
        <v>-31.797999999999998</v>
      </c>
    </row>
    <row r="41105" spans="1:2" x14ac:dyDescent="0.25">
      <c r="A41105" s="2">
        <v>42297.194444444402</v>
      </c>
      <c r="B41105">
        <v>121.60760000000001</v>
      </c>
    </row>
    <row r="41106" spans="1:2" x14ac:dyDescent="0.25">
      <c r="A41106" s="2">
        <v>42297.201388888898</v>
      </c>
      <c r="B41106">
        <v>98.47551</v>
      </c>
    </row>
    <row r="41107" spans="1:2" x14ac:dyDescent="0.25">
      <c r="A41107" s="2">
        <v>42297.208333333299</v>
      </c>
      <c r="B41107">
        <v>224.16059999999999</v>
      </c>
    </row>
    <row r="41108" spans="1:2" x14ac:dyDescent="0.25">
      <c r="A41108" s="2">
        <v>42297.215277777803</v>
      </c>
      <c r="B41108">
        <v>49.048279999999998</v>
      </c>
    </row>
    <row r="41109" spans="1:2" x14ac:dyDescent="0.25">
      <c r="A41109" s="2">
        <v>42297.222222222197</v>
      </c>
      <c r="B41109">
        <v>151.73159999999999</v>
      </c>
    </row>
    <row r="41110" spans="1:2" x14ac:dyDescent="0.25">
      <c r="A41110" s="2">
        <v>42297.229166666701</v>
      </c>
      <c r="B41110">
        <v>127.1211</v>
      </c>
    </row>
    <row r="41111" spans="1:2" x14ac:dyDescent="0.25">
      <c r="A41111" s="2">
        <v>42297.236111111102</v>
      </c>
      <c r="B41111">
        <v>146.292</v>
      </c>
    </row>
    <row r="41112" spans="1:2" x14ac:dyDescent="0.25">
      <c r="A41112" s="2">
        <v>42297.243055555598</v>
      </c>
      <c r="B41112" s="4">
        <v>226.38390000000001</v>
      </c>
    </row>
    <row r="41113" spans="1:2" x14ac:dyDescent="0.25">
      <c r="A41113" s="2">
        <v>42297.25</v>
      </c>
      <c r="B41113">
        <v>147.05179999999999</v>
      </c>
    </row>
    <row r="41114" spans="1:2" x14ac:dyDescent="0.25">
      <c r="A41114" s="2">
        <v>42297.256944444402</v>
      </c>
      <c r="B41114">
        <v>-74.42953</v>
      </c>
    </row>
    <row r="41115" spans="1:2" x14ac:dyDescent="0.25">
      <c r="A41115" s="2">
        <v>42297.263888888898</v>
      </c>
      <c r="B41115">
        <v>-82.162610000000001</v>
      </c>
    </row>
    <row r="41116" spans="1:2" x14ac:dyDescent="0.25">
      <c r="A41116" s="2">
        <v>42297.270833333299</v>
      </c>
      <c r="B41116">
        <v>4.90726</v>
      </c>
    </row>
    <row r="41117" spans="1:2" x14ac:dyDescent="0.25">
      <c r="A41117" s="2">
        <v>42297.277777777803</v>
      </c>
      <c r="B41117">
        <v>206.0386</v>
      </c>
    </row>
    <row r="41118" spans="1:2" x14ac:dyDescent="0.25">
      <c r="A41118" s="2">
        <v>42297.284722222197</v>
      </c>
      <c r="B41118">
        <v>-30.87161</v>
      </c>
    </row>
    <row r="41119" spans="1:2" x14ac:dyDescent="0.25">
      <c r="A41119" s="2">
        <v>42297.291666666701</v>
      </c>
      <c r="B41119">
        <v>-56.617370000000001</v>
      </c>
    </row>
    <row r="41120" spans="1:2" x14ac:dyDescent="0.25">
      <c r="A41120" s="2">
        <v>42297.298611111102</v>
      </c>
      <c r="B41120">
        <v>34.973820000000003</v>
      </c>
    </row>
    <row r="41121" spans="1:2" x14ac:dyDescent="0.25">
      <c r="A41121" s="2">
        <v>42297.305555555598</v>
      </c>
      <c r="B41121">
        <v>86.359539999999996</v>
      </c>
    </row>
    <row r="41122" spans="1:2" x14ac:dyDescent="0.25">
      <c r="A41122" s="2">
        <v>42297.3125</v>
      </c>
      <c r="B41122">
        <v>173.27379999999999</v>
      </c>
    </row>
    <row r="41123" spans="1:2" x14ac:dyDescent="0.25">
      <c r="A41123" s="2">
        <v>42297.319444444402</v>
      </c>
      <c r="B41123">
        <v>107.6944</v>
      </c>
    </row>
    <row r="41124" spans="1:2" x14ac:dyDescent="0.25">
      <c r="A41124" s="2">
        <v>42297.326388888898</v>
      </c>
      <c r="B41124">
        <v>90.492670000000004</v>
      </c>
    </row>
    <row r="41125" spans="1:2" x14ac:dyDescent="0.25">
      <c r="A41125" s="2">
        <v>42297.333333333299</v>
      </c>
      <c r="B41125">
        <v>-130.63159999999999</v>
      </c>
    </row>
    <row r="41126" spans="1:2" x14ac:dyDescent="0.25">
      <c r="A41126" s="2">
        <v>42297.340277777803</v>
      </c>
      <c r="B41126">
        <v>81.138210000000001</v>
      </c>
    </row>
    <row r="41127" spans="1:2" x14ac:dyDescent="0.25">
      <c r="A41127" s="2">
        <v>42297.347222222197</v>
      </c>
      <c r="B41127">
        <v>115.1763</v>
      </c>
    </row>
    <row r="41128" spans="1:2" x14ac:dyDescent="0.25">
      <c r="A41128" s="2">
        <v>42297.354166666701</v>
      </c>
      <c r="B41128">
        <v>49.204830000000001</v>
      </c>
    </row>
    <row r="41129" spans="1:2" x14ac:dyDescent="0.25">
      <c r="A41129" s="2">
        <v>42297.361111111102</v>
      </c>
      <c r="B41129">
        <v>-6.9921720000000001</v>
      </c>
    </row>
    <row r="41130" spans="1:2" x14ac:dyDescent="0.25">
      <c r="A41130" s="2">
        <v>42297.368055555598</v>
      </c>
      <c r="B41130">
        <v>95.151070000000004</v>
      </c>
    </row>
    <row r="41131" spans="1:2" x14ac:dyDescent="0.25">
      <c r="A41131" s="2">
        <v>42297.375</v>
      </c>
      <c r="B41131">
        <v>147.39330000000001</v>
      </c>
    </row>
    <row r="41132" spans="1:2" x14ac:dyDescent="0.25">
      <c r="A41132" s="2">
        <v>42297.381944444402</v>
      </c>
      <c r="B41132">
        <v>83.702290000000005</v>
      </c>
    </row>
    <row r="41133" spans="1:2" x14ac:dyDescent="0.25">
      <c r="A41133" s="2">
        <v>42297.388888888898</v>
      </c>
      <c r="B41133">
        <v>15.464309999999999</v>
      </c>
    </row>
    <row r="41134" spans="1:2" x14ac:dyDescent="0.25">
      <c r="A41134" s="2">
        <v>42297.395833333299</v>
      </c>
      <c r="B41134">
        <v>-22.869160000000001</v>
      </c>
    </row>
    <row r="41135" spans="1:2" x14ac:dyDescent="0.25">
      <c r="A41135" s="2">
        <v>42297.402777777803</v>
      </c>
      <c r="B41135">
        <v>61.555410000000002</v>
      </c>
    </row>
    <row r="41136" spans="1:2" x14ac:dyDescent="0.25">
      <c r="A41136" s="2">
        <v>42297.409722222197</v>
      </c>
      <c r="B41136">
        <v>59.456919999999997</v>
      </c>
    </row>
    <row r="41137" spans="1:2" x14ac:dyDescent="0.25">
      <c r="A41137" s="2">
        <v>42297.416666666701</v>
      </c>
      <c r="B41137">
        <v>90.668679999999995</v>
      </c>
    </row>
    <row r="41138" spans="1:2" x14ac:dyDescent="0.25">
      <c r="A41138" s="2">
        <v>42297.423611111102</v>
      </c>
      <c r="B41138">
        <v>117.93</v>
      </c>
    </row>
    <row r="41139" spans="1:2" x14ac:dyDescent="0.25">
      <c r="A41139" s="2">
        <v>42297.430555555598</v>
      </c>
      <c r="B41139">
        <v>-12.68585</v>
      </c>
    </row>
    <row r="41140" spans="1:2" x14ac:dyDescent="0.25">
      <c r="A41140" s="2">
        <v>42297.4375</v>
      </c>
      <c r="B41140">
        <v>21.921189999999999</v>
      </c>
    </row>
    <row r="41141" spans="1:2" x14ac:dyDescent="0.25">
      <c r="A41141" s="2">
        <v>42297.444444444402</v>
      </c>
      <c r="B41141">
        <v>64.109340000000003</v>
      </c>
    </row>
    <row r="41142" spans="1:2" x14ac:dyDescent="0.25">
      <c r="A41142" s="2">
        <v>42297.451388888898</v>
      </c>
      <c r="B41142">
        <v>131.12909999999999</v>
      </c>
    </row>
    <row r="41143" spans="1:2" x14ac:dyDescent="0.25">
      <c r="A41143" s="2">
        <v>42297.458333333299</v>
      </c>
      <c r="B41143">
        <v>113.9534</v>
      </c>
    </row>
    <row r="41144" spans="1:2" x14ac:dyDescent="0.25">
      <c r="A41144" s="2">
        <v>42297.465277777803</v>
      </c>
      <c r="B41144">
        <v>17.235240000000001</v>
      </c>
    </row>
    <row r="41145" spans="1:2" x14ac:dyDescent="0.25">
      <c r="A41145" s="2">
        <v>42297.472222222197</v>
      </c>
      <c r="B41145">
        <v>-25.734310000000001</v>
      </c>
    </row>
    <row r="41146" spans="1:2" x14ac:dyDescent="0.25">
      <c r="A41146" s="2">
        <v>42297.479166666701</v>
      </c>
      <c r="B41146">
        <v>109.70399999999999</v>
      </c>
    </row>
    <row r="41147" spans="1:2" x14ac:dyDescent="0.25">
      <c r="A41147" s="2">
        <v>42297.486111111102</v>
      </c>
      <c r="B41147">
        <v>128.69630000000001</v>
      </c>
    </row>
    <row r="41148" spans="1:2" x14ac:dyDescent="0.25">
      <c r="A41148" s="2">
        <v>42297.493055555598</v>
      </c>
      <c r="B41148">
        <v>108.2526</v>
      </c>
    </row>
    <row r="41149" spans="1:2" x14ac:dyDescent="0.25">
      <c r="A41149" s="2">
        <v>42297.5</v>
      </c>
      <c r="B41149">
        <v>-118.6785</v>
      </c>
    </row>
    <row r="41150" spans="1:2" x14ac:dyDescent="0.25">
      <c r="A41150" s="2">
        <v>42297.506944444402</v>
      </c>
      <c r="B41150">
        <v>-130.02940000000001</v>
      </c>
    </row>
    <row r="41151" spans="1:2" x14ac:dyDescent="0.25">
      <c r="A41151" s="2">
        <v>42297.513888888898</v>
      </c>
      <c r="B41151">
        <v>22.985389999999999</v>
      </c>
    </row>
    <row r="41152" spans="1:2" x14ac:dyDescent="0.25">
      <c r="A41152" s="2">
        <v>42297.520833333299</v>
      </c>
      <c r="B41152">
        <v>47.060020000000002</v>
      </c>
    </row>
    <row r="41153" spans="1:2" x14ac:dyDescent="0.25">
      <c r="A41153" s="2">
        <v>42297.527777777803</v>
      </c>
      <c r="B41153">
        <v>72.000240000000005</v>
      </c>
    </row>
    <row r="41154" spans="1:2" x14ac:dyDescent="0.25">
      <c r="A41154" s="2">
        <v>42297.534722222197</v>
      </c>
      <c r="B41154">
        <v>93.610050000000001</v>
      </c>
    </row>
    <row r="41155" spans="1:2" x14ac:dyDescent="0.25">
      <c r="A41155" s="2">
        <v>42297.541666666701</v>
      </c>
      <c r="B41155">
        <v>35.906129999999997</v>
      </c>
    </row>
    <row r="41156" spans="1:2" x14ac:dyDescent="0.25">
      <c r="A41156" s="2">
        <v>42297.548611111102</v>
      </c>
      <c r="B41156">
        <v>39.972200000000001</v>
      </c>
    </row>
    <row r="41157" spans="1:2" x14ac:dyDescent="0.25">
      <c r="A41157" s="2">
        <v>42297.555555555598</v>
      </c>
      <c r="B41157">
        <v>140.2561</v>
      </c>
    </row>
    <row r="41158" spans="1:2" x14ac:dyDescent="0.25">
      <c r="A41158" s="2">
        <v>42297.5625</v>
      </c>
      <c r="B41158">
        <v>28.305759999999999</v>
      </c>
    </row>
    <row r="41159" spans="1:2" x14ac:dyDescent="0.25">
      <c r="A41159" s="2">
        <v>42297.569444444402</v>
      </c>
      <c r="B41159">
        <v>96.809560000000005</v>
      </c>
    </row>
    <row r="41160" spans="1:2" x14ac:dyDescent="0.25">
      <c r="A41160" s="2">
        <v>42297.576388888898</v>
      </c>
      <c r="B41160">
        <v>75.569980000000001</v>
      </c>
    </row>
    <row r="41161" spans="1:2" x14ac:dyDescent="0.25">
      <c r="A41161" s="2">
        <v>42297.583333333299</v>
      </c>
      <c r="B41161">
        <v>177.9676</v>
      </c>
    </row>
    <row r="41162" spans="1:2" x14ac:dyDescent="0.25">
      <c r="A41162" s="2">
        <v>42297.590277777803</v>
      </c>
      <c r="B41162">
        <v>68.545389999999998</v>
      </c>
    </row>
    <row r="41163" spans="1:2" x14ac:dyDescent="0.25">
      <c r="A41163" s="2">
        <v>42297.597222222197</v>
      </c>
      <c r="B41163">
        <v>50.151179999999997</v>
      </c>
    </row>
    <row r="41164" spans="1:2" x14ac:dyDescent="0.25">
      <c r="A41164" s="2">
        <v>42297.604166666701</v>
      </c>
      <c r="B41164">
        <v>148.9314</v>
      </c>
    </row>
    <row r="41165" spans="1:2" x14ac:dyDescent="0.25">
      <c r="A41165" s="2">
        <v>42297.611111111102</v>
      </c>
      <c r="B41165">
        <v>24.20974</v>
      </c>
    </row>
    <row r="41166" spans="1:2" x14ac:dyDescent="0.25">
      <c r="A41166" s="2">
        <v>42297.618055555598</v>
      </c>
      <c r="B41166">
        <v>168.24289999999999</v>
      </c>
    </row>
    <row r="41167" spans="1:2" x14ac:dyDescent="0.25">
      <c r="A41167" s="2">
        <v>42297.625</v>
      </c>
      <c r="B41167">
        <v>94.124610000000004</v>
      </c>
    </row>
    <row r="41168" spans="1:2" x14ac:dyDescent="0.25">
      <c r="A41168" s="2">
        <v>42297.631944444402</v>
      </c>
      <c r="B41168">
        <v>123.9965</v>
      </c>
    </row>
    <row r="41169" spans="1:2" x14ac:dyDescent="0.25">
      <c r="A41169" s="2">
        <v>42297.638888888898</v>
      </c>
      <c r="B41169">
        <v>44.333190000000002</v>
      </c>
    </row>
    <row r="41170" spans="1:2" x14ac:dyDescent="0.25">
      <c r="A41170" s="2">
        <v>42297.645833333299</v>
      </c>
      <c r="B41170">
        <v>-28.071719999999999</v>
      </c>
    </row>
    <row r="41171" spans="1:2" x14ac:dyDescent="0.25">
      <c r="A41171" s="2">
        <v>42297.652777777803</v>
      </c>
      <c r="B41171">
        <v>51.042340000000003</v>
      </c>
    </row>
    <row r="41172" spans="1:2" x14ac:dyDescent="0.25">
      <c r="A41172" s="2">
        <v>42297.659722222197</v>
      </c>
      <c r="B41172">
        <v>-115.238</v>
      </c>
    </row>
    <row r="41173" spans="1:2" x14ac:dyDescent="0.25">
      <c r="A41173" s="2">
        <v>42297.666666666701</v>
      </c>
      <c r="B41173">
        <v>164.18780000000001</v>
      </c>
    </row>
    <row r="41174" spans="1:2" x14ac:dyDescent="0.25">
      <c r="A41174" s="2">
        <v>42297.673611111102</v>
      </c>
      <c r="B41174">
        <v>78.111540000000005</v>
      </c>
    </row>
    <row r="41175" spans="1:2" x14ac:dyDescent="0.25">
      <c r="A41175" s="2">
        <v>42297.680555555598</v>
      </c>
      <c r="B41175">
        <v>32.669750000000001</v>
      </c>
    </row>
    <row r="41176" spans="1:2" x14ac:dyDescent="0.25">
      <c r="A41176" s="2">
        <v>42297.6875</v>
      </c>
      <c r="B41176">
        <v>81.216179999999994</v>
      </c>
    </row>
    <row r="41177" spans="1:2" x14ac:dyDescent="0.25">
      <c r="A41177" s="2">
        <v>42297.694444444402</v>
      </c>
      <c r="B41177">
        <v>105.4063</v>
      </c>
    </row>
    <row r="41178" spans="1:2" x14ac:dyDescent="0.25">
      <c r="A41178" s="2">
        <v>42297.701388888898</v>
      </c>
      <c r="B41178">
        <v>120.9256</v>
      </c>
    </row>
    <row r="41179" spans="1:2" x14ac:dyDescent="0.25">
      <c r="A41179" s="2">
        <v>42297.708333333299</v>
      </c>
      <c r="B41179">
        <v>275.60000000000002</v>
      </c>
    </row>
    <row r="41180" spans="1:2" x14ac:dyDescent="0.25">
      <c r="A41180" s="2">
        <v>42297.715277777803</v>
      </c>
      <c r="B41180" s="4">
        <v>241.91370000000001</v>
      </c>
    </row>
    <row r="41181" spans="1:2" x14ac:dyDescent="0.25">
      <c r="A41181" s="2">
        <v>42297.722222222197</v>
      </c>
      <c r="B41181" s="4">
        <v>232.78049999999999</v>
      </c>
    </row>
    <row r="41182" spans="1:2" x14ac:dyDescent="0.25">
      <c r="A41182" s="2">
        <v>42297.729166666701</v>
      </c>
      <c r="B41182" s="4">
        <v>337.03390000000002</v>
      </c>
    </row>
    <row r="41183" spans="1:2" x14ac:dyDescent="0.25">
      <c r="A41183" s="2">
        <v>42297.736111111102</v>
      </c>
      <c r="B41183" s="4">
        <v>336.89760000000001</v>
      </c>
    </row>
    <row r="41184" spans="1:2" x14ac:dyDescent="0.25">
      <c r="A41184" s="2">
        <v>42297.743055555598</v>
      </c>
      <c r="B41184" s="4">
        <v>253.50890000000001</v>
      </c>
    </row>
    <row r="41185" spans="1:2" x14ac:dyDescent="0.25">
      <c r="A41185" s="2">
        <v>42297.75</v>
      </c>
      <c r="B41185">
        <v>-194.85720000000001</v>
      </c>
    </row>
    <row r="41186" spans="1:2" x14ac:dyDescent="0.25">
      <c r="A41186" s="2">
        <v>42297.756944444402</v>
      </c>
      <c r="B41186">
        <v>-17.67942</v>
      </c>
    </row>
    <row r="41187" spans="1:2" x14ac:dyDescent="0.25">
      <c r="A41187" s="2">
        <v>42297.763888888898</v>
      </c>
      <c r="B41187">
        <v>82.199929999999995</v>
      </c>
    </row>
    <row r="41188" spans="1:2" x14ac:dyDescent="0.25">
      <c r="A41188" s="2">
        <v>42297.770833333299</v>
      </c>
      <c r="B41188">
        <v>113.074</v>
      </c>
    </row>
    <row r="41189" spans="1:2" x14ac:dyDescent="0.25">
      <c r="A41189" s="2">
        <v>42297.777777777803</v>
      </c>
      <c r="B41189">
        <v>105.51309999999999</v>
      </c>
    </row>
    <row r="41190" spans="1:2" x14ac:dyDescent="0.25">
      <c r="A41190" s="2">
        <v>42297.784722222197</v>
      </c>
      <c r="B41190">
        <v>8.3795940000000009</v>
      </c>
    </row>
    <row r="41191" spans="1:2" x14ac:dyDescent="0.25">
      <c r="A41191" s="2">
        <v>42297.791666666701</v>
      </c>
      <c r="B41191">
        <v>-86.245159999999998</v>
      </c>
    </row>
    <row r="41192" spans="1:2" x14ac:dyDescent="0.25">
      <c r="A41192" s="2">
        <v>42297.798611111102</v>
      </c>
      <c r="B41192">
        <v>-40.970680000000002</v>
      </c>
    </row>
    <row r="41193" spans="1:2" x14ac:dyDescent="0.25">
      <c r="A41193" s="2">
        <v>42297.805555555598</v>
      </c>
      <c r="B41193">
        <v>-92.388980000000004</v>
      </c>
    </row>
    <row r="41194" spans="1:2" x14ac:dyDescent="0.25">
      <c r="A41194" s="2">
        <v>42297.8125</v>
      </c>
      <c r="B41194">
        <v>30.58201</v>
      </c>
    </row>
    <row r="41195" spans="1:2" x14ac:dyDescent="0.25">
      <c r="A41195" s="2">
        <v>42297.819444444402</v>
      </c>
      <c r="B41195">
        <v>-16.925920000000001</v>
      </c>
    </row>
    <row r="41196" spans="1:2" x14ac:dyDescent="0.25">
      <c r="A41196" s="2">
        <v>42297.826388888898</v>
      </c>
      <c r="B41196">
        <v>14.484769999999999</v>
      </c>
    </row>
    <row r="41197" spans="1:2" x14ac:dyDescent="0.25">
      <c r="A41197" s="2">
        <v>42297.833333333299</v>
      </c>
      <c r="B41197">
        <v>-105.0042</v>
      </c>
    </row>
    <row r="41198" spans="1:2" x14ac:dyDescent="0.25">
      <c r="A41198" s="2">
        <v>42297.840277777803</v>
      </c>
      <c r="B41198">
        <v>123.7129</v>
      </c>
    </row>
    <row r="41199" spans="1:2" x14ac:dyDescent="0.25">
      <c r="A41199" s="2">
        <v>42297.847222222197</v>
      </c>
      <c r="B41199" s="4">
        <v>184.94560000000001</v>
      </c>
    </row>
    <row r="41200" spans="1:2" x14ac:dyDescent="0.25">
      <c r="A41200" s="2">
        <v>42297.854166666701</v>
      </c>
      <c r="B41200">
        <v>-49.15945</v>
      </c>
    </row>
    <row r="41201" spans="1:2" x14ac:dyDescent="0.25">
      <c r="A41201" s="2">
        <v>42297.861111111102</v>
      </c>
      <c r="B41201">
        <v>22.978280000000002</v>
      </c>
    </row>
    <row r="41202" spans="1:2" x14ac:dyDescent="0.25">
      <c r="A41202" s="2">
        <v>42297.868055555598</v>
      </c>
      <c r="B41202">
        <v>29.71829</v>
      </c>
    </row>
    <row r="41203" spans="1:2" x14ac:dyDescent="0.25">
      <c r="A41203" s="2">
        <v>42297.875</v>
      </c>
      <c r="B41203">
        <v>-64.878320000000002</v>
      </c>
    </row>
    <row r="41204" spans="1:2" x14ac:dyDescent="0.25">
      <c r="A41204" s="2">
        <v>42297.881944444402</v>
      </c>
      <c r="B41204">
        <v>116.69929999999999</v>
      </c>
    </row>
    <row r="41205" spans="1:2" x14ac:dyDescent="0.25">
      <c r="A41205" s="2">
        <v>42297.888888888898</v>
      </c>
      <c r="B41205">
        <v>-12.51079</v>
      </c>
    </row>
    <row r="41206" spans="1:2" x14ac:dyDescent="0.25">
      <c r="A41206" s="2">
        <v>42297.895833333299</v>
      </c>
      <c r="B41206">
        <v>73.049570000000003</v>
      </c>
    </row>
    <row r="41207" spans="1:2" x14ac:dyDescent="0.25">
      <c r="A41207" s="2">
        <v>42297.902777777803</v>
      </c>
      <c r="B41207">
        <v>-1.2053199999999999</v>
      </c>
    </row>
    <row r="41208" spans="1:2" x14ac:dyDescent="0.25">
      <c r="A41208" s="2">
        <v>42297.909722222197</v>
      </c>
      <c r="B41208">
        <v>-39.646839999999997</v>
      </c>
    </row>
    <row r="41209" spans="1:2" x14ac:dyDescent="0.25">
      <c r="A41209" s="2">
        <v>42297.916666666701</v>
      </c>
      <c r="B41209">
        <v>-42.449179999999998</v>
      </c>
    </row>
    <row r="41210" spans="1:2" x14ac:dyDescent="0.25">
      <c r="A41210" s="2">
        <v>42297.923611111102</v>
      </c>
      <c r="B41210">
        <v>-21.46996</v>
      </c>
    </row>
    <row r="41211" spans="1:2" x14ac:dyDescent="0.25">
      <c r="A41211" s="2">
        <v>42297.930555555598</v>
      </c>
      <c r="B41211">
        <v>49.877290000000002</v>
      </c>
    </row>
    <row r="41212" spans="1:2" x14ac:dyDescent="0.25">
      <c r="A41212" s="2">
        <v>42297.9375</v>
      </c>
      <c r="B41212">
        <v>-51.897759999999998</v>
      </c>
    </row>
    <row r="41213" spans="1:2" x14ac:dyDescent="0.25">
      <c r="A41213" s="2">
        <v>42297.944444444402</v>
      </c>
      <c r="B41213">
        <v>12.809480000000001</v>
      </c>
    </row>
    <row r="41214" spans="1:2" x14ac:dyDescent="0.25">
      <c r="A41214" s="2">
        <v>42297.951388888898</v>
      </c>
      <c r="B41214">
        <v>12.903779999999999</v>
      </c>
    </row>
    <row r="41215" spans="1:2" x14ac:dyDescent="0.25">
      <c r="A41215" s="2">
        <v>42297.958333333299</v>
      </c>
      <c r="B41215">
        <v>-159.6337</v>
      </c>
    </row>
    <row r="41216" spans="1:2" x14ac:dyDescent="0.25">
      <c r="A41216" s="2">
        <v>42297.965277777803</v>
      </c>
      <c r="B41216">
        <v>-151.98849999999999</v>
      </c>
    </row>
    <row r="41217" spans="1:2" x14ac:dyDescent="0.25">
      <c r="A41217" s="2">
        <v>42297.972222222197</v>
      </c>
      <c r="B41217">
        <v>-25.52619</v>
      </c>
    </row>
    <row r="41218" spans="1:2" x14ac:dyDescent="0.25">
      <c r="A41218" s="2">
        <v>42297.979166666701</v>
      </c>
      <c r="B41218">
        <v>76.313900000000004</v>
      </c>
    </row>
    <row r="41219" spans="1:2" x14ac:dyDescent="0.25">
      <c r="A41219" s="2">
        <v>42297.986111111102</v>
      </c>
      <c r="B41219">
        <v>118.9526</v>
      </c>
    </row>
    <row r="41220" spans="1:2" x14ac:dyDescent="0.25">
      <c r="A41220" s="2">
        <v>42297.993055555598</v>
      </c>
      <c r="B41220">
        <v>134.10939999999999</v>
      </c>
    </row>
    <row r="41221" spans="1:2" x14ac:dyDescent="0.25">
      <c r="A41221" s="2">
        <v>42298</v>
      </c>
      <c r="B41221">
        <v>-130.6266</v>
      </c>
    </row>
    <row r="41222" spans="1:2" x14ac:dyDescent="0.25">
      <c r="A41222" s="2">
        <v>42298.006944444402</v>
      </c>
      <c r="B41222">
        <v>-24.29842</v>
      </c>
    </row>
    <row r="41223" spans="1:2" x14ac:dyDescent="0.25">
      <c r="A41223" s="2">
        <v>42298.013888888898</v>
      </c>
      <c r="B41223">
        <v>108.5718</v>
      </c>
    </row>
    <row r="41224" spans="1:2" x14ac:dyDescent="0.25">
      <c r="A41224" s="2">
        <v>42298.020833333299</v>
      </c>
      <c r="B41224" s="4">
        <v>193.06</v>
      </c>
    </row>
    <row r="41225" spans="1:2" x14ac:dyDescent="0.25">
      <c r="A41225" s="2">
        <v>42298.027777777803</v>
      </c>
      <c r="B41225">
        <v>139.09309999999999</v>
      </c>
    </row>
    <row r="41226" spans="1:2" x14ac:dyDescent="0.25">
      <c r="A41226" s="2">
        <v>42298.034722222197</v>
      </c>
      <c r="B41226">
        <v>200.87889999999999</v>
      </c>
    </row>
    <row r="41227" spans="1:2" x14ac:dyDescent="0.25">
      <c r="A41227" s="2">
        <v>42298.041666666701</v>
      </c>
      <c r="B41227">
        <v>-116.8853</v>
      </c>
    </row>
    <row r="41228" spans="1:2" x14ac:dyDescent="0.25">
      <c r="A41228" s="2">
        <v>42298.048611111102</v>
      </c>
      <c r="B41228">
        <v>-30.44576</v>
      </c>
    </row>
    <row r="41229" spans="1:2" x14ac:dyDescent="0.25">
      <c r="A41229" s="2">
        <v>42298.055555555598</v>
      </c>
      <c r="B41229">
        <v>21.65915</v>
      </c>
    </row>
    <row r="41230" spans="1:2" x14ac:dyDescent="0.25">
      <c r="A41230" s="2">
        <v>42298.0625</v>
      </c>
      <c r="B41230">
        <v>-45.112409999999997</v>
      </c>
    </row>
    <row r="41231" spans="1:2" x14ac:dyDescent="0.25">
      <c r="A41231" s="2">
        <v>42298.069444444402</v>
      </c>
      <c r="B41231">
        <v>15.95077</v>
      </c>
    </row>
    <row r="41232" spans="1:2" x14ac:dyDescent="0.25">
      <c r="A41232" s="2">
        <v>42298.076388888898</v>
      </c>
      <c r="B41232">
        <v>-44.85915</v>
      </c>
    </row>
    <row r="41233" spans="1:2" x14ac:dyDescent="0.25">
      <c r="A41233" s="2">
        <v>42298.083333333299</v>
      </c>
      <c r="B41233">
        <v>-115.55459999999999</v>
      </c>
    </row>
    <row r="41234" spans="1:2" x14ac:dyDescent="0.25">
      <c r="A41234" s="2">
        <v>42298.090277777803</v>
      </c>
      <c r="B41234">
        <v>61.274659999999997</v>
      </c>
    </row>
    <row r="41235" spans="1:2" x14ac:dyDescent="0.25">
      <c r="A41235" s="2">
        <v>42298.097222222197</v>
      </c>
      <c r="B41235">
        <v>2.0223469999999999</v>
      </c>
    </row>
    <row r="41236" spans="1:2" x14ac:dyDescent="0.25">
      <c r="A41236" s="2">
        <v>42298.104166666701</v>
      </c>
      <c r="B41236">
        <v>-34.648679999999999</v>
      </c>
    </row>
    <row r="41237" spans="1:2" x14ac:dyDescent="0.25">
      <c r="A41237" s="2">
        <v>42298.111111111102</v>
      </c>
      <c r="B41237">
        <v>50.214449999999999</v>
      </c>
    </row>
    <row r="41238" spans="1:2" x14ac:dyDescent="0.25">
      <c r="A41238" s="2">
        <v>42298.118055555598</v>
      </c>
      <c r="B41238">
        <v>-109.69759999999999</v>
      </c>
    </row>
    <row r="41239" spans="1:2" x14ac:dyDescent="0.25">
      <c r="A41239" s="2">
        <v>42298.125</v>
      </c>
      <c r="B41239">
        <v>-14.16473</v>
      </c>
    </row>
    <row r="41240" spans="1:2" x14ac:dyDescent="0.25">
      <c r="A41240" s="2">
        <v>42298.131944444402</v>
      </c>
      <c r="B41240">
        <v>-38.181840000000001</v>
      </c>
    </row>
    <row r="41241" spans="1:2" x14ac:dyDescent="0.25">
      <c r="A41241" s="2">
        <v>42298.138888888898</v>
      </c>
      <c r="B41241">
        <v>94.570250000000001</v>
      </c>
    </row>
    <row r="41242" spans="1:2" x14ac:dyDescent="0.25">
      <c r="A41242" s="2">
        <v>42298.145833333299</v>
      </c>
      <c r="B41242">
        <v>-20.765250000000002</v>
      </c>
    </row>
    <row r="41243" spans="1:2" x14ac:dyDescent="0.25">
      <c r="A41243" s="2">
        <v>42298.152777777803</v>
      </c>
      <c r="B41243">
        <v>-40.475790000000003</v>
      </c>
    </row>
    <row r="41244" spans="1:2" x14ac:dyDescent="0.25">
      <c r="A41244" s="2">
        <v>42298.159722222197</v>
      </c>
      <c r="B41244">
        <v>-146.23869999999999</v>
      </c>
    </row>
    <row r="41245" spans="1:2" x14ac:dyDescent="0.25">
      <c r="A41245" s="2">
        <v>42298.166666666701</v>
      </c>
      <c r="B41245">
        <v>-27.06747</v>
      </c>
    </row>
    <row r="41246" spans="1:2" x14ac:dyDescent="0.25">
      <c r="A41246" s="2">
        <v>42298.173611111102</v>
      </c>
      <c r="B41246">
        <v>95.625320000000002</v>
      </c>
    </row>
    <row r="41247" spans="1:2" x14ac:dyDescent="0.25">
      <c r="A41247" s="2">
        <v>42298.180555555598</v>
      </c>
      <c r="B41247">
        <v>16.99005</v>
      </c>
    </row>
    <row r="41248" spans="1:2" x14ac:dyDescent="0.25">
      <c r="A41248" s="2">
        <v>42298.1875</v>
      </c>
      <c r="B41248">
        <v>80.785679999999999</v>
      </c>
    </row>
    <row r="41249" spans="1:2" x14ac:dyDescent="0.25">
      <c r="A41249" s="2">
        <v>42298.194444444402</v>
      </c>
      <c r="B41249">
        <v>-25.635629999999999</v>
      </c>
    </row>
    <row r="41250" spans="1:2" x14ac:dyDescent="0.25">
      <c r="A41250" s="2">
        <v>42298.201388888898</v>
      </c>
      <c r="B41250">
        <v>86.092449999999999</v>
      </c>
    </row>
    <row r="41251" spans="1:2" x14ac:dyDescent="0.25">
      <c r="A41251" s="2">
        <v>42298.208333333299</v>
      </c>
      <c r="B41251">
        <v>90.826729999999998</v>
      </c>
    </row>
    <row r="41252" spans="1:2" x14ac:dyDescent="0.25">
      <c r="A41252" s="2">
        <v>42298.215277777803</v>
      </c>
      <c r="B41252">
        <v>32.898739999999997</v>
      </c>
    </row>
    <row r="41253" spans="1:2" x14ac:dyDescent="0.25">
      <c r="A41253" s="2">
        <v>42298.222222222197</v>
      </c>
      <c r="B41253">
        <v>159.45310000000001</v>
      </c>
    </row>
    <row r="41254" spans="1:2" x14ac:dyDescent="0.25">
      <c r="A41254" s="2">
        <v>42298.229166666701</v>
      </c>
      <c r="B41254">
        <v>76.186999999999998</v>
      </c>
    </row>
    <row r="41255" spans="1:2" x14ac:dyDescent="0.25">
      <c r="A41255" s="2">
        <v>42298.236111111102</v>
      </c>
      <c r="B41255">
        <v>85.947680000000005</v>
      </c>
    </row>
    <row r="41256" spans="1:2" x14ac:dyDescent="0.25">
      <c r="A41256" s="2">
        <v>42298.243055555598</v>
      </c>
      <c r="B41256">
        <v>-48.037030000000001</v>
      </c>
    </row>
    <row r="41257" spans="1:2" x14ac:dyDescent="0.25">
      <c r="A41257" s="2">
        <v>42298.25</v>
      </c>
      <c r="B41257">
        <v>-145.88290000000001</v>
      </c>
    </row>
    <row r="41258" spans="1:2" x14ac:dyDescent="0.25">
      <c r="A41258" s="2">
        <v>42298.256944444402</v>
      </c>
      <c r="B41258" s="3">
        <v>-463.464</v>
      </c>
    </row>
    <row r="41259" spans="1:2" x14ac:dyDescent="0.25">
      <c r="A41259" s="2">
        <v>42298.263888888898</v>
      </c>
      <c r="B41259" s="3">
        <v>-324.01420000000002</v>
      </c>
    </row>
    <row r="41260" spans="1:2" x14ac:dyDescent="0.25">
      <c r="A41260" s="2">
        <v>42298.270833333299</v>
      </c>
      <c r="B41260">
        <v>80.150049999999993</v>
      </c>
    </row>
    <row r="41261" spans="1:2" x14ac:dyDescent="0.25">
      <c r="A41261" s="2">
        <v>42298.277777777803</v>
      </c>
      <c r="B41261">
        <v>12.43693</v>
      </c>
    </row>
    <row r="41262" spans="1:2" x14ac:dyDescent="0.25">
      <c r="A41262" s="2">
        <v>42298.284722222197</v>
      </c>
      <c r="B41262">
        <v>41.735610000000001</v>
      </c>
    </row>
    <row r="41263" spans="1:2" x14ac:dyDescent="0.25">
      <c r="A41263" s="2">
        <v>42298.291666666701</v>
      </c>
      <c r="B41263">
        <v>40.273890000000002</v>
      </c>
    </row>
    <row r="41264" spans="1:2" x14ac:dyDescent="0.25">
      <c r="A41264" s="2">
        <v>42298.298611111102</v>
      </c>
      <c r="B41264">
        <v>13.08446</v>
      </c>
    </row>
    <row r="41265" spans="1:2" x14ac:dyDescent="0.25">
      <c r="A41265" s="2">
        <v>42298.305555555598</v>
      </c>
      <c r="B41265">
        <v>110.32599999999999</v>
      </c>
    </row>
    <row r="41266" spans="1:2" x14ac:dyDescent="0.25">
      <c r="A41266" s="2">
        <v>42298.3125</v>
      </c>
      <c r="B41266">
        <v>21.471800000000002</v>
      </c>
    </row>
    <row r="41267" spans="1:2" x14ac:dyDescent="0.25">
      <c r="A41267" s="2">
        <v>42298.319444444402</v>
      </c>
      <c r="B41267">
        <v>90.503579999999999</v>
      </c>
    </row>
    <row r="41268" spans="1:2" x14ac:dyDescent="0.25">
      <c r="A41268" s="2">
        <v>42298.326388888898</v>
      </c>
      <c r="B41268">
        <v>38.206049999999998</v>
      </c>
    </row>
    <row r="41269" spans="1:2" x14ac:dyDescent="0.25">
      <c r="A41269" s="2">
        <v>42298.333333333299</v>
      </c>
      <c r="B41269">
        <v>164.4487</v>
      </c>
    </row>
    <row r="41270" spans="1:2" x14ac:dyDescent="0.25">
      <c r="A41270" s="2">
        <v>42298.340277777803</v>
      </c>
      <c r="B41270">
        <v>11.254799999999999</v>
      </c>
    </row>
    <row r="41271" spans="1:2" x14ac:dyDescent="0.25">
      <c r="A41271" s="2">
        <v>42298.347222222197</v>
      </c>
      <c r="B41271">
        <v>56.339039999999997</v>
      </c>
    </row>
    <row r="41272" spans="1:2" x14ac:dyDescent="0.25">
      <c r="A41272" s="2">
        <v>42298.354166666701</v>
      </c>
      <c r="B41272">
        <v>49.631129999999999</v>
      </c>
    </row>
    <row r="41273" spans="1:2" x14ac:dyDescent="0.25">
      <c r="A41273" s="2">
        <v>42298.361111111102</v>
      </c>
      <c r="B41273">
        <v>98.915369999999996</v>
      </c>
    </row>
    <row r="41274" spans="1:2" x14ac:dyDescent="0.25">
      <c r="A41274" s="2">
        <v>42298.368055555598</v>
      </c>
      <c r="B41274">
        <v>92.73339</v>
      </c>
    </row>
    <row r="41275" spans="1:2" x14ac:dyDescent="0.25">
      <c r="A41275" s="2">
        <v>42298.375</v>
      </c>
      <c r="B41275">
        <v>144.51599999999999</v>
      </c>
    </row>
    <row r="41276" spans="1:2" x14ac:dyDescent="0.25">
      <c r="A41276" s="2">
        <v>42298.381944444402</v>
      </c>
      <c r="B41276" s="1">
        <v>-1.6308909999999999E-2</v>
      </c>
    </row>
    <row r="41277" spans="1:2" x14ac:dyDescent="0.25">
      <c r="A41277" s="2">
        <v>42298.388888888898</v>
      </c>
      <c r="B41277">
        <v>39.794460000000001</v>
      </c>
    </row>
    <row r="41278" spans="1:2" x14ac:dyDescent="0.25">
      <c r="A41278" s="2">
        <v>42298.395833333299</v>
      </c>
      <c r="B41278">
        <v>111.7632</v>
      </c>
    </row>
    <row r="41279" spans="1:2" x14ac:dyDescent="0.25">
      <c r="A41279" s="2">
        <v>42298.402777777803</v>
      </c>
      <c r="B41279">
        <v>72.891329999999996</v>
      </c>
    </row>
    <row r="41280" spans="1:2" x14ac:dyDescent="0.25">
      <c r="A41280" s="2">
        <v>42298.409722222197</v>
      </c>
      <c r="B41280">
        <v>152.06659999999999</v>
      </c>
    </row>
    <row r="41281" spans="1:2" x14ac:dyDescent="0.25">
      <c r="A41281" s="2">
        <v>42298.416666666701</v>
      </c>
      <c r="B41281">
        <v>27.998629999999999</v>
      </c>
    </row>
    <row r="41282" spans="1:2" x14ac:dyDescent="0.25">
      <c r="A41282" s="2">
        <v>42298.423611111102</v>
      </c>
      <c r="B41282">
        <v>33.153840000000002</v>
      </c>
    </row>
    <row r="41283" spans="1:2" x14ac:dyDescent="0.25">
      <c r="A41283" s="2">
        <v>42298.430555555598</v>
      </c>
      <c r="B41283">
        <v>62.600099999999998</v>
      </c>
    </row>
    <row r="41284" spans="1:2" x14ac:dyDescent="0.25">
      <c r="A41284" s="2">
        <v>42298.4375</v>
      </c>
      <c r="B41284">
        <v>80.544160000000005</v>
      </c>
    </row>
    <row r="41285" spans="1:2" x14ac:dyDescent="0.25">
      <c r="A41285" s="2">
        <v>42298.444444444402</v>
      </c>
      <c r="B41285">
        <v>-49.21837</v>
      </c>
    </row>
    <row r="41286" spans="1:2" x14ac:dyDescent="0.25">
      <c r="A41286" s="2">
        <v>42298.451388888898</v>
      </c>
      <c r="B41286">
        <v>76.083950000000002</v>
      </c>
    </row>
    <row r="41287" spans="1:2" x14ac:dyDescent="0.25">
      <c r="A41287" s="2">
        <v>42298.458333333299</v>
      </c>
      <c r="B41287">
        <v>23.861660000000001</v>
      </c>
    </row>
    <row r="41288" spans="1:2" x14ac:dyDescent="0.25">
      <c r="A41288" s="2">
        <v>42298.465277777803</v>
      </c>
      <c r="B41288">
        <v>64.232209999999995</v>
      </c>
    </row>
    <row r="41289" spans="1:2" x14ac:dyDescent="0.25">
      <c r="A41289" s="2">
        <v>42298.472222222197</v>
      </c>
      <c r="B41289">
        <v>108.8672</v>
      </c>
    </row>
    <row r="41290" spans="1:2" x14ac:dyDescent="0.25">
      <c r="A41290" s="2">
        <v>42298.479166666701</v>
      </c>
      <c r="B41290">
        <v>139.04470000000001</v>
      </c>
    </row>
    <row r="41291" spans="1:2" x14ac:dyDescent="0.25">
      <c r="A41291" s="2">
        <v>42298.486111111102</v>
      </c>
      <c r="B41291">
        <v>142.18270000000001</v>
      </c>
    </row>
    <row r="41292" spans="1:2" x14ac:dyDescent="0.25">
      <c r="A41292" s="2">
        <v>42298.493055555598</v>
      </c>
      <c r="B41292">
        <v>10.516959999999999</v>
      </c>
    </row>
    <row r="41293" spans="1:2" x14ac:dyDescent="0.25">
      <c r="A41293" s="2">
        <v>42298.5</v>
      </c>
      <c r="B41293">
        <v>166.22329999999999</v>
      </c>
    </row>
    <row r="41294" spans="1:2" x14ac:dyDescent="0.25">
      <c r="A41294" s="2">
        <v>42298.555555555598</v>
      </c>
      <c r="B41294">
        <v>24.790379999999999</v>
      </c>
    </row>
    <row r="41295" spans="1:2" x14ac:dyDescent="0.25">
      <c r="A41295" s="2">
        <v>42298.5625</v>
      </c>
      <c r="B41295">
        <v>-64.338310000000007</v>
      </c>
    </row>
    <row r="41296" spans="1:2" x14ac:dyDescent="0.25">
      <c r="A41296" s="2">
        <v>42298.569444444402</v>
      </c>
      <c r="B41296">
        <v>-46.953220000000002</v>
      </c>
    </row>
    <row r="41297" spans="1:2" x14ac:dyDescent="0.25">
      <c r="A41297" s="2">
        <v>42298.576388888898</v>
      </c>
      <c r="B41297">
        <v>-112.3248</v>
      </c>
    </row>
    <row r="41298" spans="1:2" x14ac:dyDescent="0.25">
      <c r="A41298" s="2">
        <v>42298.583333333299</v>
      </c>
      <c r="B41298">
        <v>141.50380000000001</v>
      </c>
    </row>
    <row r="41299" spans="1:2" x14ac:dyDescent="0.25">
      <c r="A41299" s="2">
        <v>42298.590277777803</v>
      </c>
      <c r="B41299">
        <v>125.3272</v>
      </c>
    </row>
    <row r="41300" spans="1:2" x14ac:dyDescent="0.25">
      <c r="A41300" s="2">
        <v>42298.597222222197</v>
      </c>
      <c r="B41300">
        <v>93.307540000000003</v>
      </c>
    </row>
    <row r="41301" spans="1:2" x14ac:dyDescent="0.25">
      <c r="A41301" s="2">
        <v>42298.604166666701</v>
      </c>
      <c r="B41301">
        <v>23.639009999999999</v>
      </c>
    </row>
    <row r="41302" spans="1:2" x14ac:dyDescent="0.25">
      <c r="A41302" s="2">
        <v>42298.611111111102</v>
      </c>
      <c r="B41302">
        <v>53.862549999999999</v>
      </c>
    </row>
    <row r="41303" spans="1:2" x14ac:dyDescent="0.25">
      <c r="A41303" s="2">
        <v>42298.618055555598</v>
      </c>
      <c r="B41303">
        <v>134.77019999999999</v>
      </c>
    </row>
    <row r="41304" spans="1:2" x14ac:dyDescent="0.25">
      <c r="A41304" s="2">
        <v>42298.625</v>
      </c>
      <c r="B41304">
        <v>-43.129779999999997</v>
      </c>
    </row>
    <row r="41305" spans="1:2" x14ac:dyDescent="0.25">
      <c r="A41305" s="2">
        <v>42298.631944444402</v>
      </c>
      <c r="B41305" s="3">
        <v>-152.23480000000001</v>
      </c>
    </row>
    <row r="41306" spans="1:2" x14ac:dyDescent="0.25">
      <c r="A41306" s="2">
        <v>42298.638888888898</v>
      </c>
      <c r="B41306">
        <v>-138.55250000000001</v>
      </c>
    </row>
    <row r="41307" spans="1:2" x14ac:dyDescent="0.25">
      <c r="A41307" s="2">
        <v>42298.645833333299</v>
      </c>
      <c r="B41307">
        <v>-120.6267</v>
      </c>
    </row>
    <row r="41308" spans="1:2" x14ac:dyDescent="0.25">
      <c r="A41308" s="2">
        <v>42298.652777777803</v>
      </c>
      <c r="B41308">
        <v>-126.7903</v>
      </c>
    </row>
    <row r="41309" spans="1:2" x14ac:dyDescent="0.25">
      <c r="A41309" s="2">
        <v>42298.659722222197</v>
      </c>
      <c r="B41309">
        <v>-8.0759860000000003</v>
      </c>
    </row>
    <row r="41310" spans="1:2" x14ac:dyDescent="0.25">
      <c r="A41310" s="2">
        <v>42298.666666666701</v>
      </c>
      <c r="B41310">
        <v>53.157240000000002</v>
      </c>
    </row>
    <row r="41311" spans="1:2" x14ac:dyDescent="0.25">
      <c r="A41311" s="2">
        <v>42298.673611111102</v>
      </c>
      <c r="B41311">
        <v>72.014499999999998</v>
      </c>
    </row>
    <row r="41312" spans="1:2" x14ac:dyDescent="0.25">
      <c r="A41312" s="2">
        <v>42298.680555555598</v>
      </c>
      <c r="B41312">
        <v>65.479439999999997</v>
      </c>
    </row>
    <row r="41313" spans="1:2" x14ac:dyDescent="0.25">
      <c r="A41313" s="2">
        <v>42298.6875</v>
      </c>
      <c r="B41313">
        <v>117.2128</v>
      </c>
    </row>
    <row r="41314" spans="1:2" x14ac:dyDescent="0.25">
      <c r="A41314" s="2">
        <v>42298.694444444402</v>
      </c>
      <c r="B41314">
        <v>105.11150000000001</v>
      </c>
    </row>
    <row r="41315" spans="1:2" x14ac:dyDescent="0.25">
      <c r="A41315" s="2">
        <v>42298.701388888898</v>
      </c>
      <c r="B41315">
        <v>138.00059999999999</v>
      </c>
    </row>
    <row r="41316" spans="1:2" x14ac:dyDescent="0.25">
      <c r="A41316" s="2">
        <v>42298.708333333299</v>
      </c>
      <c r="B41316">
        <v>83.274249999999995</v>
      </c>
    </row>
    <row r="41317" spans="1:2" x14ac:dyDescent="0.25">
      <c r="A41317" s="2">
        <v>42298.715277777803</v>
      </c>
      <c r="B41317">
        <v>36.255380000000002</v>
      </c>
    </row>
    <row r="41318" spans="1:2" x14ac:dyDescent="0.25">
      <c r="A41318" s="2">
        <v>42298.722222222197</v>
      </c>
      <c r="B41318">
        <v>44.789270000000002</v>
      </c>
    </row>
    <row r="41319" spans="1:2" x14ac:dyDescent="0.25">
      <c r="A41319" s="2">
        <v>42298.729166666701</v>
      </c>
      <c r="B41319">
        <v>100.4932</v>
      </c>
    </row>
    <row r="41320" spans="1:2" x14ac:dyDescent="0.25">
      <c r="A41320" s="2">
        <v>42298.736111111102</v>
      </c>
      <c r="B41320">
        <v>123.20229999999999</v>
      </c>
    </row>
    <row r="41321" spans="1:2" x14ac:dyDescent="0.25">
      <c r="A41321" s="2">
        <v>42298.743055555598</v>
      </c>
      <c r="B41321">
        <v>86.434449999999998</v>
      </c>
    </row>
    <row r="41322" spans="1:2" x14ac:dyDescent="0.25">
      <c r="A41322" s="2">
        <v>42298.75</v>
      </c>
      <c r="B41322">
        <v>125.2684</v>
      </c>
    </row>
    <row r="41323" spans="1:2" x14ac:dyDescent="0.25">
      <c r="A41323" s="2">
        <v>42298.763888888898</v>
      </c>
      <c r="B41323">
        <v>135.6902</v>
      </c>
    </row>
    <row r="41324" spans="1:2" x14ac:dyDescent="0.25">
      <c r="A41324" s="2">
        <v>42298.770833333299</v>
      </c>
      <c r="B41324">
        <v>54.660179999999997</v>
      </c>
    </row>
    <row r="41325" spans="1:2" x14ac:dyDescent="0.25">
      <c r="A41325" s="2">
        <v>42298.777777777803</v>
      </c>
      <c r="B41325">
        <v>-45.186869999999999</v>
      </c>
    </row>
    <row r="41326" spans="1:2" x14ac:dyDescent="0.25">
      <c r="A41326" s="2">
        <v>42298.784722222197</v>
      </c>
      <c r="B41326">
        <v>-18.724430000000002</v>
      </c>
    </row>
    <row r="41327" spans="1:2" x14ac:dyDescent="0.25">
      <c r="A41327" s="2">
        <v>42298.791666666701</v>
      </c>
      <c r="B41327">
        <v>-53.48854</v>
      </c>
    </row>
    <row r="41328" spans="1:2" x14ac:dyDescent="0.25">
      <c r="A41328" s="2">
        <v>42298.798611111102</v>
      </c>
      <c r="B41328">
        <v>-19.800190000000001</v>
      </c>
    </row>
    <row r="41329" spans="1:2" x14ac:dyDescent="0.25">
      <c r="A41329" s="2">
        <v>42298.805555555598</v>
      </c>
      <c r="B41329">
        <v>-67.203599999999994</v>
      </c>
    </row>
    <row r="41330" spans="1:2" x14ac:dyDescent="0.25">
      <c r="A41330" s="2">
        <v>42298.8125</v>
      </c>
      <c r="B41330">
        <v>34.007440000000003</v>
      </c>
    </row>
    <row r="41331" spans="1:2" x14ac:dyDescent="0.25">
      <c r="A41331" s="2">
        <v>42298.819444444402</v>
      </c>
      <c r="B41331">
        <v>16.551030000000001</v>
      </c>
    </row>
    <row r="41332" spans="1:2" x14ac:dyDescent="0.25">
      <c r="A41332" s="2">
        <v>42298.826388888898</v>
      </c>
      <c r="B41332">
        <v>22.22176</v>
      </c>
    </row>
    <row r="41333" spans="1:2" x14ac:dyDescent="0.25">
      <c r="A41333" s="2">
        <v>42298.833333333299</v>
      </c>
      <c r="B41333">
        <v>-31.769770000000001</v>
      </c>
    </row>
    <row r="41334" spans="1:2" x14ac:dyDescent="0.25">
      <c r="A41334" s="2">
        <v>42298.840277777803</v>
      </c>
      <c r="B41334">
        <v>96.591099999999997</v>
      </c>
    </row>
    <row r="41335" spans="1:2" x14ac:dyDescent="0.25">
      <c r="A41335" s="2">
        <v>42298.847222222197</v>
      </c>
      <c r="B41335">
        <v>19.533349999999999</v>
      </c>
    </row>
    <row r="41336" spans="1:2" x14ac:dyDescent="0.25">
      <c r="A41336" s="2">
        <v>42298.854166666701</v>
      </c>
      <c r="B41336">
        <v>-45.010199999999998</v>
      </c>
    </row>
    <row r="41337" spans="1:2" x14ac:dyDescent="0.25">
      <c r="A41337" s="2">
        <v>42298.861111111102</v>
      </c>
      <c r="B41337">
        <v>8.2519120000000008</v>
      </c>
    </row>
    <row r="41338" spans="1:2" x14ac:dyDescent="0.25">
      <c r="A41338" s="2">
        <v>42298.868055555598</v>
      </c>
      <c r="B41338">
        <v>139.6782</v>
      </c>
    </row>
    <row r="41339" spans="1:2" x14ac:dyDescent="0.25">
      <c r="A41339" s="2">
        <v>42298.875</v>
      </c>
      <c r="B41339">
        <v>-156.53479999999999</v>
      </c>
    </row>
    <row r="41340" spans="1:2" x14ac:dyDescent="0.25">
      <c r="A41340" s="2">
        <v>42298.881944444402</v>
      </c>
      <c r="B41340">
        <v>-3.8287960000000001</v>
      </c>
    </row>
    <row r="41341" spans="1:2" x14ac:dyDescent="0.25">
      <c r="A41341" s="2">
        <v>42298.888888888898</v>
      </c>
      <c r="B41341">
        <v>-161.32480000000001</v>
      </c>
    </row>
    <row r="41342" spans="1:2" x14ac:dyDescent="0.25">
      <c r="A41342" s="2">
        <v>42298.895833333299</v>
      </c>
      <c r="B41342">
        <v>-36.302489999999999</v>
      </c>
    </row>
    <row r="41343" spans="1:2" x14ac:dyDescent="0.25">
      <c r="A41343" s="2">
        <v>42298.902777777803</v>
      </c>
      <c r="B41343">
        <v>109.4081</v>
      </c>
    </row>
    <row r="41344" spans="1:2" x14ac:dyDescent="0.25">
      <c r="A41344" s="2">
        <v>42298.909722222197</v>
      </c>
      <c r="B41344">
        <v>4.9006809999999996</v>
      </c>
    </row>
    <row r="41345" spans="1:2" x14ac:dyDescent="0.25">
      <c r="A41345" s="2">
        <v>42298.916666666701</v>
      </c>
      <c r="B41345">
        <v>14.76919</v>
      </c>
    </row>
    <row r="41346" spans="1:2" x14ac:dyDescent="0.25">
      <c r="A41346" s="2">
        <v>42298.923611111102</v>
      </c>
      <c r="B41346">
        <v>-72.534649999999999</v>
      </c>
    </row>
    <row r="41347" spans="1:2" x14ac:dyDescent="0.25">
      <c r="A41347" s="2">
        <v>42298.930555555598</v>
      </c>
      <c r="B41347">
        <v>54.376370000000001</v>
      </c>
    </row>
    <row r="41348" spans="1:2" x14ac:dyDescent="0.25">
      <c r="A41348" s="2">
        <v>42298.9375</v>
      </c>
      <c r="B41348">
        <v>127.08159999999999</v>
      </c>
    </row>
    <row r="41349" spans="1:2" x14ac:dyDescent="0.25">
      <c r="A41349" s="2">
        <v>42298.944444444402</v>
      </c>
      <c r="B41349">
        <v>-60.113770000000002</v>
      </c>
    </row>
    <row r="41350" spans="1:2" x14ac:dyDescent="0.25">
      <c r="A41350" s="2">
        <v>42298.951388888898</v>
      </c>
      <c r="B41350">
        <v>42.292149999999999</v>
      </c>
    </row>
    <row r="41351" spans="1:2" x14ac:dyDescent="0.25">
      <c r="A41351" s="2">
        <v>42298.958333333299</v>
      </c>
      <c r="B41351">
        <v>-244.5309</v>
      </c>
    </row>
    <row r="41352" spans="1:2" x14ac:dyDescent="0.25">
      <c r="A41352" s="2">
        <v>42298.965277777803</v>
      </c>
      <c r="B41352">
        <v>-73.790790000000001</v>
      </c>
    </row>
    <row r="41353" spans="1:2" x14ac:dyDescent="0.25">
      <c r="A41353" s="2">
        <v>42298.972222222197</v>
      </c>
      <c r="B41353">
        <v>87.990080000000006</v>
      </c>
    </row>
    <row r="41354" spans="1:2" x14ac:dyDescent="0.25">
      <c r="A41354" s="2">
        <v>42298.979166666701</v>
      </c>
      <c r="B41354">
        <v>39.979080000000003</v>
      </c>
    </row>
    <row r="41355" spans="1:2" x14ac:dyDescent="0.25">
      <c r="A41355" s="2">
        <v>42298.986111111102</v>
      </c>
      <c r="B41355">
        <v>-182.2022</v>
      </c>
    </row>
    <row r="41356" spans="1:2" x14ac:dyDescent="0.25">
      <c r="A41356" s="2">
        <v>42298.993055555598</v>
      </c>
      <c r="B41356">
        <v>-25.105969999999999</v>
      </c>
    </row>
    <row r="41357" spans="1:2" x14ac:dyDescent="0.25">
      <c r="A41357" s="2">
        <v>42299</v>
      </c>
      <c r="B41357">
        <v>-174.00559999999999</v>
      </c>
    </row>
    <row r="41358" spans="1:2" x14ac:dyDescent="0.25">
      <c r="A41358" s="2">
        <v>42299.006944444402</v>
      </c>
      <c r="B41358">
        <v>-79.873410000000007</v>
      </c>
    </row>
    <row r="41359" spans="1:2" x14ac:dyDescent="0.25">
      <c r="A41359" s="2">
        <v>42299.013888888898</v>
      </c>
      <c r="B41359">
        <v>32.792020000000001</v>
      </c>
    </row>
    <row r="41360" spans="1:2" x14ac:dyDescent="0.25">
      <c r="A41360" s="2">
        <v>42299.020833333299</v>
      </c>
      <c r="B41360">
        <v>-7.4946330000000003</v>
      </c>
    </row>
    <row r="41361" spans="1:2" x14ac:dyDescent="0.25">
      <c r="A41361" s="2">
        <v>42299.027777777803</v>
      </c>
      <c r="B41361">
        <v>-38.552160000000001</v>
      </c>
    </row>
    <row r="41362" spans="1:2" x14ac:dyDescent="0.25">
      <c r="A41362" s="2">
        <v>42299.034722222197</v>
      </c>
      <c r="B41362">
        <v>-96.51679</v>
      </c>
    </row>
    <row r="41363" spans="1:2" x14ac:dyDescent="0.25">
      <c r="A41363" s="2">
        <v>42299.041666666701</v>
      </c>
      <c r="B41363">
        <v>99.203569999999999</v>
      </c>
    </row>
    <row r="41364" spans="1:2" x14ac:dyDescent="0.25">
      <c r="A41364" s="2">
        <v>42299.048611111102</v>
      </c>
      <c r="B41364">
        <v>58.774880000000003</v>
      </c>
    </row>
    <row r="41365" spans="1:2" x14ac:dyDescent="0.25">
      <c r="A41365" s="2">
        <v>42299.055555555598</v>
      </c>
      <c r="B41365">
        <v>-37.830860000000001</v>
      </c>
    </row>
    <row r="41366" spans="1:2" x14ac:dyDescent="0.25">
      <c r="A41366" s="2">
        <v>42299.0625</v>
      </c>
      <c r="B41366">
        <v>-44.478859999999997</v>
      </c>
    </row>
    <row r="41367" spans="1:2" x14ac:dyDescent="0.25">
      <c r="A41367" s="2">
        <v>42299.069444444402</v>
      </c>
      <c r="B41367">
        <v>44.60868</v>
      </c>
    </row>
    <row r="41368" spans="1:2" x14ac:dyDescent="0.25">
      <c r="A41368" s="2">
        <v>42299.076388888898</v>
      </c>
      <c r="B41368">
        <v>51.916600000000003</v>
      </c>
    </row>
    <row r="41369" spans="1:2" x14ac:dyDescent="0.25">
      <c r="A41369" s="2">
        <v>42299.083333333299</v>
      </c>
      <c r="B41369">
        <v>-76.117509999999996</v>
      </c>
    </row>
    <row r="41370" spans="1:2" x14ac:dyDescent="0.25">
      <c r="A41370" s="2">
        <v>42299.090277777803</v>
      </c>
      <c r="B41370">
        <v>-160.20859999999999</v>
      </c>
    </row>
    <row r="41371" spans="1:2" x14ac:dyDescent="0.25">
      <c r="A41371" s="2">
        <v>42299.097222222197</v>
      </c>
      <c r="B41371">
        <v>-24.822189999999999</v>
      </c>
    </row>
    <row r="41372" spans="1:2" x14ac:dyDescent="0.25">
      <c r="A41372" s="2">
        <v>42299.104166666701</v>
      </c>
      <c r="B41372">
        <v>12.59882</v>
      </c>
    </row>
    <row r="41373" spans="1:2" x14ac:dyDescent="0.25">
      <c r="A41373" s="2">
        <v>42299.111111111102</v>
      </c>
      <c r="B41373">
        <v>188.14240000000001</v>
      </c>
    </row>
    <row r="41374" spans="1:2" x14ac:dyDescent="0.25">
      <c r="A41374" s="2">
        <v>42299.118055555598</v>
      </c>
      <c r="B41374">
        <v>20.694520000000001</v>
      </c>
    </row>
    <row r="41375" spans="1:2" x14ac:dyDescent="0.25">
      <c r="A41375" s="2">
        <v>42299.125</v>
      </c>
      <c r="B41375">
        <v>-8.6590989999999994</v>
      </c>
    </row>
    <row r="41376" spans="1:2" x14ac:dyDescent="0.25">
      <c r="A41376" s="2">
        <v>42299.131944444402</v>
      </c>
      <c r="B41376">
        <v>-89.345569999999995</v>
      </c>
    </row>
    <row r="41377" spans="1:2" x14ac:dyDescent="0.25">
      <c r="A41377" s="2">
        <v>42299.138888888898</v>
      </c>
      <c r="B41377">
        <v>84.291790000000006</v>
      </c>
    </row>
    <row r="41378" spans="1:2" x14ac:dyDescent="0.25">
      <c r="A41378" s="2">
        <v>42299.145833333299</v>
      </c>
      <c r="B41378">
        <v>47.298749999999998</v>
      </c>
    </row>
    <row r="41379" spans="1:2" x14ac:dyDescent="0.25">
      <c r="A41379" s="2">
        <v>42299.152777777803</v>
      </c>
      <c r="B41379">
        <v>2.4447890000000001</v>
      </c>
    </row>
    <row r="41380" spans="1:2" x14ac:dyDescent="0.25">
      <c r="A41380" s="2">
        <v>42299.159722222197</v>
      </c>
      <c r="B41380">
        <v>-63.603720000000003</v>
      </c>
    </row>
    <row r="41381" spans="1:2" x14ac:dyDescent="0.25">
      <c r="A41381" s="2">
        <v>42299.166666666701</v>
      </c>
      <c r="B41381">
        <v>27.68431</v>
      </c>
    </row>
    <row r="41382" spans="1:2" x14ac:dyDescent="0.25">
      <c r="A41382" s="2">
        <v>42299.173611111102</v>
      </c>
      <c r="B41382">
        <v>24.400649999999999</v>
      </c>
    </row>
    <row r="41383" spans="1:2" x14ac:dyDescent="0.25">
      <c r="A41383" s="2">
        <v>42299.180555555598</v>
      </c>
      <c r="B41383">
        <v>50.577249999999999</v>
      </c>
    </row>
    <row r="41384" spans="1:2" x14ac:dyDescent="0.25">
      <c r="A41384" s="2">
        <v>42299.1875</v>
      </c>
      <c r="B41384">
        <v>33.264229999999998</v>
      </c>
    </row>
    <row r="41385" spans="1:2" x14ac:dyDescent="0.25">
      <c r="A41385" s="2">
        <v>42299.194444444402</v>
      </c>
      <c r="B41385">
        <v>-76.298839999999998</v>
      </c>
    </row>
    <row r="41386" spans="1:2" x14ac:dyDescent="0.25">
      <c r="A41386" s="2">
        <v>42299.201388888898</v>
      </c>
      <c r="B41386">
        <v>-68.064840000000004</v>
      </c>
    </row>
    <row r="41387" spans="1:2" x14ac:dyDescent="0.25">
      <c r="A41387" s="2">
        <v>42299.208333333299</v>
      </c>
      <c r="B41387">
        <v>95.374399999999994</v>
      </c>
    </row>
    <row r="41388" spans="1:2" x14ac:dyDescent="0.25">
      <c r="A41388" s="2">
        <v>42299.215277777803</v>
      </c>
      <c r="B41388" s="4">
        <v>344.91320000000002</v>
      </c>
    </row>
    <row r="41389" spans="1:2" x14ac:dyDescent="0.25">
      <c r="A41389" s="2">
        <v>42299.222222222197</v>
      </c>
      <c r="B41389" s="4">
        <v>201.15260000000001</v>
      </c>
    </row>
    <row r="41390" spans="1:2" x14ac:dyDescent="0.25">
      <c r="A41390" s="2">
        <v>42299.229166666701</v>
      </c>
      <c r="B41390">
        <v>62.537759999999999</v>
      </c>
    </row>
    <row r="41391" spans="1:2" x14ac:dyDescent="0.25">
      <c r="A41391" s="2">
        <v>42299.236111111102</v>
      </c>
      <c r="B41391">
        <v>29.815290000000001</v>
      </c>
    </row>
    <row r="41392" spans="1:2" x14ac:dyDescent="0.25">
      <c r="A41392" s="2">
        <v>42299.243055555598</v>
      </c>
      <c r="B41392">
        <v>183.82390000000001</v>
      </c>
    </row>
    <row r="41393" spans="1:2" x14ac:dyDescent="0.25">
      <c r="A41393" s="2">
        <v>42299.25</v>
      </c>
      <c r="B41393" s="4">
        <v>211.9588</v>
      </c>
    </row>
    <row r="41394" spans="1:2" x14ac:dyDescent="0.25">
      <c r="A41394" s="2">
        <v>42299.256944444402</v>
      </c>
      <c r="B41394">
        <v>154.84030000000001</v>
      </c>
    </row>
    <row r="41395" spans="1:2" x14ac:dyDescent="0.25">
      <c r="A41395" s="2">
        <v>42299.263888888898</v>
      </c>
      <c r="B41395" s="4">
        <v>221.51650000000001</v>
      </c>
    </row>
    <row r="41396" spans="1:2" x14ac:dyDescent="0.25">
      <c r="A41396" s="2">
        <v>42299.270833333299</v>
      </c>
      <c r="B41396" s="4">
        <v>229.29320000000001</v>
      </c>
    </row>
    <row r="41397" spans="1:2" x14ac:dyDescent="0.25">
      <c r="A41397" s="2">
        <v>42299.277777777803</v>
      </c>
      <c r="B41397">
        <v>-125.6371</v>
      </c>
    </row>
    <row r="41398" spans="1:2" x14ac:dyDescent="0.25">
      <c r="A41398" s="2">
        <v>42299.284722222197</v>
      </c>
      <c r="B41398">
        <v>92.137270000000001</v>
      </c>
    </row>
    <row r="41399" spans="1:2" x14ac:dyDescent="0.25">
      <c r="A41399" s="2">
        <v>42299.291666666701</v>
      </c>
      <c r="B41399">
        <v>31.160219999999999</v>
      </c>
    </row>
    <row r="41400" spans="1:2" x14ac:dyDescent="0.25">
      <c r="A41400" s="2">
        <v>42299.298611111102</v>
      </c>
      <c r="B41400">
        <v>-10.855639999999999</v>
      </c>
    </row>
    <row r="41401" spans="1:2" x14ac:dyDescent="0.25">
      <c r="A41401" s="2">
        <v>42299.305555555598</v>
      </c>
      <c r="B41401">
        <v>18.48949</v>
      </c>
    </row>
    <row r="41402" spans="1:2" x14ac:dyDescent="0.25">
      <c r="A41402" s="2">
        <v>42299.3125</v>
      </c>
      <c r="B41402">
        <v>102.7479</v>
      </c>
    </row>
    <row r="41403" spans="1:2" x14ac:dyDescent="0.25">
      <c r="A41403" s="2">
        <v>42299.319444444402</v>
      </c>
      <c r="B41403">
        <v>120.03830000000001</v>
      </c>
    </row>
    <row r="41404" spans="1:2" x14ac:dyDescent="0.25">
      <c r="A41404" s="2">
        <v>42299.326388888898</v>
      </c>
      <c r="B41404">
        <v>74.476640000000003</v>
      </c>
    </row>
    <row r="41405" spans="1:2" x14ac:dyDescent="0.25">
      <c r="A41405" s="2">
        <v>42299.333333333299</v>
      </c>
      <c r="B41405">
        <v>15.911619999999999</v>
      </c>
    </row>
    <row r="41406" spans="1:2" x14ac:dyDescent="0.25">
      <c r="A41406" s="2">
        <v>42299.340277777803</v>
      </c>
      <c r="B41406">
        <v>93.690250000000006</v>
      </c>
    </row>
    <row r="41407" spans="1:2" x14ac:dyDescent="0.25">
      <c r="A41407" s="2">
        <v>42299.347222222197</v>
      </c>
      <c r="B41407">
        <v>122.46559999999999</v>
      </c>
    </row>
    <row r="41408" spans="1:2" x14ac:dyDescent="0.25">
      <c r="A41408" s="2">
        <v>42299.354166666701</v>
      </c>
      <c r="B41408">
        <v>104.1386</v>
      </c>
    </row>
    <row r="41409" spans="1:2" x14ac:dyDescent="0.25">
      <c r="A41409" s="2">
        <v>42299.361111111102</v>
      </c>
      <c r="B41409">
        <v>44.237450000000003</v>
      </c>
    </row>
    <row r="41410" spans="1:2" x14ac:dyDescent="0.25">
      <c r="A41410" s="2">
        <v>42299.368055555598</v>
      </c>
      <c r="B41410">
        <v>-28.52017</v>
      </c>
    </row>
    <row r="41411" spans="1:2" x14ac:dyDescent="0.25">
      <c r="A41411" s="2">
        <v>42299.375</v>
      </c>
      <c r="B41411">
        <v>26.68159</v>
      </c>
    </row>
    <row r="41412" spans="1:2" x14ac:dyDescent="0.25">
      <c r="A41412" s="2">
        <v>42299.381944444402</v>
      </c>
      <c r="B41412">
        <v>29.637319999999999</v>
      </c>
    </row>
    <row r="41413" spans="1:2" x14ac:dyDescent="0.25">
      <c r="A41413" s="2">
        <v>42299.388888888898</v>
      </c>
      <c r="B41413">
        <v>49.792070000000002</v>
      </c>
    </row>
    <row r="41414" spans="1:2" x14ac:dyDescent="0.25">
      <c r="A41414" s="2">
        <v>42299.395833333299</v>
      </c>
      <c r="B41414">
        <v>-45.682450000000003</v>
      </c>
    </row>
    <row r="41415" spans="1:2" x14ac:dyDescent="0.25">
      <c r="A41415" s="2">
        <v>42299.402777777803</v>
      </c>
      <c r="B41415">
        <v>-25.63608</v>
      </c>
    </row>
    <row r="41416" spans="1:2" x14ac:dyDescent="0.25">
      <c r="A41416" s="2">
        <v>42299.409722222197</v>
      </c>
      <c r="B41416">
        <v>81.093320000000006</v>
      </c>
    </row>
    <row r="41417" spans="1:2" x14ac:dyDescent="0.25">
      <c r="A41417" s="2">
        <v>42299.416666666701</v>
      </c>
      <c r="B41417">
        <v>0.32831529999999998</v>
      </c>
    </row>
    <row r="41418" spans="1:2" x14ac:dyDescent="0.25">
      <c r="A41418" s="2">
        <v>42299.423611111102</v>
      </c>
      <c r="B41418">
        <v>-127.6943</v>
      </c>
    </row>
    <row r="41419" spans="1:2" x14ac:dyDescent="0.25">
      <c r="A41419" s="2">
        <v>42299.430555555598</v>
      </c>
      <c r="B41419">
        <v>-147.83539999999999</v>
      </c>
    </row>
    <row r="41420" spans="1:2" x14ac:dyDescent="0.25">
      <c r="A41420" s="2">
        <v>42299.4375</v>
      </c>
      <c r="B41420">
        <v>74.982150000000004</v>
      </c>
    </row>
    <row r="41421" spans="1:2" x14ac:dyDescent="0.25">
      <c r="A41421" s="2">
        <v>42299.444444444402</v>
      </c>
      <c r="B41421">
        <v>8.9584130000000002</v>
      </c>
    </row>
    <row r="41422" spans="1:2" x14ac:dyDescent="0.25">
      <c r="A41422" s="2">
        <v>42299.451388888898</v>
      </c>
      <c r="B41422">
        <v>38.524079999999998</v>
      </c>
    </row>
    <row r="41423" spans="1:2" x14ac:dyDescent="0.25">
      <c r="A41423" s="2">
        <v>42299.458333333299</v>
      </c>
      <c r="B41423">
        <v>94.2029</v>
      </c>
    </row>
    <row r="41424" spans="1:2" x14ac:dyDescent="0.25">
      <c r="A41424" s="2">
        <v>42299.465277777803</v>
      </c>
      <c r="B41424">
        <v>15.83535</v>
      </c>
    </row>
    <row r="41425" spans="1:2" x14ac:dyDescent="0.25">
      <c r="A41425" s="2">
        <v>42299.472222222197</v>
      </c>
      <c r="B41425">
        <v>-86.124619999999993</v>
      </c>
    </row>
    <row r="41426" spans="1:2" x14ac:dyDescent="0.25">
      <c r="A41426" s="2">
        <v>42299.479166666701</v>
      </c>
      <c r="B41426">
        <v>-94.874759999999995</v>
      </c>
    </row>
    <row r="41427" spans="1:2" x14ac:dyDescent="0.25">
      <c r="A41427" s="2">
        <v>42299.486111111102</v>
      </c>
      <c r="B41427">
        <v>15.52134</v>
      </c>
    </row>
    <row r="41428" spans="1:2" x14ac:dyDescent="0.25">
      <c r="A41428" s="2">
        <v>42299.493055555598</v>
      </c>
      <c r="B41428">
        <v>41.531979999999997</v>
      </c>
    </row>
    <row r="41429" spans="1:2" x14ac:dyDescent="0.25">
      <c r="A41429" s="2">
        <v>42299.5</v>
      </c>
      <c r="B41429">
        <v>-87.066929999999999</v>
      </c>
    </row>
    <row r="41430" spans="1:2" x14ac:dyDescent="0.25">
      <c r="A41430" s="2">
        <v>42299.506944444402</v>
      </c>
      <c r="B41430">
        <v>-51.361960000000003</v>
      </c>
    </row>
    <row r="41431" spans="1:2" x14ac:dyDescent="0.25">
      <c r="A41431" s="2">
        <v>42299.513888888898</v>
      </c>
      <c r="B41431">
        <v>1.0574950000000001</v>
      </c>
    </row>
    <row r="41432" spans="1:2" x14ac:dyDescent="0.25">
      <c r="A41432" s="2">
        <v>42299.520833333299</v>
      </c>
      <c r="B41432">
        <v>55.16536</v>
      </c>
    </row>
    <row r="41433" spans="1:2" x14ac:dyDescent="0.25">
      <c r="A41433" s="2">
        <v>42299.527777777803</v>
      </c>
      <c r="B41433">
        <v>-33.968519999999998</v>
      </c>
    </row>
    <row r="41434" spans="1:2" x14ac:dyDescent="0.25">
      <c r="A41434" s="2">
        <v>42299.534722222197</v>
      </c>
      <c r="B41434">
        <v>-130.92310000000001</v>
      </c>
    </row>
    <row r="41435" spans="1:2" x14ac:dyDescent="0.25">
      <c r="A41435" s="2">
        <v>42299.541666666701</v>
      </c>
      <c r="B41435">
        <v>19.650310000000001</v>
      </c>
    </row>
    <row r="41436" spans="1:2" x14ac:dyDescent="0.25">
      <c r="A41436" s="2">
        <v>42299.548611111102</v>
      </c>
      <c r="B41436">
        <v>-96.278890000000004</v>
      </c>
    </row>
    <row r="41437" spans="1:2" x14ac:dyDescent="0.25">
      <c r="A41437" s="2">
        <v>42299.555555555598</v>
      </c>
      <c r="B41437">
        <v>-68.569850000000002</v>
      </c>
    </row>
    <row r="41438" spans="1:2" x14ac:dyDescent="0.25">
      <c r="A41438" s="2">
        <v>42299.5625</v>
      </c>
      <c r="B41438">
        <v>104.824</v>
      </c>
    </row>
    <row r="41439" spans="1:2" x14ac:dyDescent="0.25">
      <c r="A41439" s="2">
        <v>42299.569444444402</v>
      </c>
      <c r="B41439">
        <v>126.0406</v>
      </c>
    </row>
    <row r="41440" spans="1:2" x14ac:dyDescent="0.25">
      <c r="A41440" s="2">
        <v>42299.576388888898</v>
      </c>
      <c r="B41440">
        <v>96.960300000000004</v>
      </c>
    </row>
    <row r="41441" spans="1:2" x14ac:dyDescent="0.25">
      <c r="A41441" s="2">
        <v>42299.583333333299</v>
      </c>
      <c r="B41441">
        <v>0.9129526</v>
      </c>
    </row>
    <row r="41442" spans="1:2" x14ac:dyDescent="0.25">
      <c r="A41442" s="2">
        <v>42299.590277777803</v>
      </c>
      <c r="B41442">
        <v>-68.381450000000001</v>
      </c>
    </row>
    <row r="41443" spans="1:2" x14ac:dyDescent="0.25">
      <c r="A41443" s="2">
        <v>42299.597222222197</v>
      </c>
      <c r="B41443">
        <v>-3.5617540000000001</v>
      </c>
    </row>
    <row r="41444" spans="1:2" x14ac:dyDescent="0.25">
      <c r="A41444" s="2">
        <v>42299.604166666701</v>
      </c>
      <c r="B41444">
        <v>43.148200000000003</v>
      </c>
    </row>
    <row r="41445" spans="1:2" x14ac:dyDescent="0.25">
      <c r="A41445" s="2">
        <v>42299.611111111102</v>
      </c>
      <c r="B41445">
        <v>99.759270000000001</v>
      </c>
    </row>
    <row r="41446" spans="1:2" x14ac:dyDescent="0.25">
      <c r="A41446" s="2">
        <v>42299.618055555598</v>
      </c>
      <c r="B41446">
        <v>-58.650869999999998</v>
      </c>
    </row>
    <row r="41447" spans="1:2" x14ac:dyDescent="0.25">
      <c r="A41447" s="2">
        <v>42299.625</v>
      </c>
      <c r="B41447">
        <v>-86.242900000000006</v>
      </c>
    </row>
    <row r="41448" spans="1:2" x14ac:dyDescent="0.25">
      <c r="A41448" s="2">
        <v>42299.631944444402</v>
      </c>
      <c r="B41448">
        <v>56.344799999999999</v>
      </c>
    </row>
    <row r="41449" spans="1:2" x14ac:dyDescent="0.25">
      <c r="A41449" s="2">
        <v>42299.638888888898</v>
      </c>
      <c r="B41449">
        <v>-9.0712770000000003</v>
      </c>
    </row>
    <row r="41450" spans="1:2" x14ac:dyDescent="0.25">
      <c r="A41450" s="2">
        <v>42299.645833333299</v>
      </c>
      <c r="B41450">
        <v>129.75890000000001</v>
      </c>
    </row>
    <row r="41451" spans="1:2" x14ac:dyDescent="0.25">
      <c r="A41451" s="2">
        <v>42299.652777777803</v>
      </c>
      <c r="B41451">
        <v>-2.8977080000000002</v>
      </c>
    </row>
    <row r="41452" spans="1:2" x14ac:dyDescent="0.25">
      <c r="A41452" s="2">
        <v>42299.659722222197</v>
      </c>
      <c r="B41452">
        <v>48.17351</v>
      </c>
    </row>
    <row r="41453" spans="1:2" x14ac:dyDescent="0.25">
      <c r="A41453" s="2">
        <v>42299.666666666701</v>
      </c>
      <c r="B41453">
        <v>156.9881</v>
      </c>
    </row>
    <row r="41454" spans="1:2" x14ac:dyDescent="0.25">
      <c r="A41454" s="2">
        <v>42299.673611111102</v>
      </c>
      <c r="B41454">
        <v>99.638109999999998</v>
      </c>
    </row>
    <row r="41455" spans="1:2" x14ac:dyDescent="0.25">
      <c r="A41455" s="2">
        <v>42299.680555555598</v>
      </c>
      <c r="B41455">
        <v>69.071569999999994</v>
      </c>
    </row>
    <row r="41456" spans="1:2" x14ac:dyDescent="0.25">
      <c r="A41456" s="2">
        <v>42299.6875</v>
      </c>
      <c r="B41456">
        <v>9.4705429999999993</v>
      </c>
    </row>
    <row r="41457" spans="1:2" x14ac:dyDescent="0.25">
      <c r="A41457" s="2">
        <v>42299.694444444402</v>
      </c>
      <c r="B41457">
        <v>137.26560000000001</v>
      </c>
    </row>
    <row r="41458" spans="1:2" x14ac:dyDescent="0.25">
      <c r="A41458" s="2">
        <v>42299.701388888898</v>
      </c>
      <c r="B41458">
        <v>72.332599999999999</v>
      </c>
    </row>
    <row r="41459" spans="1:2" x14ac:dyDescent="0.25">
      <c r="A41459" s="2">
        <v>42299.708333333299</v>
      </c>
      <c r="B41459">
        <v>148.31190000000001</v>
      </c>
    </row>
    <row r="41460" spans="1:2" x14ac:dyDescent="0.25">
      <c r="A41460" s="2">
        <v>42299.715277777803</v>
      </c>
      <c r="B41460">
        <v>-7.9521839999999999</v>
      </c>
    </row>
    <row r="41461" spans="1:2" x14ac:dyDescent="0.25">
      <c r="A41461" s="2">
        <v>42299.722222222197</v>
      </c>
      <c r="B41461">
        <v>2.1485050000000001</v>
      </c>
    </row>
    <row r="41462" spans="1:2" x14ac:dyDescent="0.25">
      <c r="A41462" s="2">
        <v>42299.729166666701</v>
      </c>
      <c r="B41462">
        <v>81.581280000000007</v>
      </c>
    </row>
    <row r="41463" spans="1:2" x14ac:dyDescent="0.25">
      <c r="A41463" s="2">
        <v>42299.736111111102</v>
      </c>
      <c r="B41463" s="4">
        <v>213.1276</v>
      </c>
    </row>
    <row r="41464" spans="1:2" x14ac:dyDescent="0.25">
      <c r="A41464" s="2">
        <v>42299.743055555598</v>
      </c>
      <c r="B41464">
        <v>103.3549</v>
      </c>
    </row>
    <row r="41465" spans="1:2" x14ac:dyDescent="0.25">
      <c r="A41465" s="2">
        <v>42299.75</v>
      </c>
      <c r="B41465">
        <v>72.716009999999997</v>
      </c>
    </row>
    <row r="41466" spans="1:2" x14ac:dyDescent="0.25">
      <c r="A41466" s="2">
        <v>42299.805555555598</v>
      </c>
      <c r="B41466">
        <v>-35.282240000000002</v>
      </c>
    </row>
    <row r="41467" spans="1:2" x14ac:dyDescent="0.25">
      <c r="A41467" s="2">
        <v>42299.8125</v>
      </c>
      <c r="B41467">
        <v>143.97499999999999</v>
      </c>
    </row>
    <row r="41468" spans="1:2" x14ac:dyDescent="0.25">
      <c r="A41468" s="2">
        <v>42299.819444444402</v>
      </c>
      <c r="B41468">
        <v>-28.051269999999999</v>
      </c>
    </row>
    <row r="41469" spans="1:2" x14ac:dyDescent="0.25">
      <c r="A41469" s="2">
        <v>42299.826388888898</v>
      </c>
      <c r="B41469">
        <v>20.790590000000002</v>
      </c>
    </row>
    <row r="41470" spans="1:2" x14ac:dyDescent="0.25">
      <c r="A41470" s="2">
        <v>42299.833333333299</v>
      </c>
      <c r="B41470">
        <v>-17.307230000000001</v>
      </c>
    </row>
    <row r="41471" spans="1:2" x14ac:dyDescent="0.25">
      <c r="A41471" s="2">
        <v>42299.840277777803</v>
      </c>
      <c r="B41471">
        <v>22.219460000000002</v>
      </c>
    </row>
    <row r="41472" spans="1:2" x14ac:dyDescent="0.25">
      <c r="A41472" s="2">
        <v>42299.847222222197</v>
      </c>
      <c r="B41472">
        <v>102.8402</v>
      </c>
    </row>
    <row r="41473" spans="1:2" x14ac:dyDescent="0.25">
      <c r="A41473" s="2">
        <v>42299.854166666701</v>
      </c>
      <c r="B41473">
        <v>-39.185699999999997</v>
      </c>
    </row>
    <row r="41474" spans="1:2" x14ac:dyDescent="0.25">
      <c r="A41474" s="2">
        <v>42299.861111111102</v>
      </c>
      <c r="B41474">
        <v>37.42841</v>
      </c>
    </row>
    <row r="41475" spans="1:2" x14ac:dyDescent="0.25">
      <c r="A41475" s="2">
        <v>42299.868055555598</v>
      </c>
      <c r="B41475">
        <v>-133.8989</v>
      </c>
    </row>
    <row r="41476" spans="1:2" x14ac:dyDescent="0.25">
      <c r="A41476" s="2">
        <v>42299.875</v>
      </c>
      <c r="B41476">
        <v>-227.27440000000001</v>
      </c>
    </row>
    <row r="41477" spans="1:2" x14ac:dyDescent="0.25">
      <c r="A41477" s="2">
        <v>42299.881944444402</v>
      </c>
      <c r="B41477">
        <v>-118.6855</v>
      </c>
    </row>
    <row r="41478" spans="1:2" x14ac:dyDescent="0.25">
      <c r="A41478" s="2">
        <v>42299.888888888898</v>
      </c>
      <c r="B41478">
        <v>-22.15878</v>
      </c>
    </row>
    <row r="41479" spans="1:2" x14ac:dyDescent="0.25">
      <c r="A41479" s="2">
        <v>42299.895833333299</v>
      </c>
      <c r="B41479">
        <v>75.518460000000005</v>
      </c>
    </row>
    <row r="41480" spans="1:2" x14ac:dyDescent="0.25">
      <c r="A41480" s="2">
        <v>42299.902777777803</v>
      </c>
      <c r="B41480">
        <v>81.725020000000001</v>
      </c>
    </row>
    <row r="41481" spans="1:2" x14ac:dyDescent="0.25">
      <c r="A41481" s="2">
        <v>42299.909722222197</v>
      </c>
      <c r="B41481">
        <v>-205.66399999999999</v>
      </c>
    </row>
    <row r="41482" spans="1:2" x14ac:dyDescent="0.25">
      <c r="A41482" s="2">
        <v>42299.916666666701</v>
      </c>
      <c r="B41482">
        <v>-104.6764</v>
      </c>
    </row>
    <row r="41483" spans="1:2" x14ac:dyDescent="0.25">
      <c r="A41483" s="2">
        <v>42299.923611111102</v>
      </c>
      <c r="B41483">
        <v>-120.877</v>
      </c>
    </row>
    <row r="41484" spans="1:2" x14ac:dyDescent="0.25">
      <c r="A41484" s="2">
        <v>42299.930555555598</v>
      </c>
      <c r="B41484">
        <v>-42.095910000000003</v>
      </c>
    </row>
    <row r="41485" spans="1:2" x14ac:dyDescent="0.25">
      <c r="A41485" s="2">
        <v>42299.9375</v>
      </c>
      <c r="B41485">
        <v>11.24907</v>
      </c>
    </row>
    <row r="41486" spans="1:2" x14ac:dyDescent="0.25">
      <c r="A41486" s="2">
        <v>42299.944444444402</v>
      </c>
      <c r="B41486">
        <v>28.709959999999999</v>
      </c>
    </row>
    <row r="41487" spans="1:2" x14ac:dyDescent="0.25">
      <c r="A41487" s="2">
        <v>42299.951388888898</v>
      </c>
      <c r="B41487">
        <v>60.432189999999999</v>
      </c>
    </row>
    <row r="41488" spans="1:2" x14ac:dyDescent="0.25">
      <c r="A41488" s="2">
        <v>42299.958333333299</v>
      </c>
      <c r="B41488">
        <v>59.243299999999998</v>
      </c>
    </row>
    <row r="41489" spans="1:2" x14ac:dyDescent="0.25">
      <c r="A41489" s="2">
        <v>42299.965277777803</v>
      </c>
      <c r="B41489">
        <v>-172.93770000000001</v>
      </c>
    </row>
    <row r="41490" spans="1:2" x14ac:dyDescent="0.25">
      <c r="A41490" s="2">
        <v>42299.972222222197</v>
      </c>
      <c r="B41490" s="3">
        <v>-168.96719999999999</v>
      </c>
    </row>
    <row r="41491" spans="1:2" x14ac:dyDescent="0.25">
      <c r="A41491" s="2">
        <v>42299.979166666701</v>
      </c>
      <c r="B41491">
        <v>6.6740349999999999</v>
      </c>
    </row>
    <row r="41492" spans="1:2" x14ac:dyDescent="0.25">
      <c r="A41492" s="2">
        <v>42299.986111111102</v>
      </c>
      <c r="B41492">
        <v>123.7811</v>
      </c>
    </row>
    <row r="41493" spans="1:2" x14ac:dyDescent="0.25">
      <c r="A41493" s="2">
        <v>42299.993055555598</v>
      </c>
      <c r="B41493">
        <v>80.046880000000002</v>
      </c>
    </row>
    <row r="41494" spans="1:2" x14ac:dyDescent="0.25">
      <c r="A41494" s="2">
        <v>42300</v>
      </c>
      <c r="B41494">
        <v>-227.1926</v>
      </c>
    </row>
    <row r="41495" spans="1:2" x14ac:dyDescent="0.25">
      <c r="A41495" s="2">
        <v>42300.006944444402</v>
      </c>
      <c r="B41495">
        <v>-145.00129999999999</v>
      </c>
    </row>
    <row r="41496" spans="1:2" x14ac:dyDescent="0.25">
      <c r="A41496" s="2">
        <v>42300.013888888898</v>
      </c>
      <c r="B41496">
        <v>39.753210000000003</v>
      </c>
    </row>
    <row r="41497" spans="1:2" x14ac:dyDescent="0.25">
      <c r="A41497" s="2">
        <v>42300.020833333299</v>
      </c>
      <c r="B41497">
        <v>-38.40258</v>
      </c>
    </row>
    <row r="41498" spans="1:2" x14ac:dyDescent="0.25">
      <c r="A41498" s="2">
        <v>42300.027777777803</v>
      </c>
      <c r="B41498">
        <v>-68.643550000000005</v>
      </c>
    </row>
    <row r="41499" spans="1:2" x14ac:dyDescent="0.25">
      <c r="A41499" s="2">
        <v>42300.034722222197</v>
      </c>
      <c r="B41499">
        <v>-134.05879999999999</v>
      </c>
    </row>
    <row r="41500" spans="1:2" x14ac:dyDescent="0.25">
      <c r="A41500" s="2">
        <v>42300.041666666701</v>
      </c>
      <c r="B41500">
        <v>25.12593</v>
      </c>
    </row>
    <row r="41501" spans="1:2" x14ac:dyDescent="0.25">
      <c r="A41501" s="2">
        <v>42300.048611111102</v>
      </c>
      <c r="B41501">
        <v>30.99183</v>
      </c>
    </row>
    <row r="41502" spans="1:2" x14ac:dyDescent="0.25">
      <c r="A41502" s="2">
        <v>42300.055555555598</v>
      </c>
      <c r="B41502">
        <v>0.36224869999999998</v>
      </c>
    </row>
    <row r="41503" spans="1:2" x14ac:dyDescent="0.25">
      <c r="A41503" s="2">
        <v>42300.0625</v>
      </c>
      <c r="B41503">
        <v>-124.41289999999999</v>
      </c>
    </row>
    <row r="41504" spans="1:2" x14ac:dyDescent="0.25">
      <c r="A41504" s="2">
        <v>42300.069444444402</v>
      </c>
      <c r="B41504">
        <v>-98.602720000000005</v>
      </c>
    </row>
    <row r="41505" spans="1:2" x14ac:dyDescent="0.25">
      <c r="A41505" s="2">
        <v>42300.076388888898</v>
      </c>
      <c r="B41505">
        <v>32.513820000000003</v>
      </c>
    </row>
    <row r="41506" spans="1:2" x14ac:dyDescent="0.25">
      <c r="A41506" s="2">
        <v>42300.083333333299</v>
      </c>
      <c r="B41506">
        <v>130.7638</v>
      </c>
    </row>
    <row r="41507" spans="1:2" x14ac:dyDescent="0.25">
      <c r="A41507" s="2">
        <v>42300.090277777803</v>
      </c>
      <c r="B41507">
        <v>-52.173960000000001</v>
      </c>
    </row>
    <row r="41508" spans="1:2" x14ac:dyDescent="0.25">
      <c r="A41508" s="2">
        <v>42300.097222222197</v>
      </c>
      <c r="B41508">
        <v>-43.588360000000002</v>
      </c>
    </row>
    <row r="41509" spans="1:2" x14ac:dyDescent="0.25">
      <c r="A41509" s="2">
        <v>42300.104166666701</v>
      </c>
      <c r="B41509">
        <v>-10.35427</v>
      </c>
    </row>
    <row r="41510" spans="1:2" x14ac:dyDescent="0.25">
      <c r="A41510" s="2">
        <v>42300.111111111102</v>
      </c>
      <c r="B41510">
        <v>66.83981</v>
      </c>
    </row>
    <row r="41511" spans="1:2" x14ac:dyDescent="0.25">
      <c r="A41511" s="2">
        <v>42300.118055555598</v>
      </c>
      <c r="B41511">
        <v>-62.557920000000003</v>
      </c>
    </row>
    <row r="41512" spans="1:2" x14ac:dyDescent="0.25">
      <c r="A41512" s="2">
        <v>42300.125</v>
      </c>
      <c r="B41512">
        <v>-74.13946</v>
      </c>
    </row>
    <row r="41513" spans="1:2" x14ac:dyDescent="0.25">
      <c r="A41513" s="2">
        <v>42300.131944444402</v>
      </c>
      <c r="B41513">
        <v>-65.576400000000007</v>
      </c>
    </row>
    <row r="41514" spans="1:2" x14ac:dyDescent="0.25">
      <c r="A41514" s="2">
        <v>42300.138888888898</v>
      </c>
      <c r="B41514">
        <v>71.643680000000003</v>
      </c>
    </row>
    <row r="41515" spans="1:2" x14ac:dyDescent="0.25">
      <c r="A41515" s="2">
        <v>42300.145833333299</v>
      </c>
      <c r="B41515">
        <v>-91.00855</v>
      </c>
    </row>
    <row r="41516" spans="1:2" x14ac:dyDescent="0.25">
      <c r="A41516" s="2">
        <v>42300.152777777803</v>
      </c>
      <c r="B41516">
        <v>-44.381639999999997</v>
      </c>
    </row>
    <row r="41517" spans="1:2" x14ac:dyDescent="0.25">
      <c r="A41517" s="2">
        <v>42300.159722222197</v>
      </c>
      <c r="B41517">
        <v>-50.241790000000002</v>
      </c>
    </row>
    <row r="41518" spans="1:2" x14ac:dyDescent="0.25">
      <c r="A41518" s="2">
        <v>42300.166666666701</v>
      </c>
      <c r="B41518">
        <v>44.598269999999999</v>
      </c>
    </row>
    <row r="41519" spans="1:2" x14ac:dyDescent="0.25">
      <c r="A41519" s="2">
        <v>42300.173611111102</v>
      </c>
      <c r="B41519">
        <v>-81.471540000000005</v>
      </c>
    </row>
    <row r="41520" spans="1:2" x14ac:dyDescent="0.25">
      <c r="A41520" s="2">
        <v>42300.180555555598</v>
      </c>
      <c r="B41520">
        <v>151.9068</v>
      </c>
    </row>
    <row r="41521" spans="1:2" x14ac:dyDescent="0.25">
      <c r="A41521" s="2">
        <v>42300.1875</v>
      </c>
      <c r="B41521">
        <v>-70.436089999999993</v>
      </c>
    </row>
    <row r="41522" spans="1:2" x14ac:dyDescent="0.25">
      <c r="A41522" s="2">
        <v>42300.194444444402</v>
      </c>
      <c r="B41522">
        <v>-51.97784</v>
      </c>
    </row>
    <row r="41523" spans="1:2" x14ac:dyDescent="0.25">
      <c r="A41523" s="2">
        <v>42300.201388888898</v>
      </c>
      <c r="B41523">
        <v>-79.683359999999993</v>
      </c>
    </row>
    <row r="41524" spans="1:2" x14ac:dyDescent="0.25">
      <c r="A41524" s="2">
        <v>42300.208333333299</v>
      </c>
      <c r="B41524">
        <v>174.30699999999999</v>
      </c>
    </row>
    <row r="41525" spans="1:2" x14ac:dyDescent="0.25">
      <c r="A41525" s="2">
        <v>42300.215277777803</v>
      </c>
      <c r="B41525">
        <v>29.844889999999999</v>
      </c>
    </row>
    <row r="41526" spans="1:2" x14ac:dyDescent="0.25">
      <c r="A41526" s="2">
        <v>42300.222222222197</v>
      </c>
      <c r="B41526" s="3">
        <v>-187.0265</v>
      </c>
    </row>
    <row r="41527" spans="1:2" x14ac:dyDescent="0.25">
      <c r="A41527" s="2">
        <v>42300.229166666701</v>
      </c>
      <c r="B41527" s="3">
        <v>-208.04349999999999</v>
      </c>
    </row>
    <row r="41528" spans="1:2" x14ac:dyDescent="0.25">
      <c r="A41528" s="2">
        <v>42300.236111111102</v>
      </c>
      <c r="B41528">
        <v>-175.6482</v>
      </c>
    </row>
    <row r="41529" spans="1:2" x14ac:dyDescent="0.25">
      <c r="A41529" s="2">
        <v>42300.243055555598</v>
      </c>
      <c r="B41529" s="3">
        <v>-217.51910000000001</v>
      </c>
    </row>
    <row r="41530" spans="1:2" x14ac:dyDescent="0.25">
      <c r="A41530" s="2">
        <v>42300.25</v>
      </c>
      <c r="B41530">
        <v>84.281940000000006</v>
      </c>
    </row>
    <row r="41531" spans="1:2" x14ac:dyDescent="0.25">
      <c r="A41531" s="2">
        <v>42300.291666666701</v>
      </c>
      <c r="B41531">
        <v>118.7675</v>
      </c>
    </row>
    <row r="41532" spans="1:2" x14ac:dyDescent="0.25">
      <c r="A41532" s="2">
        <v>42300.298611111102</v>
      </c>
      <c r="B41532">
        <v>96.494010000000003</v>
      </c>
    </row>
    <row r="41533" spans="1:2" x14ac:dyDescent="0.25">
      <c r="A41533" s="2">
        <v>42300.305555555598</v>
      </c>
      <c r="B41533">
        <v>191.58029999999999</v>
      </c>
    </row>
    <row r="41534" spans="1:2" x14ac:dyDescent="0.25">
      <c r="A41534" s="2">
        <v>42300.3125</v>
      </c>
      <c r="B41534">
        <v>-53.397509999999997</v>
      </c>
    </row>
    <row r="41535" spans="1:2" x14ac:dyDescent="0.25">
      <c r="A41535" s="2">
        <v>42300.319444444402</v>
      </c>
      <c r="B41535">
        <v>22.664709999999999</v>
      </c>
    </row>
    <row r="41536" spans="1:2" x14ac:dyDescent="0.25">
      <c r="A41536" s="2">
        <v>42300.326388888898</v>
      </c>
      <c r="B41536">
        <v>-10.651199999999999</v>
      </c>
    </row>
    <row r="41537" spans="1:2" x14ac:dyDescent="0.25">
      <c r="A41537" s="2">
        <v>42300.333333333299</v>
      </c>
      <c r="B41537">
        <v>269.94920000000002</v>
      </c>
    </row>
    <row r="41538" spans="1:2" x14ac:dyDescent="0.25">
      <c r="A41538" s="2">
        <v>42300.340277777803</v>
      </c>
      <c r="B41538" s="4">
        <v>281.97109999999998</v>
      </c>
    </row>
    <row r="41539" spans="1:2" x14ac:dyDescent="0.25">
      <c r="A41539" s="2">
        <v>42300.347222222197</v>
      </c>
      <c r="B41539">
        <v>100.2701</v>
      </c>
    </row>
    <row r="41540" spans="1:2" x14ac:dyDescent="0.25">
      <c r="A41540" s="2">
        <v>42300.354166666701</v>
      </c>
      <c r="B41540">
        <v>-52.624650000000003</v>
      </c>
    </row>
    <row r="41541" spans="1:2" x14ac:dyDescent="0.25">
      <c r="A41541" s="2">
        <v>42300.361111111102</v>
      </c>
      <c r="B41541">
        <v>136.46369999999999</v>
      </c>
    </row>
    <row r="41542" spans="1:2" x14ac:dyDescent="0.25">
      <c r="A41542" s="2">
        <v>42300.368055555598</v>
      </c>
      <c r="B41542">
        <v>-9.4166380000000007</v>
      </c>
    </row>
    <row r="41543" spans="1:2" x14ac:dyDescent="0.25">
      <c r="A41543" s="2">
        <v>42300.375</v>
      </c>
      <c r="B41543">
        <v>217.5642</v>
      </c>
    </row>
    <row r="41544" spans="1:2" x14ac:dyDescent="0.25">
      <c r="A41544" s="2">
        <v>42300.381944444402</v>
      </c>
      <c r="B41544">
        <v>134.03450000000001</v>
      </c>
    </row>
    <row r="41545" spans="1:2" x14ac:dyDescent="0.25">
      <c r="A41545" s="2">
        <v>42300.388888888898</v>
      </c>
      <c r="B41545">
        <v>107.02760000000001</v>
      </c>
    </row>
    <row r="41546" spans="1:2" x14ac:dyDescent="0.25">
      <c r="A41546" s="2">
        <v>42300.395833333299</v>
      </c>
      <c r="B41546">
        <v>48.207070000000002</v>
      </c>
    </row>
    <row r="41547" spans="1:2" x14ac:dyDescent="0.25">
      <c r="A41547" s="2">
        <v>42300.402777777803</v>
      </c>
      <c r="B41547">
        <v>77.018979999999999</v>
      </c>
    </row>
    <row r="41548" spans="1:2" x14ac:dyDescent="0.25">
      <c r="A41548" s="2">
        <v>42300.409722222197</v>
      </c>
      <c r="B41548">
        <v>343.7201</v>
      </c>
    </row>
    <row r="41549" spans="1:2" x14ac:dyDescent="0.25">
      <c r="A41549" s="2">
        <v>42300.416666666701</v>
      </c>
      <c r="B41549">
        <v>164.92599999999999</v>
      </c>
    </row>
    <row r="41550" spans="1:2" x14ac:dyDescent="0.25">
      <c r="A41550" s="2">
        <v>42300.423611111102</v>
      </c>
      <c r="B41550">
        <v>102.78619999999999</v>
      </c>
    </row>
    <row r="41551" spans="1:2" x14ac:dyDescent="0.25">
      <c r="A41551" s="2">
        <v>42300.430555555598</v>
      </c>
      <c r="B41551">
        <v>86.090519999999998</v>
      </c>
    </row>
    <row r="41552" spans="1:2" x14ac:dyDescent="0.25">
      <c r="A41552" s="2">
        <v>42300.4375</v>
      </c>
      <c r="B41552">
        <v>-74.829849999999993</v>
      </c>
    </row>
    <row r="41553" spans="1:2" x14ac:dyDescent="0.25">
      <c r="A41553" s="2">
        <v>42300.444444444402</v>
      </c>
      <c r="B41553">
        <v>38.144280000000002</v>
      </c>
    </row>
    <row r="41554" spans="1:2" x14ac:dyDescent="0.25">
      <c r="A41554" s="2">
        <v>42300.451388888898</v>
      </c>
      <c r="B41554">
        <v>230.54570000000001</v>
      </c>
    </row>
    <row r="41555" spans="1:2" x14ac:dyDescent="0.25">
      <c r="A41555" s="2">
        <v>42300.458333333299</v>
      </c>
      <c r="B41555">
        <v>91.936359999999993</v>
      </c>
    </row>
    <row r="41556" spans="1:2" x14ac:dyDescent="0.25">
      <c r="A41556" s="2">
        <v>42300.465277777803</v>
      </c>
      <c r="B41556">
        <v>172.9726</v>
      </c>
    </row>
    <row r="41557" spans="1:2" x14ac:dyDescent="0.25">
      <c r="A41557" s="2">
        <v>42300.472222222197</v>
      </c>
      <c r="B41557">
        <v>-59.877479999999998</v>
      </c>
    </row>
    <row r="41558" spans="1:2" x14ac:dyDescent="0.25">
      <c r="A41558" s="2">
        <v>42300.479166666701</v>
      </c>
      <c r="B41558">
        <v>51.137259999999998</v>
      </c>
    </row>
    <row r="41559" spans="1:2" x14ac:dyDescent="0.25">
      <c r="A41559" s="2">
        <v>42300.486111111102</v>
      </c>
      <c r="B41559">
        <v>118.0881</v>
      </c>
    </row>
    <row r="41560" spans="1:2" x14ac:dyDescent="0.25">
      <c r="A41560" s="2">
        <v>42300.493055555598</v>
      </c>
      <c r="B41560">
        <v>207.23840000000001</v>
      </c>
    </row>
    <row r="41561" spans="1:2" x14ac:dyDescent="0.25">
      <c r="A41561" s="2">
        <v>42300.5</v>
      </c>
      <c r="B41561">
        <v>145.32480000000001</v>
      </c>
    </row>
    <row r="41562" spans="1:2" x14ac:dyDescent="0.25">
      <c r="A41562" s="2">
        <v>42300.506944444402</v>
      </c>
      <c r="B41562">
        <v>130.68539999999999</v>
      </c>
    </row>
    <row r="41563" spans="1:2" x14ac:dyDescent="0.25">
      <c r="A41563" s="2">
        <v>42300.513888888898</v>
      </c>
      <c r="B41563">
        <v>82.632419999999996</v>
      </c>
    </row>
    <row r="41564" spans="1:2" x14ac:dyDescent="0.25">
      <c r="A41564" s="2">
        <v>42300.520833333299</v>
      </c>
      <c r="B41564">
        <v>82.095169999999996</v>
      </c>
    </row>
    <row r="41565" spans="1:2" x14ac:dyDescent="0.25">
      <c r="A41565" s="2">
        <v>42300.527777777803</v>
      </c>
      <c r="B41565">
        <v>88.409909999999996</v>
      </c>
    </row>
    <row r="41566" spans="1:2" x14ac:dyDescent="0.25">
      <c r="A41566" s="2">
        <v>42300.534722222197</v>
      </c>
      <c r="B41566">
        <v>126.94240000000001</v>
      </c>
    </row>
    <row r="41567" spans="1:2" x14ac:dyDescent="0.25">
      <c r="A41567" s="2">
        <v>42300.541666666701</v>
      </c>
      <c r="B41567">
        <v>191.0189</v>
      </c>
    </row>
    <row r="41568" spans="1:2" x14ac:dyDescent="0.25">
      <c r="A41568" s="2">
        <v>42300.548611111102</v>
      </c>
      <c r="B41568">
        <v>-115.84829999999999</v>
      </c>
    </row>
    <row r="41569" spans="1:2" x14ac:dyDescent="0.25">
      <c r="A41569" s="2">
        <v>42300.555555555598</v>
      </c>
      <c r="B41569">
        <v>-2.3907180000000001</v>
      </c>
    </row>
    <row r="41570" spans="1:2" x14ac:dyDescent="0.25">
      <c r="A41570" s="2">
        <v>42300.5625</v>
      </c>
      <c r="B41570">
        <v>154.26730000000001</v>
      </c>
    </row>
    <row r="41571" spans="1:2" x14ac:dyDescent="0.25">
      <c r="A41571" s="2">
        <v>42300.569444444402</v>
      </c>
      <c r="B41571" s="4">
        <v>167.5685</v>
      </c>
    </row>
    <row r="41572" spans="1:2" x14ac:dyDescent="0.25">
      <c r="A41572" s="2">
        <v>42300.576388888898</v>
      </c>
      <c r="B41572">
        <v>128.65690000000001</v>
      </c>
    </row>
    <row r="41573" spans="1:2" x14ac:dyDescent="0.25">
      <c r="A41573" s="2">
        <v>42300.583333333299</v>
      </c>
      <c r="B41573">
        <v>119.169</v>
      </c>
    </row>
    <row r="41574" spans="1:2" x14ac:dyDescent="0.25">
      <c r="A41574" s="2">
        <v>42300.590277777803</v>
      </c>
      <c r="B41574">
        <v>66.708759999999998</v>
      </c>
    </row>
    <row r="41575" spans="1:2" x14ac:dyDescent="0.25">
      <c r="A41575" s="2">
        <v>42300.597222222197</v>
      </c>
      <c r="B41575">
        <v>76.356899999999996</v>
      </c>
    </row>
    <row r="41576" spans="1:2" x14ac:dyDescent="0.25">
      <c r="A41576" s="2">
        <v>42300.604166666701</v>
      </c>
      <c r="B41576" s="4">
        <v>168.87649999999999</v>
      </c>
    </row>
    <row r="41577" spans="1:2" x14ac:dyDescent="0.25">
      <c r="A41577" s="2">
        <v>42300.611111111102</v>
      </c>
      <c r="B41577">
        <v>37.51446</v>
      </c>
    </row>
    <row r="41578" spans="1:2" x14ac:dyDescent="0.25">
      <c r="A41578" s="2">
        <v>42300.618055555598</v>
      </c>
      <c r="B41578">
        <v>171.24100000000001</v>
      </c>
    </row>
    <row r="41579" spans="1:2" x14ac:dyDescent="0.25">
      <c r="A41579" s="2">
        <v>42300.625</v>
      </c>
      <c r="B41579">
        <v>134.548</v>
      </c>
    </row>
    <row r="41580" spans="1:2" x14ac:dyDescent="0.25">
      <c r="A41580" s="2">
        <v>42300.631944444402</v>
      </c>
      <c r="B41580">
        <v>49.091419999999999</v>
      </c>
    </row>
    <row r="41581" spans="1:2" x14ac:dyDescent="0.25">
      <c r="A41581" s="2">
        <v>42300.638888888898</v>
      </c>
      <c r="B41581">
        <v>77.029570000000007</v>
      </c>
    </row>
    <row r="41582" spans="1:2" x14ac:dyDescent="0.25">
      <c r="A41582" s="2">
        <v>42300.645833333299</v>
      </c>
      <c r="B41582">
        <v>102.9969</v>
      </c>
    </row>
    <row r="41583" spans="1:2" x14ac:dyDescent="0.25">
      <c r="A41583" s="2">
        <v>42300.652777777803</v>
      </c>
      <c r="B41583">
        <v>71.858919999999998</v>
      </c>
    </row>
    <row r="41584" spans="1:2" x14ac:dyDescent="0.25">
      <c r="A41584" s="2">
        <v>42300.659722222197</v>
      </c>
      <c r="B41584">
        <v>171.9254</v>
      </c>
    </row>
    <row r="41585" spans="1:2" x14ac:dyDescent="0.25">
      <c r="A41585" s="2">
        <v>42300.666666666701</v>
      </c>
      <c r="B41585">
        <v>72.066500000000005</v>
      </c>
    </row>
    <row r="41586" spans="1:2" x14ac:dyDescent="0.25">
      <c r="A41586" s="2">
        <v>42300.673611111102</v>
      </c>
      <c r="B41586">
        <v>77.024990000000003</v>
      </c>
    </row>
    <row r="41587" spans="1:2" x14ac:dyDescent="0.25">
      <c r="A41587" s="2">
        <v>42300.680555555598</v>
      </c>
      <c r="B41587">
        <v>52.805680000000002</v>
      </c>
    </row>
    <row r="41588" spans="1:2" x14ac:dyDescent="0.25">
      <c r="A41588" s="2">
        <v>42300.6875</v>
      </c>
      <c r="B41588">
        <v>91.132729999999995</v>
      </c>
    </row>
    <row r="41589" spans="1:2" x14ac:dyDescent="0.25">
      <c r="A41589" s="2">
        <v>42300.694444444402</v>
      </c>
      <c r="B41589">
        <v>48.892809999999997</v>
      </c>
    </row>
    <row r="41590" spans="1:2" x14ac:dyDescent="0.25">
      <c r="A41590" s="2">
        <v>42300.701388888898</v>
      </c>
      <c r="B41590">
        <v>113.331</v>
      </c>
    </row>
    <row r="41591" spans="1:2" x14ac:dyDescent="0.25">
      <c r="A41591" s="2">
        <v>42300.708333333299</v>
      </c>
      <c r="B41591">
        <v>113.8077</v>
      </c>
    </row>
    <row r="41592" spans="1:2" x14ac:dyDescent="0.25">
      <c r="A41592" s="2">
        <v>42300.715277777803</v>
      </c>
      <c r="B41592">
        <v>68.297229999999999</v>
      </c>
    </row>
    <row r="41593" spans="1:2" x14ac:dyDescent="0.25">
      <c r="A41593" s="2">
        <v>42300.722222222197</v>
      </c>
      <c r="B41593">
        <v>75.112409999999997</v>
      </c>
    </row>
    <row r="41594" spans="1:2" x14ac:dyDescent="0.25">
      <c r="A41594" s="2">
        <v>42300.729166666701</v>
      </c>
      <c r="B41594">
        <v>91.402379999999994</v>
      </c>
    </row>
    <row r="41595" spans="1:2" x14ac:dyDescent="0.25">
      <c r="A41595" s="2">
        <v>42300.736111111102</v>
      </c>
      <c r="B41595">
        <v>95.873310000000004</v>
      </c>
    </row>
    <row r="41596" spans="1:2" x14ac:dyDescent="0.25">
      <c r="A41596" s="2">
        <v>42300.743055555598</v>
      </c>
      <c r="B41596">
        <v>4.2365839999999997</v>
      </c>
    </row>
    <row r="41597" spans="1:2" x14ac:dyDescent="0.25">
      <c r="A41597" s="2">
        <v>42300.75</v>
      </c>
      <c r="B41597">
        <v>-61.281089999999999</v>
      </c>
    </row>
    <row r="41598" spans="1:2" x14ac:dyDescent="0.25">
      <c r="A41598" s="2">
        <v>42300.756944444402</v>
      </c>
      <c r="B41598">
        <v>97.759500000000003</v>
      </c>
    </row>
    <row r="41599" spans="1:2" x14ac:dyDescent="0.25">
      <c r="A41599" s="2">
        <v>42300.763888888898</v>
      </c>
      <c r="B41599">
        <v>103.8289</v>
      </c>
    </row>
    <row r="41600" spans="1:2" x14ac:dyDescent="0.25">
      <c r="A41600" s="2">
        <v>42300.770833333299</v>
      </c>
      <c r="B41600">
        <v>-9.3196089999999998</v>
      </c>
    </row>
    <row r="41601" spans="1:2" x14ac:dyDescent="0.25">
      <c r="A41601" s="2">
        <v>42300.777777777803</v>
      </c>
      <c r="B41601">
        <v>26.327079999999999</v>
      </c>
    </row>
    <row r="41602" spans="1:2" x14ac:dyDescent="0.25">
      <c r="A41602" s="2">
        <v>42300.784722222197</v>
      </c>
      <c r="B41602">
        <v>-26.558949999999999</v>
      </c>
    </row>
    <row r="41603" spans="1:2" x14ac:dyDescent="0.25">
      <c r="A41603" s="2">
        <v>42300.791666666701</v>
      </c>
      <c r="B41603">
        <v>-41.791739999999997</v>
      </c>
    </row>
    <row r="41604" spans="1:2" x14ac:dyDescent="0.25">
      <c r="A41604" s="2">
        <v>42300.798611111102</v>
      </c>
      <c r="B41604">
        <v>-61.625810000000001</v>
      </c>
    </row>
    <row r="41605" spans="1:2" x14ac:dyDescent="0.25">
      <c r="A41605" s="2">
        <v>42300.805555555598</v>
      </c>
      <c r="B41605">
        <v>5.3331679999999997</v>
      </c>
    </row>
    <row r="41606" spans="1:2" x14ac:dyDescent="0.25">
      <c r="A41606" s="2">
        <v>42300.8125</v>
      </c>
      <c r="B41606">
        <v>20.534659999999999</v>
      </c>
    </row>
    <row r="41607" spans="1:2" x14ac:dyDescent="0.25">
      <c r="A41607" s="2">
        <v>42300.819444444402</v>
      </c>
      <c r="B41607">
        <v>-22.612100000000002</v>
      </c>
    </row>
    <row r="41608" spans="1:2" x14ac:dyDescent="0.25">
      <c r="A41608" s="2">
        <v>42300.826388888898</v>
      </c>
      <c r="B41608">
        <v>-151.39189999999999</v>
      </c>
    </row>
    <row r="41609" spans="1:2" x14ac:dyDescent="0.25">
      <c r="A41609" s="2">
        <v>42300.833333333299</v>
      </c>
      <c r="B41609">
        <v>-74.651229999999998</v>
      </c>
    </row>
    <row r="41610" spans="1:2" x14ac:dyDescent="0.25">
      <c r="A41610" s="2">
        <v>42300.840277777803</v>
      </c>
      <c r="B41610">
        <v>116.056</v>
      </c>
    </row>
    <row r="41611" spans="1:2" x14ac:dyDescent="0.25">
      <c r="A41611" s="2">
        <v>42300.847222222197</v>
      </c>
      <c r="B41611">
        <v>55.484439999999999</v>
      </c>
    </row>
    <row r="41612" spans="1:2" x14ac:dyDescent="0.25">
      <c r="A41612" s="2">
        <v>42300.854166666701</v>
      </c>
      <c r="B41612">
        <v>-15.44167</v>
      </c>
    </row>
    <row r="41613" spans="1:2" x14ac:dyDescent="0.25">
      <c r="A41613" s="2">
        <v>42300.861111111102</v>
      </c>
      <c r="B41613">
        <v>-97.073049999999995</v>
      </c>
    </row>
    <row r="41614" spans="1:2" x14ac:dyDescent="0.25">
      <c r="A41614" s="2">
        <v>42300.868055555598</v>
      </c>
      <c r="B41614">
        <v>49.34937</v>
      </c>
    </row>
    <row r="41615" spans="1:2" x14ac:dyDescent="0.25">
      <c r="A41615" s="2">
        <v>42300.875</v>
      </c>
      <c r="B41615">
        <v>-96.873620000000003</v>
      </c>
    </row>
    <row r="41616" spans="1:2" x14ac:dyDescent="0.25">
      <c r="A41616" s="2">
        <v>42300.881944444402</v>
      </c>
      <c r="B41616">
        <v>-18.57676</v>
      </c>
    </row>
    <row r="41617" spans="1:2" x14ac:dyDescent="0.25">
      <c r="A41617" s="2">
        <v>42300.888888888898</v>
      </c>
      <c r="B41617">
        <v>23.218520000000002</v>
      </c>
    </row>
    <row r="41618" spans="1:2" x14ac:dyDescent="0.25">
      <c r="A41618" s="2">
        <v>42300.895833333299</v>
      </c>
      <c r="B41618">
        <v>9.1579060000000005</v>
      </c>
    </row>
    <row r="41619" spans="1:2" x14ac:dyDescent="0.25">
      <c r="A41619" s="2">
        <v>42300.902777777803</v>
      </c>
      <c r="B41619">
        <v>-7.3347170000000004</v>
      </c>
    </row>
    <row r="41620" spans="1:2" x14ac:dyDescent="0.25">
      <c r="A41620" s="2">
        <v>42300.909722222197</v>
      </c>
      <c r="B41620">
        <v>-24.156960000000002</v>
      </c>
    </row>
    <row r="41621" spans="1:2" x14ac:dyDescent="0.25">
      <c r="A41621" s="2">
        <v>42300.916666666701</v>
      </c>
      <c r="B41621">
        <v>16.6355</v>
      </c>
    </row>
    <row r="41622" spans="1:2" x14ac:dyDescent="0.25">
      <c r="A41622" s="2">
        <v>42300.923611111102</v>
      </c>
      <c r="B41622">
        <v>-12.304</v>
      </c>
    </row>
    <row r="41623" spans="1:2" x14ac:dyDescent="0.25">
      <c r="A41623" s="2">
        <v>42300.930555555598</v>
      </c>
      <c r="B41623">
        <v>-30.615860000000001</v>
      </c>
    </row>
    <row r="41624" spans="1:2" x14ac:dyDescent="0.25">
      <c r="A41624" s="2">
        <v>42300.9375</v>
      </c>
      <c r="B41624">
        <v>1.0863400000000001</v>
      </c>
    </row>
    <row r="41625" spans="1:2" x14ac:dyDescent="0.25">
      <c r="A41625" s="2">
        <v>42300.944444444402</v>
      </c>
      <c r="B41625">
        <v>-25.982790000000001</v>
      </c>
    </row>
    <row r="41626" spans="1:2" x14ac:dyDescent="0.25">
      <c r="A41626" s="2">
        <v>42300.951388888898</v>
      </c>
      <c r="B41626">
        <v>135.98009999999999</v>
      </c>
    </row>
    <row r="41627" spans="1:2" x14ac:dyDescent="0.25">
      <c r="A41627" s="2">
        <v>42300.958333333299</v>
      </c>
      <c r="B41627">
        <v>-44.870910000000002</v>
      </c>
    </row>
    <row r="41628" spans="1:2" x14ac:dyDescent="0.25">
      <c r="A41628" s="2">
        <v>42300.965277777803</v>
      </c>
      <c r="B41628">
        <v>-94.601070000000007</v>
      </c>
    </row>
    <row r="41629" spans="1:2" x14ac:dyDescent="0.25">
      <c r="A41629" s="2">
        <v>42300.972222222197</v>
      </c>
      <c r="B41629">
        <v>-140.887</v>
      </c>
    </row>
    <row r="41630" spans="1:2" x14ac:dyDescent="0.25">
      <c r="A41630" s="2">
        <v>42300.979166666701</v>
      </c>
      <c r="B41630">
        <v>96.606870000000001</v>
      </c>
    </row>
    <row r="41631" spans="1:2" x14ac:dyDescent="0.25">
      <c r="A41631" s="2">
        <v>42300.986111111102</v>
      </c>
      <c r="B41631">
        <v>-13.77961</v>
      </c>
    </row>
    <row r="41632" spans="1:2" x14ac:dyDescent="0.25">
      <c r="A41632" s="2">
        <v>42300.993055555598</v>
      </c>
      <c r="B41632">
        <v>-102.6705</v>
      </c>
    </row>
    <row r="41633" spans="1:2" x14ac:dyDescent="0.25">
      <c r="A41633" s="2">
        <v>42301</v>
      </c>
      <c r="B41633" s="3">
        <v>-183.1189</v>
      </c>
    </row>
    <row r="41634" spans="1:2" x14ac:dyDescent="0.25">
      <c r="A41634" s="2">
        <v>42301.006944444402</v>
      </c>
      <c r="B41634">
        <v>-77.151790000000005</v>
      </c>
    </row>
    <row r="41635" spans="1:2" x14ac:dyDescent="0.25">
      <c r="A41635" s="2">
        <v>42301.013888888898</v>
      </c>
      <c r="B41635">
        <v>129.97329999999999</v>
      </c>
    </row>
    <row r="41636" spans="1:2" x14ac:dyDescent="0.25">
      <c r="A41636" s="2">
        <v>42301.020833333299</v>
      </c>
      <c r="B41636">
        <v>-141.22839999999999</v>
      </c>
    </row>
    <row r="41637" spans="1:2" x14ac:dyDescent="0.25">
      <c r="A41637" s="2">
        <v>42301.027777777803</v>
      </c>
      <c r="B41637">
        <v>95.086929999999995</v>
      </c>
    </row>
    <row r="41638" spans="1:2" x14ac:dyDescent="0.25">
      <c r="A41638" s="2">
        <v>42301.034722222197</v>
      </c>
      <c r="B41638">
        <v>-14.54318</v>
      </c>
    </row>
    <row r="41639" spans="1:2" x14ac:dyDescent="0.25">
      <c r="A41639" s="2">
        <v>42301.041666666701</v>
      </c>
      <c r="B41639">
        <v>301.50170000000003</v>
      </c>
    </row>
    <row r="41640" spans="1:2" x14ac:dyDescent="0.25">
      <c r="A41640" s="2">
        <v>42301.048611111102</v>
      </c>
      <c r="B41640">
        <v>-125.5275</v>
      </c>
    </row>
    <row r="41641" spans="1:2" x14ac:dyDescent="0.25">
      <c r="A41641" s="2">
        <v>42301.055555555598</v>
      </c>
      <c r="B41641">
        <v>-74.109369999999998</v>
      </c>
    </row>
    <row r="41642" spans="1:2" x14ac:dyDescent="0.25">
      <c r="A41642" s="2">
        <v>42301.0625</v>
      </c>
      <c r="B41642">
        <v>131.90989999999999</v>
      </c>
    </row>
    <row r="41643" spans="1:2" x14ac:dyDescent="0.25">
      <c r="A41643" s="2">
        <v>42301.069444444402</v>
      </c>
      <c r="B41643">
        <v>89.931190000000001</v>
      </c>
    </row>
    <row r="41644" spans="1:2" x14ac:dyDescent="0.25">
      <c r="A41644" s="2">
        <v>42301.076388888898</v>
      </c>
      <c r="B41644">
        <v>-121.8733</v>
      </c>
    </row>
    <row r="41645" spans="1:2" x14ac:dyDescent="0.25">
      <c r="A41645" s="2">
        <v>42301.083333333299</v>
      </c>
      <c r="B41645">
        <v>-131.20679999999999</v>
      </c>
    </row>
    <row r="41646" spans="1:2" x14ac:dyDescent="0.25">
      <c r="A41646" s="2">
        <v>42301.090277777803</v>
      </c>
      <c r="B41646">
        <v>-73.534800000000004</v>
      </c>
    </row>
    <row r="41647" spans="1:2" x14ac:dyDescent="0.25">
      <c r="A41647" s="2">
        <v>42301.097222222197</v>
      </c>
      <c r="B41647">
        <v>197.26009999999999</v>
      </c>
    </row>
    <row r="41648" spans="1:2" x14ac:dyDescent="0.25">
      <c r="A41648" s="2">
        <v>42301.104166666701</v>
      </c>
      <c r="B41648">
        <v>-55.841119999999997</v>
      </c>
    </row>
    <row r="41649" spans="1:2" x14ac:dyDescent="0.25">
      <c r="A41649" s="2">
        <v>42301.111111111102</v>
      </c>
      <c r="B41649">
        <v>-52.25441</v>
      </c>
    </row>
    <row r="41650" spans="1:2" x14ac:dyDescent="0.25">
      <c r="A41650" s="2">
        <v>42301.118055555598</v>
      </c>
      <c r="B41650">
        <v>-34.714289999999998</v>
      </c>
    </row>
    <row r="41651" spans="1:2" x14ac:dyDescent="0.25">
      <c r="A41651" s="2">
        <v>42301.125</v>
      </c>
      <c r="B41651">
        <v>61.039520000000003</v>
      </c>
    </row>
    <row r="41652" spans="1:2" x14ac:dyDescent="0.25">
      <c r="A41652" s="2">
        <v>42301.131944444402</v>
      </c>
      <c r="B41652">
        <v>111.077</v>
      </c>
    </row>
    <row r="41653" spans="1:2" x14ac:dyDescent="0.25">
      <c r="A41653" s="2">
        <v>42301.138888888898</v>
      </c>
      <c r="B41653">
        <v>160.35499999999999</v>
      </c>
    </row>
    <row r="41654" spans="1:2" x14ac:dyDescent="0.25">
      <c r="A41654" s="2">
        <v>42301.145833333299</v>
      </c>
      <c r="B41654">
        <v>-25.834540000000001</v>
      </c>
    </row>
    <row r="41655" spans="1:2" x14ac:dyDescent="0.25">
      <c r="A41655" s="2">
        <v>42301.152777777803</v>
      </c>
      <c r="B41655">
        <v>80.438910000000007</v>
      </c>
    </row>
    <row r="41656" spans="1:2" x14ac:dyDescent="0.25">
      <c r="A41656" s="2">
        <v>42301.159722222197</v>
      </c>
      <c r="B41656">
        <v>-14.747389999999999</v>
      </c>
    </row>
    <row r="41657" spans="1:2" x14ac:dyDescent="0.25">
      <c r="A41657" s="2">
        <v>42301.166666666701</v>
      </c>
      <c r="B41657">
        <v>38.485109999999999</v>
      </c>
    </row>
    <row r="41658" spans="1:2" x14ac:dyDescent="0.25">
      <c r="A41658" s="2">
        <v>42301.173611111102</v>
      </c>
      <c r="B41658">
        <v>106.1748</v>
      </c>
    </row>
    <row r="41659" spans="1:2" x14ac:dyDescent="0.25">
      <c r="A41659" s="2">
        <v>42301.180555555598</v>
      </c>
      <c r="B41659" s="4">
        <v>162.51859999999999</v>
      </c>
    </row>
    <row r="41660" spans="1:2" x14ac:dyDescent="0.25">
      <c r="A41660" s="2">
        <v>42301.1875</v>
      </c>
      <c r="B41660">
        <v>20.721630000000001</v>
      </c>
    </row>
    <row r="41661" spans="1:2" x14ac:dyDescent="0.25">
      <c r="A41661" s="2">
        <v>42301.194444444402</v>
      </c>
      <c r="B41661">
        <v>-131.0204</v>
      </c>
    </row>
    <row r="41662" spans="1:2" x14ac:dyDescent="0.25">
      <c r="A41662" s="2">
        <v>42301.201388888898</v>
      </c>
      <c r="B41662">
        <v>-57.796840000000003</v>
      </c>
    </row>
    <row r="41663" spans="1:2" x14ac:dyDescent="0.25">
      <c r="A41663" s="2">
        <v>42301.208333333299</v>
      </c>
      <c r="B41663">
        <v>99.845920000000007</v>
      </c>
    </row>
    <row r="41664" spans="1:2" x14ac:dyDescent="0.25">
      <c r="A41664" s="2">
        <v>42301.215277777803</v>
      </c>
      <c r="B41664" s="4">
        <v>237.75800000000001</v>
      </c>
    </row>
    <row r="41665" spans="1:2" x14ac:dyDescent="0.25">
      <c r="A41665" s="2">
        <v>42301.222222222197</v>
      </c>
      <c r="B41665">
        <v>-40.987690000000001</v>
      </c>
    </row>
    <row r="41666" spans="1:2" x14ac:dyDescent="0.25">
      <c r="A41666" s="2">
        <v>42301.229166666701</v>
      </c>
      <c r="B41666">
        <v>54.170299999999997</v>
      </c>
    </row>
    <row r="41667" spans="1:2" x14ac:dyDescent="0.25">
      <c r="A41667" s="2">
        <v>42301.236111111102</v>
      </c>
      <c r="B41667">
        <v>-31.433420000000002</v>
      </c>
    </row>
    <row r="41668" spans="1:2" x14ac:dyDescent="0.25">
      <c r="A41668" s="2">
        <v>42301.243055555598</v>
      </c>
      <c r="B41668">
        <v>173.43960000000001</v>
      </c>
    </row>
    <row r="41669" spans="1:2" x14ac:dyDescent="0.25">
      <c r="A41669" s="2">
        <v>42301.25</v>
      </c>
      <c r="B41669">
        <v>54.843919999999997</v>
      </c>
    </row>
    <row r="41670" spans="1:2" x14ac:dyDescent="0.25">
      <c r="A41670" s="2">
        <v>42301.256944444402</v>
      </c>
      <c r="B41670">
        <v>-42.271099999999997</v>
      </c>
    </row>
    <row r="41671" spans="1:2" x14ac:dyDescent="0.25">
      <c r="A41671" s="2">
        <v>42301.263888888898</v>
      </c>
      <c r="B41671">
        <v>85.397679999999994</v>
      </c>
    </row>
    <row r="41672" spans="1:2" x14ac:dyDescent="0.25">
      <c r="A41672" s="2">
        <v>42301.270833333299</v>
      </c>
      <c r="B41672">
        <v>144.46530000000001</v>
      </c>
    </row>
    <row r="41673" spans="1:2" x14ac:dyDescent="0.25">
      <c r="A41673" s="2">
        <v>42301.277777777803</v>
      </c>
      <c r="B41673">
        <v>113.3416</v>
      </c>
    </row>
    <row r="41674" spans="1:2" x14ac:dyDescent="0.25">
      <c r="A41674" s="2">
        <v>42301.284722222197</v>
      </c>
      <c r="B41674">
        <v>122.4367</v>
      </c>
    </row>
    <row r="41675" spans="1:2" x14ac:dyDescent="0.25">
      <c r="A41675" s="2">
        <v>42301.291666666701</v>
      </c>
      <c r="B41675">
        <v>77.461200000000005</v>
      </c>
    </row>
    <row r="41676" spans="1:2" x14ac:dyDescent="0.25">
      <c r="A41676" s="2">
        <v>42301.298611111102</v>
      </c>
      <c r="B41676" s="4">
        <v>178.50309999999999</v>
      </c>
    </row>
    <row r="41677" spans="1:2" x14ac:dyDescent="0.25">
      <c r="A41677" s="2">
        <v>42301.305555555598</v>
      </c>
      <c r="B41677">
        <v>6.9504219999999997</v>
      </c>
    </row>
    <row r="41678" spans="1:2" x14ac:dyDescent="0.25">
      <c r="A41678" s="2">
        <v>42301.3125</v>
      </c>
      <c r="B41678">
        <v>59.175669999999997</v>
      </c>
    </row>
    <row r="41679" spans="1:2" x14ac:dyDescent="0.25">
      <c r="A41679" s="2">
        <v>42301.319444444402</v>
      </c>
      <c r="B41679">
        <v>41.867010000000001</v>
      </c>
    </row>
    <row r="41680" spans="1:2" x14ac:dyDescent="0.25">
      <c r="A41680" s="2">
        <v>42301.326388888898</v>
      </c>
      <c r="B41680">
        <v>63.325360000000003</v>
      </c>
    </row>
    <row r="41681" spans="1:2" x14ac:dyDescent="0.25">
      <c r="A41681" s="2">
        <v>42301.333333333299</v>
      </c>
      <c r="B41681">
        <v>116.6065</v>
      </c>
    </row>
    <row r="41682" spans="1:2" x14ac:dyDescent="0.25">
      <c r="A41682" s="2">
        <v>42301.340277777803</v>
      </c>
      <c r="B41682">
        <v>-24.045339999999999</v>
      </c>
    </row>
    <row r="41683" spans="1:2" x14ac:dyDescent="0.25">
      <c r="A41683" s="2">
        <v>42301.347222222197</v>
      </c>
      <c r="B41683" s="4">
        <v>196.77799999999999</v>
      </c>
    </row>
    <row r="41684" spans="1:2" x14ac:dyDescent="0.25">
      <c r="A41684" s="2">
        <v>42301.354166666701</v>
      </c>
      <c r="B41684">
        <v>106.38849999999999</v>
      </c>
    </row>
    <row r="41685" spans="1:2" x14ac:dyDescent="0.25">
      <c r="A41685" s="2">
        <v>42301.361111111102</v>
      </c>
      <c r="B41685">
        <v>71.200149999999994</v>
      </c>
    </row>
    <row r="41686" spans="1:2" x14ac:dyDescent="0.25">
      <c r="A41686" s="2">
        <v>42301.368055555598</v>
      </c>
      <c r="B41686">
        <v>104.6546</v>
      </c>
    </row>
    <row r="41687" spans="1:2" x14ac:dyDescent="0.25">
      <c r="A41687" s="2">
        <v>42301.375</v>
      </c>
      <c r="B41687">
        <v>241.83150000000001</v>
      </c>
    </row>
    <row r="41688" spans="1:2" x14ac:dyDescent="0.25">
      <c r="A41688" s="2">
        <v>42301.381944444402</v>
      </c>
      <c r="B41688">
        <v>210.19149999999999</v>
      </c>
    </row>
    <row r="41689" spans="1:2" x14ac:dyDescent="0.25">
      <c r="A41689" s="2">
        <v>42301.388888888898</v>
      </c>
      <c r="B41689">
        <v>49.984450000000002</v>
      </c>
    </row>
    <row r="41690" spans="1:2" x14ac:dyDescent="0.25">
      <c r="A41690" s="2">
        <v>42301.395833333299</v>
      </c>
      <c r="B41690">
        <v>20.818010000000001</v>
      </c>
    </row>
    <row r="41691" spans="1:2" x14ac:dyDescent="0.25">
      <c r="A41691" s="2">
        <v>42301.402777777803</v>
      </c>
      <c r="B41691" s="4">
        <v>196.4358</v>
      </c>
    </row>
    <row r="41692" spans="1:2" x14ac:dyDescent="0.25">
      <c r="A41692" s="2">
        <v>42301.409722222197</v>
      </c>
      <c r="B41692">
        <v>-29.884689999999999</v>
      </c>
    </row>
    <row r="41693" spans="1:2" x14ac:dyDescent="0.25">
      <c r="A41693" s="2">
        <v>42301.416666666701</v>
      </c>
      <c r="B41693">
        <v>-119.11409999999999</v>
      </c>
    </row>
    <row r="41694" spans="1:2" x14ac:dyDescent="0.25">
      <c r="A41694" s="2">
        <v>42301.423611111102</v>
      </c>
      <c r="B41694">
        <v>-49.515860000000004</v>
      </c>
    </row>
    <row r="41695" spans="1:2" x14ac:dyDescent="0.25">
      <c r="A41695" s="2">
        <v>42301.430555555598</v>
      </c>
      <c r="B41695">
        <v>152.7389</v>
      </c>
    </row>
    <row r="41696" spans="1:2" x14ac:dyDescent="0.25">
      <c r="A41696" s="2">
        <v>42301.4375</v>
      </c>
      <c r="B41696">
        <v>-91.538420000000002</v>
      </c>
    </row>
    <row r="41697" spans="1:2" x14ac:dyDescent="0.25">
      <c r="A41697" s="2">
        <v>42301.444444444402</v>
      </c>
      <c r="B41697" s="3">
        <v>-287.41329999999999</v>
      </c>
    </row>
    <row r="41698" spans="1:2" x14ac:dyDescent="0.25">
      <c r="A41698" s="2">
        <v>42301.451388888898</v>
      </c>
      <c r="B41698">
        <v>-251.43270000000001</v>
      </c>
    </row>
    <row r="41699" spans="1:2" x14ac:dyDescent="0.25">
      <c r="A41699" s="2">
        <v>42301.458333333299</v>
      </c>
      <c r="B41699">
        <v>370.42059999999998</v>
      </c>
    </row>
    <row r="41700" spans="1:2" x14ac:dyDescent="0.25">
      <c r="A41700" s="2">
        <v>42301.465277777803</v>
      </c>
      <c r="B41700">
        <v>-56.42765</v>
      </c>
    </row>
    <row r="41701" spans="1:2" x14ac:dyDescent="0.25">
      <c r="A41701" s="2">
        <v>42301.472222222197</v>
      </c>
      <c r="B41701">
        <v>-19.526029999999999</v>
      </c>
    </row>
    <row r="41702" spans="1:2" x14ac:dyDescent="0.25">
      <c r="A41702" s="2">
        <v>42301.479166666701</v>
      </c>
      <c r="B41702">
        <v>88.107960000000006</v>
      </c>
    </row>
    <row r="41703" spans="1:2" x14ac:dyDescent="0.25">
      <c r="A41703" s="2">
        <v>42301.486111111102</v>
      </c>
      <c r="B41703">
        <v>106.8433</v>
      </c>
    </row>
    <row r="41704" spans="1:2" x14ac:dyDescent="0.25">
      <c r="A41704" s="2">
        <v>42301.493055555598</v>
      </c>
      <c r="B41704">
        <v>-29.816030000000001</v>
      </c>
    </row>
    <row r="41705" spans="1:2" x14ac:dyDescent="0.25">
      <c r="A41705" s="2">
        <v>42301.5</v>
      </c>
      <c r="B41705">
        <v>249.12430000000001</v>
      </c>
    </row>
    <row r="41706" spans="1:2" x14ac:dyDescent="0.25">
      <c r="A41706" s="2">
        <v>42301.506944444402</v>
      </c>
      <c r="B41706">
        <v>142.2217</v>
      </c>
    </row>
    <row r="41707" spans="1:2" x14ac:dyDescent="0.25">
      <c r="A41707" s="2">
        <v>42301.513888888898</v>
      </c>
      <c r="B41707">
        <v>246.03720000000001</v>
      </c>
    </row>
    <row r="41708" spans="1:2" x14ac:dyDescent="0.25">
      <c r="A41708" s="2">
        <v>42301.520833333299</v>
      </c>
      <c r="B41708">
        <v>59.469090000000001</v>
      </c>
    </row>
    <row r="41709" spans="1:2" x14ac:dyDescent="0.25">
      <c r="A41709" s="2">
        <v>42301.527777777803</v>
      </c>
      <c r="B41709">
        <v>93.703869999999995</v>
      </c>
    </row>
    <row r="41710" spans="1:2" x14ac:dyDescent="0.25">
      <c r="A41710" s="2">
        <v>42301.534722222197</v>
      </c>
      <c r="B41710">
        <v>149.14879999999999</v>
      </c>
    </row>
    <row r="41711" spans="1:2" x14ac:dyDescent="0.25">
      <c r="A41711" s="2">
        <v>42301.541666666701</v>
      </c>
      <c r="B41711" s="4">
        <v>242.27029999999999</v>
      </c>
    </row>
    <row r="41712" spans="1:2" x14ac:dyDescent="0.25">
      <c r="A41712" s="2">
        <v>42301.548611111102</v>
      </c>
      <c r="B41712">
        <v>-127.4682</v>
      </c>
    </row>
    <row r="41713" spans="1:2" x14ac:dyDescent="0.25">
      <c r="A41713" s="2">
        <v>42301.555555555598</v>
      </c>
      <c r="B41713">
        <v>-8.9171890000000005</v>
      </c>
    </row>
    <row r="41714" spans="1:2" x14ac:dyDescent="0.25">
      <c r="A41714" s="2">
        <v>42301.5625</v>
      </c>
      <c r="B41714">
        <v>44.243549999999999</v>
      </c>
    </row>
    <row r="41715" spans="1:2" x14ac:dyDescent="0.25">
      <c r="A41715" s="2">
        <v>42301.569444444402</v>
      </c>
      <c r="B41715" s="4">
        <v>211.7559</v>
      </c>
    </row>
    <row r="41716" spans="1:2" x14ac:dyDescent="0.25">
      <c r="A41716" s="2">
        <v>42301.576388888898</v>
      </c>
      <c r="B41716">
        <v>84.133480000000006</v>
      </c>
    </row>
    <row r="41717" spans="1:2" x14ac:dyDescent="0.25">
      <c r="A41717" s="2">
        <v>42301.583333333299</v>
      </c>
      <c r="B41717">
        <v>176.08430000000001</v>
      </c>
    </row>
    <row r="41718" spans="1:2" x14ac:dyDescent="0.25">
      <c r="A41718" s="2">
        <v>42301.590277777803</v>
      </c>
      <c r="B41718">
        <v>-167.14060000000001</v>
      </c>
    </row>
    <row r="41719" spans="1:2" x14ac:dyDescent="0.25">
      <c r="A41719" s="2">
        <v>42301.597222222197</v>
      </c>
      <c r="B41719">
        <v>148.58459999999999</v>
      </c>
    </row>
    <row r="41720" spans="1:2" x14ac:dyDescent="0.25">
      <c r="A41720" s="2">
        <v>42301.604166666701</v>
      </c>
      <c r="B41720">
        <v>67.133030000000005</v>
      </c>
    </row>
    <row r="41721" spans="1:2" x14ac:dyDescent="0.25">
      <c r="A41721" s="2">
        <v>42301.611111111102</v>
      </c>
      <c r="B41721">
        <v>16.503699999999998</v>
      </c>
    </row>
    <row r="41722" spans="1:2" x14ac:dyDescent="0.25">
      <c r="A41722" s="2">
        <v>42301.618055555598</v>
      </c>
      <c r="B41722">
        <v>95.127930000000006</v>
      </c>
    </row>
    <row r="41723" spans="1:2" x14ac:dyDescent="0.25">
      <c r="A41723" s="2">
        <v>42301.625</v>
      </c>
      <c r="B41723">
        <v>90.563509999999994</v>
      </c>
    </row>
    <row r="41724" spans="1:2" x14ac:dyDescent="0.25">
      <c r="A41724" s="2">
        <v>42301.631944444402</v>
      </c>
      <c r="B41724">
        <v>41.551769999999998</v>
      </c>
    </row>
    <row r="41725" spans="1:2" x14ac:dyDescent="0.25">
      <c r="A41725" s="2">
        <v>42301.638888888898</v>
      </c>
      <c r="B41725">
        <v>53.544220000000003</v>
      </c>
    </row>
    <row r="41726" spans="1:2" x14ac:dyDescent="0.25">
      <c r="A41726" s="2">
        <v>42301.645833333299</v>
      </c>
      <c r="B41726">
        <v>185.01730000000001</v>
      </c>
    </row>
    <row r="41727" spans="1:2" x14ac:dyDescent="0.25">
      <c r="A41727" s="2">
        <v>42301.652777777803</v>
      </c>
      <c r="B41727">
        <v>90.228210000000004</v>
      </c>
    </row>
    <row r="41728" spans="1:2" x14ac:dyDescent="0.25">
      <c r="A41728" s="2">
        <v>42301.659722222197</v>
      </c>
      <c r="B41728">
        <v>24.390540000000001</v>
      </c>
    </row>
    <row r="41729" spans="1:2" x14ac:dyDescent="0.25">
      <c r="A41729" s="2">
        <v>42301.666666666701</v>
      </c>
      <c r="B41729">
        <v>6.4092799999999999</v>
      </c>
    </row>
    <row r="41730" spans="1:2" x14ac:dyDescent="0.25">
      <c r="A41730" s="2">
        <v>42301.673611111102</v>
      </c>
      <c r="B41730">
        <v>165.95310000000001</v>
      </c>
    </row>
    <row r="41731" spans="1:2" x14ac:dyDescent="0.25">
      <c r="A41731" s="2">
        <v>42301.680555555598</v>
      </c>
      <c r="B41731" s="4">
        <v>214.08080000000001</v>
      </c>
    </row>
    <row r="41732" spans="1:2" x14ac:dyDescent="0.25">
      <c r="A41732" s="2">
        <v>42301.6875</v>
      </c>
      <c r="B41732">
        <v>-17.267420000000001</v>
      </c>
    </row>
    <row r="41733" spans="1:2" x14ac:dyDescent="0.25">
      <c r="A41733" s="2">
        <v>42301.694444444402</v>
      </c>
      <c r="B41733">
        <v>84.60924</v>
      </c>
    </row>
    <row r="41734" spans="1:2" x14ac:dyDescent="0.25">
      <c r="A41734" s="2">
        <v>42301.701388888898</v>
      </c>
      <c r="B41734">
        <v>41.391590000000001</v>
      </c>
    </row>
    <row r="41735" spans="1:2" x14ac:dyDescent="0.25">
      <c r="A41735" s="2">
        <v>42301.708333333299</v>
      </c>
      <c r="B41735">
        <v>143.5119</v>
      </c>
    </row>
    <row r="41736" spans="1:2" x14ac:dyDescent="0.25">
      <c r="A41736" s="2">
        <v>42301.715277777803</v>
      </c>
      <c r="B41736">
        <v>41.6616</v>
      </c>
    </row>
    <row r="41737" spans="1:2" x14ac:dyDescent="0.25">
      <c r="A41737" s="2">
        <v>42301.722222222197</v>
      </c>
      <c r="B41737">
        <v>142.86600000000001</v>
      </c>
    </row>
    <row r="41738" spans="1:2" x14ac:dyDescent="0.25">
      <c r="A41738" s="2">
        <v>42301.729166666701</v>
      </c>
      <c r="B41738">
        <v>127.8687</v>
      </c>
    </row>
    <row r="41739" spans="1:2" x14ac:dyDescent="0.25">
      <c r="A41739" s="2">
        <v>42301.736111111102</v>
      </c>
      <c r="B41739">
        <v>163.41040000000001</v>
      </c>
    </row>
    <row r="41740" spans="1:2" x14ac:dyDescent="0.25">
      <c r="A41740" s="2">
        <v>42301.743055555598</v>
      </c>
      <c r="B41740">
        <v>-122.877</v>
      </c>
    </row>
    <row r="41741" spans="1:2" x14ac:dyDescent="0.25">
      <c r="A41741" s="2">
        <v>42301.75</v>
      </c>
      <c r="B41741">
        <v>-151.30340000000001</v>
      </c>
    </row>
    <row r="41742" spans="1:2" x14ac:dyDescent="0.25">
      <c r="A41742" s="2">
        <v>42301.756944444402</v>
      </c>
      <c r="B41742">
        <v>-50.13109</v>
      </c>
    </row>
    <row r="41743" spans="1:2" x14ac:dyDescent="0.25">
      <c r="A41743" s="2">
        <v>42301.763888888898</v>
      </c>
      <c r="B41743">
        <v>127.3733</v>
      </c>
    </row>
    <row r="41744" spans="1:2" x14ac:dyDescent="0.25">
      <c r="A41744" s="2">
        <v>42301.770833333299</v>
      </c>
      <c r="B41744">
        <v>-188.4383</v>
      </c>
    </row>
    <row r="41745" spans="1:2" x14ac:dyDescent="0.25">
      <c r="A41745" s="2">
        <v>42301.777777777803</v>
      </c>
      <c r="B41745" s="3">
        <v>-238.4761</v>
      </c>
    </row>
    <row r="41746" spans="1:2" x14ac:dyDescent="0.25">
      <c r="A41746" s="2">
        <v>42301.784722222197</v>
      </c>
      <c r="B41746" s="3">
        <v>-152.73929999999999</v>
      </c>
    </row>
    <row r="41747" spans="1:2" x14ac:dyDescent="0.25">
      <c r="A41747" s="2">
        <v>42301.791666666701</v>
      </c>
      <c r="B41747">
        <v>171.2826</v>
      </c>
    </row>
    <row r="41748" spans="1:2" x14ac:dyDescent="0.25">
      <c r="A41748" s="2">
        <v>42301.798611111102</v>
      </c>
      <c r="B41748">
        <v>51.127870000000001</v>
      </c>
    </row>
    <row r="41749" spans="1:2" x14ac:dyDescent="0.25">
      <c r="A41749" s="2">
        <v>42301.805555555598</v>
      </c>
      <c r="B41749">
        <v>-4.8089180000000002</v>
      </c>
    </row>
    <row r="41750" spans="1:2" x14ac:dyDescent="0.25">
      <c r="A41750" s="2">
        <v>42301.8125</v>
      </c>
      <c r="B41750">
        <v>60.344799999999999</v>
      </c>
    </row>
    <row r="41751" spans="1:2" x14ac:dyDescent="0.25">
      <c r="A41751" s="2">
        <v>42301.819444444402</v>
      </c>
      <c r="B41751">
        <v>126.1442</v>
      </c>
    </row>
    <row r="41752" spans="1:2" x14ac:dyDescent="0.25">
      <c r="A41752" s="2">
        <v>42301.826388888898</v>
      </c>
      <c r="B41752">
        <v>125.3674</v>
      </c>
    </row>
    <row r="41753" spans="1:2" x14ac:dyDescent="0.25">
      <c r="A41753" s="2">
        <v>42301.833333333299</v>
      </c>
      <c r="B41753">
        <v>-154.9409</v>
      </c>
    </row>
    <row r="41754" spans="1:2" x14ac:dyDescent="0.25">
      <c r="A41754" s="2">
        <v>42301.840277777803</v>
      </c>
      <c r="B41754">
        <v>-3.3402120000000002</v>
      </c>
    </row>
    <row r="41755" spans="1:2" x14ac:dyDescent="0.25">
      <c r="A41755" s="2">
        <v>42301.847222222197</v>
      </c>
      <c r="B41755">
        <v>101.7385</v>
      </c>
    </row>
    <row r="41756" spans="1:2" x14ac:dyDescent="0.25">
      <c r="A41756" s="2">
        <v>42301.854166666701</v>
      </c>
      <c r="B41756">
        <v>38.604799999999997</v>
      </c>
    </row>
    <row r="41757" spans="1:2" x14ac:dyDescent="0.25">
      <c r="A41757" s="2">
        <v>42301.861111111102</v>
      </c>
      <c r="B41757">
        <v>-2.3105310000000001</v>
      </c>
    </row>
    <row r="41758" spans="1:2" x14ac:dyDescent="0.25">
      <c r="A41758" s="2">
        <v>42301.868055555598</v>
      </c>
      <c r="B41758">
        <v>33.988549999999996</v>
      </c>
    </row>
    <row r="41759" spans="1:2" x14ac:dyDescent="0.25">
      <c r="A41759" s="2">
        <v>42301.875</v>
      </c>
      <c r="B41759">
        <v>-107.3888</v>
      </c>
    </row>
    <row r="41760" spans="1:2" x14ac:dyDescent="0.25">
      <c r="A41760" s="2">
        <v>42301.881944444402</v>
      </c>
      <c r="B41760">
        <v>59.388350000000003</v>
      </c>
    </row>
    <row r="41761" spans="1:2" x14ac:dyDescent="0.25">
      <c r="A41761" s="2">
        <v>42301.888888888898</v>
      </c>
      <c r="B41761">
        <v>-55.524389999999997</v>
      </c>
    </row>
    <row r="41762" spans="1:2" x14ac:dyDescent="0.25">
      <c r="A41762" s="2">
        <v>42301.895833333299</v>
      </c>
      <c r="B41762">
        <v>30.309670000000001</v>
      </c>
    </row>
    <row r="41763" spans="1:2" x14ac:dyDescent="0.25">
      <c r="A41763" s="2">
        <v>42301.902777777803</v>
      </c>
      <c r="B41763">
        <v>144.38890000000001</v>
      </c>
    </row>
    <row r="41764" spans="1:2" x14ac:dyDescent="0.25">
      <c r="A41764" s="2">
        <v>42301.909722222197</v>
      </c>
      <c r="B41764">
        <v>76.062290000000004</v>
      </c>
    </row>
    <row r="41765" spans="1:2" x14ac:dyDescent="0.25">
      <c r="A41765" s="2">
        <v>42301.916666666701</v>
      </c>
      <c r="B41765">
        <v>-212.5067</v>
      </c>
    </row>
    <row r="41766" spans="1:2" x14ac:dyDescent="0.25">
      <c r="A41766" s="2">
        <v>42301.923611111102</v>
      </c>
      <c r="B41766">
        <v>16.281490000000002</v>
      </c>
    </row>
    <row r="41767" spans="1:2" x14ac:dyDescent="0.25">
      <c r="A41767" s="2">
        <v>42301.930555555598</v>
      </c>
      <c r="B41767">
        <v>-0.1483524</v>
      </c>
    </row>
    <row r="41768" spans="1:2" x14ac:dyDescent="0.25">
      <c r="A41768" s="2">
        <v>42301.9375</v>
      </c>
      <c r="B41768">
        <v>80.720339999999993</v>
      </c>
    </row>
    <row r="41769" spans="1:2" x14ac:dyDescent="0.25">
      <c r="A41769" s="2">
        <v>42301.944444444402</v>
      </c>
      <c r="B41769">
        <v>-92.35069</v>
      </c>
    </row>
    <row r="41770" spans="1:2" x14ac:dyDescent="0.25">
      <c r="A41770" s="2">
        <v>42301.951388888898</v>
      </c>
      <c r="B41770">
        <v>-48.010060000000003</v>
      </c>
    </row>
    <row r="41771" spans="1:2" x14ac:dyDescent="0.25">
      <c r="A41771" s="2">
        <v>42301.958333333299</v>
      </c>
      <c r="B41771">
        <v>70.011120000000005</v>
      </c>
    </row>
    <row r="41772" spans="1:2" x14ac:dyDescent="0.25">
      <c r="A41772" s="2">
        <v>42301.965277777803</v>
      </c>
      <c r="B41772">
        <v>16.116579999999999</v>
      </c>
    </row>
    <row r="41773" spans="1:2" x14ac:dyDescent="0.25">
      <c r="A41773" s="2">
        <v>42301.972222222197</v>
      </c>
      <c r="B41773">
        <v>124.11060000000001</v>
      </c>
    </row>
    <row r="41774" spans="1:2" x14ac:dyDescent="0.25">
      <c r="A41774" s="2">
        <v>42301.979166666701</v>
      </c>
      <c r="B41774">
        <v>28.709199999999999</v>
      </c>
    </row>
    <row r="41775" spans="1:2" x14ac:dyDescent="0.25">
      <c r="A41775" s="2">
        <v>42301.986111111102</v>
      </c>
      <c r="B41775">
        <v>-98.163759999999996</v>
      </c>
    </row>
    <row r="41776" spans="1:2" x14ac:dyDescent="0.25">
      <c r="A41776" s="2">
        <v>42301.993055555598</v>
      </c>
      <c r="B41776">
        <v>-5.4857690000000003</v>
      </c>
    </row>
    <row r="41777" spans="1:2" x14ac:dyDescent="0.25">
      <c r="A41777" s="2">
        <v>42302</v>
      </c>
      <c r="B41777">
        <v>-237.434</v>
      </c>
    </row>
    <row r="41778" spans="1:2" x14ac:dyDescent="0.25">
      <c r="A41778" s="2">
        <v>42302.006944444402</v>
      </c>
      <c r="B41778">
        <v>-84.031970000000001</v>
      </c>
    </row>
    <row r="41779" spans="1:2" x14ac:dyDescent="0.25">
      <c r="A41779" s="2">
        <v>42302.013888888898</v>
      </c>
      <c r="B41779">
        <v>-28.910350000000001</v>
      </c>
    </row>
    <row r="41780" spans="1:2" x14ac:dyDescent="0.25">
      <c r="A41780" s="2">
        <v>42302.020833333299</v>
      </c>
      <c r="B41780">
        <v>-43.889400000000002</v>
      </c>
    </row>
    <row r="41781" spans="1:2" x14ac:dyDescent="0.25">
      <c r="A41781" s="2">
        <v>42302.027777777803</v>
      </c>
      <c r="B41781">
        <v>-23.9358</v>
      </c>
    </row>
    <row r="41782" spans="1:2" x14ac:dyDescent="0.25">
      <c r="A41782" s="2">
        <v>42302.034722222197</v>
      </c>
      <c r="B41782">
        <v>-16.542490000000001</v>
      </c>
    </row>
    <row r="41783" spans="1:2" x14ac:dyDescent="0.25">
      <c r="A41783" s="2">
        <v>42302.041666666701</v>
      </c>
      <c r="B41783">
        <v>-32.352110000000003</v>
      </c>
    </row>
    <row r="41784" spans="1:2" x14ac:dyDescent="0.25">
      <c r="A41784" s="2">
        <v>42302.048611111102</v>
      </c>
      <c r="B41784">
        <v>-21.05688</v>
      </c>
    </row>
    <row r="41785" spans="1:2" x14ac:dyDescent="0.25">
      <c r="A41785" s="2">
        <v>42302.055555555598</v>
      </c>
      <c r="B41785">
        <v>-53.490560000000002</v>
      </c>
    </row>
    <row r="41786" spans="1:2" x14ac:dyDescent="0.25">
      <c r="A41786" s="2">
        <v>42302.0625</v>
      </c>
      <c r="B41786">
        <v>66.621729999999999</v>
      </c>
    </row>
    <row r="41787" spans="1:2" x14ac:dyDescent="0.25">
      <c r="A41787" s="2">
        <v>42302.069444444402</v>
      </c>
      <c r="B41787">
        <v>-51.2288</v>
      </c>
    </row>
    <row r="41788" spans="1:2" x14ac:dyDescent="0.25">
      <c r="A41788" s="2">
        <v>42302.076388888898</v>
      </c>
      <c r="B41788">
        <v>-57.68665</v>
      </c>
    </row>
    <row r="41789" spans="1:2" x14ac:dyDescent="0.25">
      <c r="A41789" s="2">
        <v>42302.083333333299</v>
      </c>
      <c r="B41789">
        <v>-108.4682</v>
      </c>
    </row>
    <row r="41790" spans="1:2" x14ac:dyDescent="0.25">
      <c r="A41790" s="2">
        <v>42302.090277777803</v>
      </c>
      <c r="B41790">
        <v>-29.588439999999999</v>
      </c>
    </row>
    <row r="41791" spans="1:2" x14ac:dyDescent="0.25">
      <c r="A41791" s="2">
        <v>42302.097222222197</v>
      </c>
      <c r="B41791">
        <v>-58.605269999999997</v>
      </c>
    </row>
    <row r="41792" spans="1:2" x14ac:dyDescent="0.25">
      <c r="A41792" s="2">
        <v>42302.104166666701</v>
      </c>
      <c r="B41792">
        <v>-33.45308</v>
      </c>
    </row>
    <row r="41793" spans="1:2" x14ac:dyDescent="0.25">
      <c r="A41793" s="2">
        <v>42302.111111111102</v>
      </c>
      <c r="B41793">
        <v>70.140119999999996</v>
      </c>
    </row>
    <row r="41794" spans="1:2" x14ac:dyDescent="0.25">
      <c r="A41794" s="2">
        <v>42302.118055555598</v>
      </c>
      <c r="B41794">
        <v>101.9135</v>
      </c>
    </row>
    <row r="41795" spans="1:2" x14ac:dyDescent="0.25">
      <c r="A41795" s="2">
        <v>42302.125</v>
      </c>
      <c r="B41795">
        <v>45.617870000000003</v>
      </c>
    </row>
    <row r="41796" spans="1:2" x14ac:dyDescent="0.25">
      <c r="A41796" s="2">
        <v>42302.131944444402</v>
      </c>
      <c r="B41796">
        <v>31.891950000000001</v>
      </c>
    </row>
    <row r="41797" spans="1:2" x14ac:dyDescent="0.25">
      <c r="A41797" s="2">
        <v>42302.138888888898</v>
      </c>
      <c r="B41797">
        <v>70.63776</v>
      </c>
    </row>
    <row r="41798" spans="1:2" x14ac:dyDescent="0.25">
      <c r="A41798" s="2">
        <v>42302.145833333299</v>
      </c>
      <c r="B41798">
        <v>13.03576</v>
      </c>
    </row>
    <row r="41799" spans="1:2" x14ac:dyDescent="0.25">
      <c r="A41799" s="2">
        <v>42302.152777777803</v>
      </c>
      <c r="B41799">
        <v>-133.1285</v>
      </c>
    </row>
    <row r="41800" spans="1:2" x14ac:dyDescent="0.25">
      <c r="A41800" s="2">
        <v>42302.159722222197</v>
      </c>
      <c r="B41800">
        <v>-78.644930000000002</v>
      </c>
    </row>
    <row r="41801" spans="1:2" x14ac:dyDescent="0.25">
      <c r="A41801" s="2">
        <v>42302.166666666701</v>
      </c>
      <c r="B41801">
        <v>11.29397</v>
      </c>
    </row>
    <row r="41802" spans="1:2" x14ac:dyDescent="0.25">
      <c r="A41802" s="2">
        <v>42302.173611111102</v>
      </c>
      <c r="B41802">
        <v>-11.190009999999999</v>
      </c>
    </row>
    <row r="41803" spans="1:2" x14ac:dyDescent="0.25">
      <c r="A41803" s="2">
        <v>42302.180555555598</v>
      </c>
      <c r="B41803">
        <v>23.276160000000001</v>
      </c>
    </row>
    <row r="41804" spans="1:2" x14ac:dyDescent="0.25">
      <c r="A41804" s="2">
        <v>42302.1875</v>
      </c>
      <c r="B41804">
        <v>51.059739999999998</v>
      </c>
    </row>
    <row r="41805" spans="1:2" x14ac:dyDescent="0.25">
      <c r="A41805" s="2">
        <v>42302.194444444402</v>
      </c>
      <c r="B41805">
        <v>-5.0585509999999996</v>
      </c>
    </row>
    <row r="41806" spans="1:2" x14ac:dyDescent="0.25">
      <c r="A41806" s="2">
        <v>42302.201388888898</v>
      </c>
      <c r="B41806">
        <v>-69.397210000000001</v>
      </c>
    </row>
    <row r="41807" spans="1:2" x14ac:dyDescent="0.25">
      <c r="A41807" s="2">
        <v>42302.208333333299</v>
      </c>
      <c r="B41807">
        <v>-43.92897</v>
      </c>
    </row>
    <row r="41808" spans="1:2" x14ac:dyDescent="0.25">
      <c r="A41808" s="2">
        <v>42302.215277777803</v>
      </c>
      <c r="B41808">
        <v>66.224620000000002</v>
      </c>
    </row>
    <row r="41809" spans="1:2" x14ac:dyDescent="0.25">
      <c r="A41809" s="2">
        <v>42302.222222222197</v>
      </c>
      <c r="B41809">
        <v>-20.959569999999999</v>
      </c>
    </row>
    <row r="41810" spans="1:2" x14ac:dyDescent="0.25">
      <c r="A41810" s="2">
        <v>42302.229166666701</v>
      </c>
      <c r="B41810">
        <v>-26.982679999999998</v>
      </c>
    </row>
    <row r="41811" spans="1:2" x14ac:dyDescent="0.25">
      <c r="A41811" s="2">
        <v>42302.236111111102</v>
      </c>
      <c r="B41811">
        <v>-60.025889999999997</v>
      </c>
    </row>
    <row r="41812" spans="1:2" x14ac:dyDescent="0.25">
      <c r="A41812" s="2">
        <v>42302.243055555598</v>
      </c>
      <c r="B41812">
        <v>-44.691659999999999</v>
      </c>
    </row>
    <row r="41813" spans="1:2" x14ac:dyDescent="0.25">
      <c r="A41813" s="2">
        <v>42302.25</v>
      </c>
      <c r="B41813">
        <v>180.2002</v>
      </c>
    </row>
    <row r="41814" spans="1:2" x14ac:dyDescent="0.25">
      <c r="A41814" s="2">
        <v>42302.256944444402</v>
      </c>
      <c r="B41814">
        <v>175.61969999999999</v>
      </c>
    </row>
    <row r="41815" spans="1:2" x14ac:dyDescent="0.25">
      <c r="A41815" s="2">
        <v>42302.263888888898</v>
      </c>
      <c r="B41815">
        <v>6.372363</v>
      </c>
    </row>
    <row r="41816" spans="1:2" x14ac:dyDescent="0.25">
      <c r="A41816" s="2">
        <v>42302.270833333299</v>
      </c>
      <c r="B41816">
        <v>-58.387180000000001</v>
      </c>
    </row>
    <row r="41817" spans="1:2" x14ac:dyDescent="0.25">
      <c r="A41817" s="2">
        <v>42302.277777777803</v>
      </c>
      <c r="B41817">
        <v>0.47067140000000002</v>
      </c>
    </row>
    <row r="41818" spans="1:2" x14ac:dyDescent="0.25">
      <c r="A41818" s="2">
        <v>42302.284722222197</v>
      </c>
      <c r="B41818">
        <v>160.7353</v>
      </c>
    </row>
    <row r="41819" spans="1:2" x14ac:dyDescent="0.25">
      <c r="A41819" s="2">
        <v>42302.291666666701</v>
      </c>
      <c r="B41819">
        <v>25.792300000000001</v>
      </c>
    </row>
    <row r="41820" spans="1:2" x14ac:dyDescent="0.25">
      <c r="A41820" s="2">
        <v>42302.298611111102</v>
      </c>
      <c r="B41820">
        <v>-127.116</v>
      </c>
    </row>
    <row r="41821" spans="1:2" x14ac:dyDescent="0.25">
      <c r="A41821" s="2">
        <v>42302.305555555598</v>
      </c>
      <c r="B41821">
        <v>70.654610000000005</v>
      </c>
    </row>
    <row r="41822" spans="1:2" x14ac:dyDescent="0.25">
      <c r="A41822" s="2">
        <v>42302.3125</v>
      </c>
      <c r="B41822">
        <v>196.16059999999999</v>
      </c>
    </row>
    <row r="41823" spans="1:2" x14ac:dyDescent="0.25">
      <c r="A41823" s="2">
        <v>42302.319444444402</v>
      </c>
      <c r="B41823">
        <v>-9.5327660000000005</v>
      </c>
    </row>
    <row r="41824" spans="1:2" x14ac:dyDescent="0.25">
      <c r="A41824" s="2">
        <v>42302.326388888898</v>
      </c>
      <c r="B41824">
        <v>44.30415</v>
      </c>
    </row>
    <row r="41825" spans="1:2" x14ac:dyDescent="0.25">
      <c r="A41825" s="2">
        <v>42302.333333333299</v>
      </c>
      <c r="B41825">
        <v>-79.997500000000002</v>
      </c>
    </row>
    <row r="41826" spans="1:2" x14ac:dyDescent="0.25">
      <c r="A41826" s="2">
        <v>42302.340277777803</v>
      </c>
      <c r="B41826">
        <v>-57.265819999999998</v>
      </c>
    </row>
    <row r="41827" spans="1:2" x14ac:dyDescent="0.25">
      <c r="A41827" s="2">
        <v>42302.347222222197</v>
      </c>
      <c r="B41827">
        <v>140.32929999999999</v>
      </c>
    </row>
    <row r="41828" spans="1:2" x14ac:dyDescent="0.25">
      <c r="A41828" s="2">
        <v>42302.354166666701</v>
      </c>
      <c r="B41828">
        <v>151.1679</v>
      </c>
    </row>
    <row r="41829" spans="1:2" x14ac:dyDescent="0.25">
      <c r="A41829" s="2">
        <v>42302.361111111102</v>
      </c>
      <c r="B41829">
        <v>-22.521509999999999</v>
      </c>
    </row>
    <row r="41830" spans="1:2" x14ac:dyDescent="0.25">
      <c r="A41830" s="2">
        <v>42302.368055555598</v>
      </c>
      <c r="B41830">
        <v>-146.9057</v>
      </c>
    </row>
    <row r="41831" spans="1:2" x14ac:dyDescent="0.25">
      <c r="A41831" s="2">
        <v>42302.375</v>
      </c>
      <c r="B41831">
        <v>108.1302</v>
      </c>
    </row>
    <row r="41832" spans="1:2" x14ac:dyDescent="0.25">
      <c r="A41832" s="2">
        <v>42302.381944444402</v>
      </c>
      <c r="B41832">
        <v>283.78930000000003</v>
      </c>
    </row>
    <row r="41833" spans="1:2" x14ac:dyDescent="0.25">
      <c r="A41833" s="2">
        <v>42302.388888888898</v>
      </c>
      <c r="B41833">
        <v>111.5377</v>
      </c>
    </row>
    <row r="41834" spans="1:2" x14ac:dyDescent="0.25">
      <c r="A41834" s="2">
        <v>42302.395833333299</v>
      </c>
      <c r="B41834">
        <v>27.35633</v>
      </c>
    </row>
    <row r="41835" spans="1:2" x14ac:dyDescent="0.25">
      <c r="A41835" s="2">
        <v>42302.402777777803</v>
      </c>
      <c r="B41835">
        <v>-2.1860249999999999</v>
      </c>
    </row>
    <row r="41836" spans="1:2" x14ac:dyDescent="0.25">
      <c r="A41836" s="2">
        <v>42302.409722222197</v>
      </c>
      <c r="B41836">
        <v>-25.805599999999998</v>
      </c>
    </row>
    <row r="41837" spans="1:2" x14ac:dyDescent="0.25">
      <c r="A41837" s="2">
        <v>42302.416666666701</v>
      </c>
      <c r="B41837">
        <v>28.531410000000001</v>
      </c>
    </row>
    <row r="41838" spans="1:2" x14ac:dyDescent="0.25">
      <c r="A41838" s="2">
        <v>42302.423611111102</v>
      </c>
      <c r="B41838">
        <v>-66.467560000000006</v>
      </c>
    </row>
    <row r="41839" spans="1:2" x14ac:dyDescent="0.25">
      <c r="A41839" s="2">
        <v>42302.430555555598</v>
      </c>
      <c r="B41839">
        <v>122.5056</v>
      </c>
    </row>
    <row r="41840" spans="1:2" x14ac:dyDescent="0.25">
      <c r="A41840" s="2">
        <v>42302.4375</v>
      </c>
      <c r="B41840">
        <v>40.829599999999999</v>
      </c>
    </row>
    <row r="41841" spans="1:2" x14ac:dyDescent="0.25">
      <c r="A41841" s="2">
        <v>42302.444444444402</v>
      </c>
      <c r="B41841">
        <v>-32.06523</v>
      </c>
    </row>
    <row r="41842" spans="1:2" x14ac:dyDescent="0.25">
      <c r="A41842" s="2">
        <v>42302.451388888898</v>
      </c>
      <c r="B41842">
        <v>98.150779999999997</v>
      </c>
    </row>
    <row r="41843" spans="1:2" x14ac:dyDescent="0.25">
      <c r="A41843" s="2">
        <v>42302.458333333299</v>
      </c>
      <c r="B41843">
        <v>90.813950000000006</v>
      </c>
    </row>
    <row r="41844" spans="1:2" x14ac:dyDescent="0.25">
      <c r="A41844" s="2">
        <v>42302.465277777803</v>
      </c>
      <c r="B41844">
        <v>36.333680000000001</v>
      </c>
    </row>
    <row r="41845" spans="1:2" x14ac:dyDescent="0.25">
      <c r="A41845" s="2">
        <v>42302.472222222197</v>
      </c>
      <c r="B41845">
        <v>77.415809999999993</v>
      </c>
    </row>
    <row r="41846" spans="1:2" x14ac:dyDescent="0.25">
      <c r="A41846" s="2">
        <v>42302.479166666701</v>
      </c>
      <c r="B41846">
        <v>51.364080000000001</v>
      </c>
    </row>
    <row r="41847" spans="1:2" x14ac:dyDescent="0.25">
      <c r="A41847" s="2">
        <v>42302.486111111102</v>
      </c>
      <c r="B41847">
        <v>84.335650000000001</v>
      </c>
    </row>
    <row r="41848" spans="1:2" x14ac:dyDescent="0.25">
      <c r="A41848" s="2">
        <v>42302.493055555598</v>
      </c>
      <c r="B41848">
        <v>14.652150000000001</v>
      </c>
    </row>
    <row r="41849" spans="1:2" x14ac:dyDescent="0.25">
      <c r="A41849" s="2">
        <v>42302.5</v>
      </c>
      <c r="B41849">
        <v>303.23579999999998</v>
      </c>
    </row>
    <row r="41850" spans="1:2" x14ac:dyDescent="0.25">
      <c r="A41850" s="2">
        <v>42302.506944444402</v>
      </c>
      <c r="B41850">
        <v>-8.818308</v>
      </c>
    </row>
    <row r="41851" spans="1:2" x14ac:dyDescent="0.25">
      <c r="A41851" s="2">
        <v>42302.513888888898</v>
      </c>
      <c r="B41851">
        <v>-30.158169999999998</v>
      </c>
    </row>
    <row r="41852" spans="1:2" x14ac:dyDescent="0.25">
      <c r="A41852" s="2">
        <v>42302.520833333299</v>
      </c>
      <c r="B41852">
        <v>69.719669999999994</v>
      </c>
    </row>
    <row r="41853" spans="1:2" x14ac:dyDescent="0.25">
      <c r="A41853" s="2">
        <v>42302.527777777803</v>
      </c>
      <c r="B41853">
        <v>185.99879999999999</v>
      </c>
    </row>
    <row r="41854" spans="1:2" x14ac:dyDescent="0.25">
      <c r="A41854" s="2">
        <v>42302.534722222197</v>
      </c>
      <c r="B41854">
        <v>-26.304220000000001</v>
      </c>
    </row>
    <row r="41855" spans="1:2" x14ac:dyDescent="0.25">
      <c r="A41855" s="2">
        <v>42302.541666666701</v>
      </c>
      <c r="B41855">
        <v>311.15769999999998</v>
      </c>
    </row>
    <row r="41856" spans="1:2" x14ac:dyDescent="0.25">
      <c r="A41856" s="2">
        <v>42302.548611111102</v>
      </c>
      <c r="B41856">
        <v>105.86409999999999</v>
      </c>
    </row>
    <row r="41857" spans="1:2" x14ac:dyDescent="0.25">
      <c r="A41857" s="2">
        <v>42302.555555555598</v>
      </c>
      <c r="B41857">
        <v>-35.838949999999997</v>
      </c>
    </row>
    <row r="41858" spans="1:2" x14ac:dyDescent="0.25">
      <c r="A41858" s="2">
        <v>42302.5625</v>
      </c>
      <c r="B41858">
        <v>109.0299</v>
      </c>
    </row>
    <row r="41859" spans="1:2" x14ac:dyDescent="0.25">
      <c r="A41859" s="2">
        <v>42302.569444444402</v>
      </c>
      <c r="B41859" s="3">
        <v>-178.00720000000001</v>
      </c>
    </row>
    <row r="41860" spans="1:2" x14ac:dyDescent="0.25">
      <c r="A41860" s="2">
        <v>42302.576388888898</v>
      </c>
      <c r="B41860">
        <v>85.010890000000003</v>
      </c>
    </row>
    <row r="41861" spans="1:2" x14ac:dyDescent="0.25">
      <c r="A41861" s="2">
        <v>42302.583333333299</v>
      </c>
      <c r="B41861">
        <v>58.324950000000001</v>
      </c>
    </row>
    <row r="41862" spans="1:2" x14ac:dyDescent="0.25">
      <c r="A41862" s="2">
        <v>42302.590277777803</v>
      </c>
      <c r="B41862">
        <v>41.787619999999997</v>
      </c>
    </row>
    <row r="41863" spans="1:2" x14ac:dyDescent="0.25">
      <c r="A41863" s="2">
        <v>42302.597222222197</v>
      </c>
      <c r="B41863">
        <v>151.84119999999999</v>
      </c>
    </row>
    <row r="41864" spans="1:2" x14ac:dyDescent="0.25">
      <c r="A41864" s="2">
        <v>42302.604166666701</v>
      </c>
      <c r="B41864">
        <v>119.9097</v>
      </c>
    </row>
    <row r="41865" spans="1:2" x14ac:dyDescent="0.25">
      <c r="A41865" s="2">
        <v>42302.611111111102</v>
      </c>
      <c r="B41865">
        <v>97.668440000000004</v>
      </c>
    </row>
    <row r="41866" spans="1:2" x14ac:dyDescent="0.25">
      <c r="A41866" s="2">
        <v>42302.618055555598</v>
      </c>
      <c r="B41866">
        <v>-157.49940000000001</v>
      </c>
    </row>
    <row r="41867" spans="1:2" x14ac:dyDescent="0.25">
      <c r="A41867" s="2">
        <v>42302.625</v>
      </c>
      <c r="B41867">
        <v>80.557149999999993</v>
      </c>
    </row>
    <row r="41868" spans="1:2" x14ac:dyDescent="0.25">
      <c r="A41868" s="2">
        <v>42302.631944444402</v>
      </c>
      <c r="B41868">
        <v>10.568809999999999</v>
      </c>
    </row>
    <row r="41869" spans="1:2" x14ac:dyDescent="0.25">
      <c r="A41869" s="2">
        <v>42302.638888888898</v>
      </c>
      <c r="B41869">
        <v>43.536380000000001</v>
      </c>
    </row>
    <row r="41870" spans="1:2" x14ac:dyDescent="0.25">
      <c r="A41870" s="2">
        <v>42302.645833333299</v>
      </c>
      <c r="B41870">
        <v>27.23714</v>
      </c>
    </row>
    <row r="41871" spans="1:2" x14ac:dyDescent="0.25">
      <c r="A41871" s="2">
        <v>42302.652777777803</v>
      </c>
      <c r="B41871" s="4">
        <v>183.8733</v>
      </c>
    </row>
    <row r="41872" spans="1:2" x14ac:dyDescent="0.25">
      <c r="A41872" s="2">
        <v>42302.659722222197</v>
      </c>
      <c r="B41872">
        <v>112.46420000000001</v>
      </c>
    </row>
    <row r="41873" spans="1:2" x14ac:dyDescent="0.25">
      <c r="A41873" s="2">
        <v>42302.666666666701</v>
      </c>
      <c r="B41873">
        <v>74.494429999999994</v>
      </c>
    </row>
    <row r="41874" spans="1:2" x14ac:dyDescent="0.25">
      <c r="A41874" s="2">
        <v>42302.673611111102</v>
      </c>
      <c r="B41874">
        <v>19.804120000000001</v>
      </c>
    </row>
    <row r="41875" spans="1:2" x14ac:dyDescent="0.25">
      <c r="A41875" s="2">
        <v>42302.680555555598</v>
      </c>
      <c r="B41875">
        <v>123.9923</v>
      </c>
    </row>
    <row r="41876" spans="1:2" x14ac:dyDescent="0.25">
      <c r="A41876" s="2">
        <v>42302.6875</v>
      </c>
      <c r="B41876">
        <v>68.627690000000001</v>
      </c>
    </row>
    <row r="41877" spans="1:2" x14ac:dyDescent="0.25">
      <c r="A41877" s="2">
        <v>42302.694444444402</v>
      </c>
      <c r="B41877">
        <v>192.95050000000001</v>
      </c>
    </row>
    <row r="41878" spans="1:2" x14ac:dyDescent="0.25">
      <c r="A41878" s="2">
        <v>42302.701388888898</v>
      </c>
      <c r="B41878">
        <v>55.232750000000003</v>
      </c>
    </row>
    <row r="41879" spans="1:2" x14ac:dyDescent="0.25">
      <c r="A41879" s="2">
        <v>42302.708333333299</v>
      </c>
      <c r="B41879">
        <v>192.08850000000001</v>
      </c>
    </row>
    <row r="41880" spans="1:2" x14ac:dyDescent="0.25">
      <c r="A41880" s="2">
        <v>42302.715277777803</v>
      </c>
      <c r="B41880">
        <v>182.84350000000001</v>
      </c>
    </row>
    <row r="41881" spans="1:2" x14ac:dyDescent="0.25">
      <c r="A41881" s="2">
        <v>42302.722222222197</v>
      </c>
      <c r="B41881">
        <v>200.60640000000001</v>
      </c>
    </row>
    <row r="41882" spans="1:2" x14ac:dyDescent="0.25">
      <c r="A41882" s="2">
        <v>42302.729166666701</v>
      </c>
      <c r="B41882">
        <v>59.095440000000004</v>
      </c>
    </row>
    <row r="41883" spans="1:2" x14ac:dyDescent="0.25">
      <c r="A41883" s="2">
        <v>42302.736111111102</v>
      </c>
      <c r="B41883">
        <v>-65.656419999999997</v>
      </c>
    </row>
    <row r="41884" spans="1:2" x14ac:dyDescent="0.25">
      <c r="A41884" s="2">
        <v>42302.743055555598</v>
      </c>
      <c r="B41884">
        <v>29.999030000000001</v>
      </c>
    </row>
    <row r="41885" spans="1:2" x14ac:dyDescent="0.25">
      <c r="A41885" s="2">
        <v>42302.75</v>
      </c>
      <c r="B41885">
        <v>-16.258790000000001</v>
      </c>
    </row>
    <row r="41886" spans="1:2" x14ac:dyDescent="0.25">
      <c r="A41886" s="2">
        <v>42302.777777777803</v>
      </c>
      <c r="B41886" s="3">
        <v>-181.97290000000001</v>
      </c>
    </row>
    <row r="41887" spans="1:2" x14ac:dyDescent="0.25">
      <c r="A41887" s="2">
        <v>42302.784722222197</v>
      </c>
      <c r="B41887">
        <v>111.57040000000001</v>
      </c>
    </row>
    <row r="41888" spans="1:2" x14ac:dyDescent="0.25">
      <c r="A41888" s="2">
        <v>42302.791666666701</v>
      </c>
      <c r="B41888">
        <v>93.900959999999998</v>
      </c>
    </row>
    <row r="41889" spans="1:2" x14ac:dyDescent="0.25">
      <c r="A41889" s="2">
        <v>42302.798611111102</v>
      </c>
      <c r="B41889">
        <v>-111.5966</v>
      </c>
    </row>
    <row r="41890" spans="1:2" x14ac:dyDescent="0.25">
      <c r="A41890" s="2">
        <v>42302.805555555598</v>
      </c>
      <c r="B41890">
        <v>-91.461849999999998</v>
      </c>
    </row>
    <row r="41891" spans="1:2" x14ac:dyDescent="0.25">
      <c r="A41891" s="2">
        <v>42302.8125</v>
      </c>
      <c r="B41891">
        <v>38.081339999999997</v>
      </c>
    </row>
    <row r="41892" spans="1:2" x14ac:dyDescent="0.25">
      <c r="A41892" s="2">
        <v>42302.819444444402</v>
      </c>
      <c r="B41892">
        <v>94.087379999999996</v>
      </c>
    </row>
    <row r="41893" spans="1:2" x14ac:dyDescent="0.25">
      <c r="A41893" s="2">
        <v>42302.826388888898</v>
      </c>
      <c r="B41893">
        <v>135.59739999999999</v>
      </c>
    </row>
    <row r="41894" spans="1:2" x14ac:dyDescent="0.25">
      <c r="A41894" s="2">
        <v>42302.833333333299</v>
      </c>
      <c r="B41894">
        <v>-219.36070000000001</v>
      </c>
    </row>
    <row r="41895" spans="1:2" x14ac:dyDescent="0.25">
      <c r="A41895" s="2">
        <v>42302.840277777803</v>
      </c>
      <c r="B41895">
        <v>1.573258</v>
      </c>
    </row>
    <row r="41896" spans="1:2" x14ac:dyDescent="0.25">
      <c r="A41896" s="2">
        <v>42302.847222222197</v>
      </c>
      <c r="B41896">
        <v>19.004999999999999</v>
      </c>
    </row>
    <row r="41897" spans="1:2" x14ac:dyDescent="0.25">
      <c r="A41897" s="2">
        <v>42302.854166666701</v>
      </c>
      <c r="B41897">
        <v>131.86359999999999</v>
      </c>
    </row>
    <row r="41898" spans="1:2" x14ac:dyDescent="0.25">
      <c r="A41898" s="2">
        <v>42302.861111111102</v>
      </c>
      <c r="B41898">
        <v>-58.354370000000003</v>
      </c>
    </row>
    <row r="41899" spans="1:2" x14ac:dyDescent="0.25">
      <c r="A41899" s="2">
        <v>42302.868055555598</v>
      </c>
      <c r="B41899">
        <v>-32.094479999999997</v>
      </c>
    </row>
    <row r="41900" spans="1:2" x14ac:dyDescent="0.25">
      <c r="A41900" s="2">
        <v>42302.875</v>
      </c>
      <c r="B41900">
        <v>-240.80009999999999</v>
      </c>
    </row>
    <row r="41901" spans="1:2" x14ac:dyDescent="0.25">
      <c r="A41901" s="2">
        <v>42302.881944444402</v>
      </c>
      <c r="B41901">
        <v>131.51439999999999</v>
      </c>
    </row>
    <row r="41902" spans="1:2" x14ac:dyDescent="0.25">
      <c r="A41902" s="2">
        <v>42302.888888888898</v>
      </c>
      <c r="B41902">
        <v>-16.556799999999999</v>
      </c>
    </row>
    <row r="41903" spans="1:2" x14ac:dyDescent="0.25">
      <c r="A41903" s="2">
        <v>42302.895833333299</v>
      </c>
      <c r="B41903">
        <v>103.96299999999999</v>
      </c>
    </row>
    <row r="41904" spans="1:2" x14ac:dyDescent="0.25">
      <c r="A41904" s="2">
        <v>42302.902777777803</v>
      </c>
      <c r="B41904">
        <v>-92.393810000000002</v>
      </c>
    </row>
    <row r="41905" spans="1:2" x14ac:dyDescent="0.25">
      <c r="A41905" s="2">
        <v>42302.909722222197</v>
      </c>
      <c r="B41905">
        <v>142.57730000000001</v>
      </c>
    </row>
    <row r="41906" spans="1:2" x14ac:dyDescent="0.25">
      <c r="A41906" s="2">
        <v>42302.916666666701</v>
      </c>
      <c r="B41906">
        <v>-18.013069999999999</v>
      </c>
    </row>
    <row r="41907" spans="1:2" x14ac:dyDescent="0.25">
      <c r="A41907" s="2">
        <v>42302.923611111102</v>
      </c>
      <c r="B41907">
        <v>109.70529999999999</v>
      </c>
    </row>
    <row r="41908" spans="1:2" x14ac:dyDescent="0.25">
      <c r="A41908" s="2">
        <v>42302.930555555598</v>
      </c>
      <c r="B41908">
        <v>-41.525320000000001</v>
      </c>
    </row>
    <row r="41909" spans="1:2" x14ac:dyDescent="0.25">
      <c r="A41909" s="2">
        <v>42302.9375</v>
      </c>
      <c r="B41909">
        <v>53.120179999999998</v>
      </c>
    </row>
    <row r="41910" spans="1:2" x14ac:dyDescent="0.25">
      <c r="A41910" s="2">
        <v>42302.944444444402</v>
      </c>
      <c r="B41910">
        <v>-66.156769999999995</v>
      </c>
    </row>
    <row r="41911" spans="1:2" x14ac:dyDescent="0.25">
      <c r="A41911" s="2">
        <v>42302.951388888898</v>
      </c>
      <c r="B41911">
        <v>9.5290959999999991</v>
      </c>
    </row>
    <row r="41912" spans="1:2" x14ac:dyDescent="0.25">
      <c r="A41912" s="2">
        <v>42302.958333333299</v>
      </c>
      <c r="B41912">
        <v>-164.7482</v>
      </c>
    </row>
    <row r="41913" spans="1:2" x14ac:dyDescent="0.25">
      <c r="A41913" s="2">
        <v>42302.965277777803</v>
      </c>
      <c r="B41913">
        <v>-152.21639999999999</v>
      </c>
    </row>
    <row r="41914" spans="1:2" x14ac:dyDescent="0.25">
      <c r="A41914" s="2">
        <v>42302.972222222197</v>
      </c>
      <c r="B41914">
        <v>-141.96510000000001</v>
      </c>
    </row>
    <row r="41915" spans="1:2" x14ac:dyDescent="0.25">
      <c r="A41915" s="2">
        <v>42302.979166666701</v>
      </c>
      <c r="B41915">
        <v>24.22409</v>
      </c>
    </row>
    <row r="41916" spans="1:2" x14ac:dyDescent="0.25">
      <c r="A41916" s="2">
        <v>42302.986111111102</v>
      </c>
      <c r="B41916">
        <v>91.174359999999993</v>
      </c>
    </row>
    <row r="41917" spans="1:2" x14ac:dyDescent="0.25">
      <c r="A41917" s="2">
        <v>42302.993055555598</v>
      </c>
      <c r="B41917">
        <v>79.601029999999994</v>
      </c>
    </row>
    <row r="41918" spans="1:2" x14ac:dyDescent="0.25">
      <c r="A41918" s="2">
        <v>42303</v>
      </c>
      <c r="B41918">
        <v>-227.14019999999999</v>
      </c>
    </row>
    <row r="41919" spans="1:2" x14ac:dyDescent="0.25">
      <c r="A41919" s="2">
        <v>42303.006944444402</v>
      </c>
      <c r="B41919">
        <v>-135.31460000000001</v>
      </c>
    </row>
    <row r="41920" spans="1:2" x14ac:dyDescent="0.25">
      <c r="A41920" s="2">
        <v>42303.013888888898</v>
      </c>
      <c r="B41920">
        <v>-182.4444</v>
      </c>
    </row>
    <row r="41921" spans="1:2" x14ac:dyDescent="0.25">
      <c r="A41921" s="2">
        <v>42303.020833333299</v>
      </c>
      <c r="B41921">
        <v>-26.032530000000001</v>
      </c>
    </row>
    <row r="41922" spans="1:2" x14ac:dyDescent="0.25">
      <c r="A41922" s="2">
        <v>42303.027777777803</v>
      </c>
      <c r="B41922">
        <v>11.211819999999999</v>
      </c>
    </row>
    <row r="41923" spans="1:2" x14ac:dyDescent="0.25">
      <c r="A41923" s="2">
        <v>42303.034722222197</v>
      </c>
      <c r="B41923">
        <v>125.0783</v>
      </c>
    </row>
    <row r="41924" spans="1:2" x14ac:dyDescent="0.25">
      <c r="A41924" s="2">
        <v>42303.041666666701</v>
      </c>
      <c r="B41924">
        <v>-119.5894</v>
      </c>
    </row>
    <row r="41925" spans="1:2" x14ac:dyDescent="0.25">
      <c r="A41925" s="2">
        <v>42303.048611111102</v>
      </c>
      <c r="B41925">
        <v>11.72217</v>
      </c>
    </row>
    <row r="41926" spans="1:2" x14ac:dyDescent="0.25">
      <c r="A41926" s="2">
        <v>42303.055555555598</v>
      </c>
      <c r="B41926">
        <v>-9.4303019999999993</v>
      </c>
    </row>
    <row r="41927" spans="1:2" x14ac:dyDescent="0.25">
      <c r="A41927" s="2">
        <v>42303.0625</v>
      </c>
      <c r="B41927">
        <v>90.5017</v>
      </c>
    </row>
    <row r="41928" spans="1:2" x14ac:dyDescent="0.25">
      <c r="A41928" s="2">
        <v>42303.069444444402</v>
      </c>
      <c r="B41928">
        <v>29.654250000000001</v>
      </c>
    </row>
    <row r="41929" spans="1:2" x14ac:dyDescent="0.25">
      <c r="A41929" s="2">
        <v>42303.076388888898</v>
      </c>
      <c r="B41929">
        <v>183.51499999999999</v>
      </c>
    </row>
    <row r="41930" spans="1:2" x14ac:dyDescent="0.25">
      <c r="A41930" s="2">
        <v>42303.083333333299</v>
      </c>
      <c r="B41930">
        <v>-26.781680000000001</v>
      </c>
    </row>
    <row r="41931" spans="1:2" x14ac:dyDescent="0.25">
      <c r="A41931" s="2">
        <v>42303.090277777803</v>
      </c>
      <c r="B41931">
        <v>-79.085819999999998</v>
      </c>
    </row>
    <row r="41932" spans="1:2" x14ac:dyDescent="0.25">
      <c r="A41932" s="2">
        <v>42303.097222222197</v>
      </c>
      <c r="B41932">
        <v>-62.75029</v>
      </c>
    </row>
    <row r="41933" spans="1:2" x14ac:dyDescent="0.25">
      <c r="A41933" s="2">
        <v>42303.104166666701</v>
      </c>
      <c r="B41933">
        <v>-110.3292</v>
      </c>
    </row>
    <row r="41934" spans="1:2" x14ac:dyDescent="0.25">
      <c r="A41934" s="2">
        <v>42303.111111111102</v>
      </c>
      <c r="B41934">
        <v>-77.205650000000006</v>
      </c>
    </row>
    <row r="41935" spans="1:2" x14ac:dyDescent="0.25">
      <c r="A41935" s="2">
        <v>42303.118055555598</v>
      </c>
      <c r="B41935">
        <v>-0.32577850000000003</v>
      </c>
    </row>
    <row r="41936" spans="1:2" x14ac:dyDescent="0.25">
      <c r="A41936" s="2">
        <v>42303.125</v>
      </c>
      <c r="B41936">
        <v>-46.309739999999998</v>
      </c>
    </row>
    <row r="41937" spans="1:2" x14ac:dyDescent="0.25">
      <c r="A41937" s="2">
        <v>42303.131944444402</v>
      </c>
      <c r="B41937">
        <v>98.015379999999993</v>
      </c>
    </row>
    <row r="41938" spans="1:2" x14ac:dyDescent="0.25">
      <c r="A41938" s="2">
        <v>42303.138888888898</v>
      </c>
      <c r="B41938">
        <v>-89.68674</v>
      </c>
    </row>
    <row r="41939" spans="1:2" x14ac:dyDescent="0.25">
      <c r="A41939" s="2">
        <v>42303.145833333299</v>
      </c>
      <c r="B41939">
        <v>-327.73910000000001</v>
      </c>
    </row>
    <row r="41940" spans="1:2" x14ac:dyDescent="0.25">
      <c r="A41940" s="2">
        <v>42303.152777777803</v>
      </c>
      <c r="B41940">
        <v>-1.0003690000000001</v>
      </c>
    </row>
    <row r="41941" spans="1:2" x14ac:dyDescent="0.25">
      <c r="A41941" s="2">
        <v>42303.159722222197</v>
      </c>
      <c r="B41941">
        <v>-64.729990000000001</v>
      </c>
    </row>
    <row r="41942" spans="1:2" x14ac:dyDescent="0.25">
      <c r="A41942" s="2">
        <v>42303.166666666701</v>
      </c>
      <c r="B41942">
        <v>105.0188</v>
      </c>
    </row>
    <row r="41943" spans="1:2" x14ac:dyDescent="0.25">
      <c r="A41943" s="2">
        <v>42303.173611111102</v>
      </c>
      <c r="B41943">
        <v>-22.346689999999999</v>
      </c>
    </row>
    <row r="41944" spans="1:2" x14ac:dyDescent="0.25">
      <c r="A41944" s="2">
        <v>42303.180555555598</v>
      </c>
      <c r="B41944">
        <v>-36.4465</v>
      </c>
    </row>
    <row r="41945" spans="1:2" x14ac:dyDescent="0.25">
      <c r="A41945" s="2">
        <v>42303.1875</v>
      </c>
      <c r="B41945">
        <v>68.537940000000006</v>
      </c>
    </row>
    <row r="41946" spans="1:2" x14ac:dyDescent="0.25">
      <c r="A41946" s="2">
        <v>42303.194444444402</v>
      </c>
      <c r="B41946">
        <v>-36.054040000000001</v>
      </c>
    </row>
    <row r="41947" spans="1:2" x14ac:dyDescent="0.25">
      <c r="A41947" s="2">
        <v>42303.201388888898</v>
      </c>
      <c r="B41947" s="3">
        <v>-283.11009999999999</v>
      </c>
    </row>
    <row r="41948" spans="1:2" x14ac:dyDescent="0.25">
      <c r="A41948" s="2">
        <v>42303.208333333299</v>
      </c>
      <c r="B41948">
        <v>-115.1373</v>
      </c>
    </row>
    <row r="41949" spans="1:2" x14ac:dyDescent="0.25">
      <c r="A41949" s="2">
        <v>42303.215277777803</v>
      </c>
      <c r="B41949">
        <v>109.6117</v>
      </c>
    </row>
    <row r="41950" spans="1:2" x14ac:dyDescent="0.25">
      <c r="A41950" s="2">
        <v>42303.222222222197</v>
      </c>
      <c r="B41950" s="4">
        <v>206.85120000000001</v>
      </c>
    </row>
    <row r="41951" spans="1:2" x14ac:dyDescent="0.25">
      <c r="A41951" s="2">
        <v>42303.229166666701</v>
      </c>
      <c r="B41951">
        <v>119.39019999999999</v>
      </c>
    </row>
    <row r="41952" spans="1:2" x14ac:dyDescent="0.25">
      <c r="A41952" s="2">
        <v>42303.236111111102</v>
      </c>
      <c r="B41952">
        <v>-87.938119999999998</v>
      </c>
    </row>
    <row r="41953" spans="1:2" x14ac:dyDescent="0.25">
      <c r="A41953" s="2">
        <v>42303.243055555598</v>
      </c>
      <c r="B41953">
        <v>-136.20750000000001</v>
      </c>
    </row>
    <row r="41954" spans="1:2" x14ac:dyDescent="0.25">
      <c r="A41954" s="2">
        <v>42303.25</v>
      </c>
      <c r="B41954">
        <v>267.14170000000001</v>
      </c>
    </row>
    <row r="41955" spans="1:2" x14ac:dyDescent="0.25">
      <c r="A41955" s="2">
        <v>42303.263888888898</v>
      </c>
      <c r="B41955">
        <v>90.731890000000007</v>
      </c>
    </row>
    <row r="41956" spans="1:2" x14ac:dyDescent="0.25">
      <c r="A41956" s="2">
        <v>42303.270833333299</v>
      </c>
      <c r="B41956">
        <v>-35.368090000000002</v>
      </c>
    </row>
    <row r="41957" spans="1:2" x14ac:dyDescent="0.25">
      <c r="A41957" s="2">
        <v>42303.277777777803</v>
      </c>
      <c r="B41957">
        <v>-138.4614</v>
      </c>
    </row>
    <row r="41958" spans="1:2" x14ac:dyDescent="0.25">
      <c r="A41958" s="2">
        <v>42303.284722222197</v>
      </c>
      <c r="B41958">
        <v>-119.6242</v>
      </c>
    </row>
    <row r="41959" spans="1:2" x14ac:dyDescent="0.25">
      <c r="A41959" s="2">
        <v>42303.291666666701</v>
      </c>
      <c r="B41959">
        <v>131.0504</v>
      </c>
    </row>
    <row r="41960" spans="1:2" x14ac:dyDescent="0.25">
      <c r="A41960" s="2">
        <v>42303.298611111102</v>
      </c>
      <c r="B41960">
        <v>160.0027</v>
      </c>
    </row>
    <row r="41961" spans="1:2" x14ac:dyDescent="0.25">
      <c r="A41961" s="2">
        <v>42303.305555555598</v>
      </c>
      <c r="B41961">
        <v>21.496770000000001</v>
      </c>
    </row>
    <row r="41962" spans="1:2" x14ac:dyDescent="0.25">
      <c r="A41962" s="2">
        <v>42303.3125</v>
      </c>
      <c r="B41962">
        <v>63.356099999999998</v>
      </c>
    </row>
    <row r="41963" spans="1:2" x14ac:dyDescent="0.25">
      <c r="A41963" s="2">
        <v>42303.319444444402</v>
      </c>
      <c r="B41963">
        <v>130.52080000000001</v>
      </c>
    </row>
    <row r="41964" spans="1:2" x14ac:dyDescent="0.25">
      <c r="A41964" s="2">
        <v>42303.326388888898</v>
      </c>
      <c r="B41964" s="4">
        <v>265.19760000000002</v>
      </c>
    </row>
    <row r="41965" spans="1:2" x14ac:dyDescent="0.25">
      <c r="A41965" s="2">
        <v>42303.333333333299</v>
      </c>
      <c r="B41965">
        <v>147.51150000000001</v>
      </c>
    </row>
    <row r="41966" spans="1:2" x14ac:dyDescent="0.25">
      <c r="A41966" s="2">
        <v>42303.340277777803</v>
      </c>
      <c r="B41966">
        <v>43.26885</v>
      </c>
    </row>
    <row r="41967" spans="1:2" x14ac:dyDescent="0.25">
      <c r="A41967" s="2">
        <v>42303.347222222197</v>
      </c>
      <c r="B41967">
        <v>-28.307020000000001</v>
      </c>
    </row>
    <row r="41968" spans="1:2" x14ac:dyDescent="0.25">
      <c r="A41968" s="2">
        <v>42303.354166666701</v>
      </c>
      <c r="B41968" s="4">
        <v>339.70760000000001</v>
      </c>
    </row>
    <row r="41969" spans="1:2" x14ac:dyDescent="0.25">
      <c r="A41969" s="2">
        <v>42303.361111111102</v>
      </c>
      <c r="B41969">
        <v>18.553730000000002</v>
      </c>
    </row>
    <row r="41970" spans="1:2" x14ac:dyDescent="0.25">
      <c r="A41970" s="2">
        <v>42303.368055555598</v>
      </c>
      <c r="B41970">
        <v>82.246610000000004</v>
      </c>
    </row>
    <row r="41971" spans="1:2" x14ac:dyDescent="0.25">
      <c r="A41971" s="2">
        <v>42303.375</v>
      </c>
      <c r="B41971">
        <v>163.74549999999999</v>
      </c>
    </row>
    <row r="41972" spans="1:2" x14ac:dyDescent="0.25">
      <c r="A41972" s="2">
        <v>42303.381944444402</v>
      </c>
      <c r="B41972">
        <v>56.371299999999998</v>
      </c>
    </row>
    <row r="41973" spans="1:2" x14ac:dyDescent="0.25">
      <c r="A41973" s="2">
        <v>42303.388888888898</v>
      </c>
      <c r="B41973">
        <v>52.266739999999999</v>
      </c>
    </row>
    <row r="41974" spans="1:2" x14ac:dyDescent="0.25">
      <c r="A41974" s="2">
        <v>42303.395833333299</v>
      </c>
      <c r="B41974">
        <v>-159.28569999999999</v>
      </c>
    </row>
    <row r="41975" spans="1:2" x14ac:dyDescent="0.25">
      <c r="A41975" s="2">
        <v>42303.402777777803</v>
      </c>
      <c r="B41975">
        <v>2.4713189999999998</v>
      </c>
    </row>
    <row r="41976" spans="1:2" x14ac:dyDescent="0.25">
      <c r="A41976" s="2">
        <v>42303.409722222197</v>
      </c>
      <c r="B41976">
        <v>4.5893879999999996</v>
      </c>
    </row>
    <row r="41977" spans="1:2" x14ac:dyDescent="0.25">
      <c r="A41977" s="2">
        <v>42303.416666666701</v>
      </c>
      <c r="B41977">
        <v>51.875959999999999</v>
      </c>
    </row>
    <row r="41978" spans="1:2" x14ac:dyDescent="0.25">
      <c r="A41978" s="2">
        <v>42303.423611111102</v>
      </c>
      <c r="B41978">
        <v>-80.924019999999999</v>
      </c>
    </row>
    <row r="41979" spans="1:2" x14ac:dyDescent="0.25">
      <c r="A41979" s="2">
        <v>42303.430555555598</v>
      </c>
      <c r="B41979">
        <v>132.2072</v>
      </c>
    </row>
    <row r="41980" spans="1:2" x14ac:dyDescent="0.25">
      <c r="A41980" s="2">
        <v>42303.4375</v>
      </c>
      <c r="B41980">
        <v>55.575380000000003</v>
      </c>
    </row>
    <row r="41981" spans="1:2" x14ac:dyDescent="0.25">
      <c r="A41981" s="2">
        <v>42303.444444444402</v>
      </c>
      <c r="B41981">
        <v>125.8536</v>
      </c>
    </row>
    <row r="41982" spans="1:2" x14ac:dyDescent="0.25">
      <c r="A41982" s="2">
        <v>42303.451388888898</v>
      </c>
      <c r="B41982">
        <v>16.471409999999999</v>
      </c>
    </row>
    <row r="41983" spans="1:2" x14ac:dyDescent="0.25">
      <c r="A41983" s="2">
        <v>42303.458333333299</v>
      </c>
      <c r="B41983">
        <v>-60.83464</v>
      </c>
    </row>
    <row r="41984" spans="1:2" x14ac:dyDescent="0.25">
      <c r="A41984" s="2">
        <v>42303.465277777803</v>
      </c>
      <c r="B41984">
        <v>81.667330000000007</v>
      </c>
    </row>
    <row r="41985" spans="1:2" x14ac:dyDescent="0.25">
      <c r="A41985" s="2">
        <v>42303.472222222197</v>
      </c>
      <c r="B41985">
        <v>16.960270000000001</v>
      </c>
    </row>
    <row r="41986" spans="1:2" x14ac:dyDescent="0.25">
      <c r="A41986" s="2">
        <v>42303.479166666701</v>
      </c>
      <c r="B41986">
        <v>53.236980000000003</v>
      </c>
    </row>
    <row r="41987" spans="1:2" x14ac:dyDescent="0.25">
      <c r="A41987" s="2">
        <v>42303.486111111102</v>
      </c>
      <c r="B41987">
        <v>-81.796080000000003</v>
      </c>
    </row>
    <row r="41988" spans="1:2" x14ac:dyDescent="0.25">
      <c r="A41988" s="2">
        <v>42303.493055555598</v>
      </c>
      <c r="B41988">
        <v>143.70679999999999</v>
      </c>
    </row>
    <row r="41989" spans="1:2" x14ac:dyDescent="0.25">
      <c r="A41989" s="2">
        <v>42303.5</v>
      </c>
      <c r="B41989">
        <v>115.42489999999999</v>
      </c>
    </row>
    <row r="41990" spans="1:2" x14ac:dyDescent="0.25">
      <c r="A41990" s="2">
        <v>42303.506944444402</v>
      </c>
      <c r="B41990">
        <v>116.29349999999999</v>
      </c>
    </row>
    <row r="41991" spans="1:2" x14ac:dyDescent="0.25">
      <c r="A41991" s="2">
        <v>42303.513888888898</v>
      </c>
      <c r="B41991">
        <v>16.08953</v>
      </c>
    </row>
    <row r="41992" spans="1:2" x14ac:dyDescent="0.25">
      <c r="A41992" s="2">
        <v>42303.520833333299</v>
      </c>
      <c r="B41992">
        <v>61.779640000000001</v>
      </c>
    </row>
    <row r="41993" spans="1:2" x14ac:dyDescent="0.25">
      <c r="A41993" s="2">
        <v>42303.527777777803</v>
      </c>
      <c r="B41993">
        <v>96.409840000000003</v>
      </c>
    </row>
    <row r="41994" spans="1:2" x14ac:dyDescent="0.25">
      <c r="A41994" s="2">
        <v>42303.534722222197</v>
      </c>
      <c r="B41994" s="4">
        <v>282.49680000000001</v>
      </c>
    </row>
    <row r="41995" spans="1:2" x14ac:dyDescent="0.25">
      <c r="A41995" s="2">
        <v>42303.541666666701</v>
      </c>
      <c r="B41995">
        <v>166.66220000000001</v>
      </c>
    </row>
    <row r="41996" spans="1:2" x14ac:dyDescent="0.25">
      <c r="A41996" s="2">
        <v>42303.548611111102</v>
      </c>
      <c r="B41996">
        <v>-10.50736</v>
      </c>
    </row>
    <row r="41997" spans="1:2" x14ac:dyDescent="0.25">
      <c r="A41997" s="2">
        <v>42303.555555555598</v>
      </c>
      <c r="B41997">
        <v>122.877</v>
      </c>
    </row>
    <row r="41998" spans="1:2" x14ac:dyDescent="0.25">
      <c r="A41998" s="2">
        <v>42303.5625</v>
      </c>
      <c r="B41998">
        <v>142.2073</v>
      </c>
    </row>
    <row r="41999" spans="1:2" x14ac:dyDescent="0.25">
      <c r="A41999" s="2">
        <v>42303.569444444402</v>
      </c>
      <c r="B41999" s="4">
        <v>173.5059</v>
      </c>
    </row>
    <row r="42000" spans="1:2" x14ac:dyDescent="0.25">
      <c r="A42000" s="2">
        <v>42303.576388888898</v>
      </c>
      <c r="B42000">
        <v>113.7764</v>
      </c>
    </row>
    <row r="42001" spans="1:2" x14ac:dyDescent="0.25">
      <c r="A42001" s="2">
        <v>42303.583333333299</v>
      </c>
      <c r="B42001">
        <v>-0.40607260000000001</v>
      </c>
    </row>
    <row r="42002" spans="1:2" x14ac:dyDescent="0.25">
      <c r="A42002" s="2">
        <v>42303.590277777803</v>
      </c>
      <c r="B42002">
        <v>5.9899060000000004</v>
      </c>
    </row>
    <row r="42003" spans="1:2" x14ac:dyDescent="0.25">
      <c r="A42003" s="2">
        <v>42303.597222222197</v>
      </c>
      <c r="B42003">
        <v>96.990359999999995</v>
      </c>
    </row>
    <row r="42004" spans="1:2" x14ac:dyDescent="0.25">
      <c r="A42004" s="2">
        <v>42303.604166666701</v>
      </c>
      <c r="B42004">
        <v>26.290659999999999</v>
      </c>
    </row>
    <row r="42005" spans="1:2" x14ac:dyDescent="0.25">
      <c r="A42005" s="2">
        <v>42303.611111111102</v>
      </c>
      <c r="B42005">
        <v>-45.370100000000001</v>
      </c>
    </row>
    <row r="42006" spans="1:2" x14ac:dyDescent="0.25">
      <c r="A42006" s="2">
        <v>42303.618055555598</v>
      </c>
      <c r="B42006">
        <v>-19.454689999999999</v>
      </c>
    </row>
    <row r="42007" spans="1:2" x14ac:dyDescent="0.25">
      <c r="A42007" s="2">
        <v>42303.625</v>
      </c>
      <c r="B42007">
        <v>64.682019999999994</v>
      </c>
    </row>
    <row r="42008" spans="1:2" x14ac:dyDescent="0.25">
      <c r="A42008" s="2">
        <v>42303.631944444402</v>
      </c>
      <c r="B42008">
        <v>40.135739999999998</v>
      </c>
    </row>
    <row r="42009" spans="1:2" x14ac:dyDescent="0.25">
      <c r="A42009" s="2">
        <v>42303.638888888898</v>
      </c>
      <c r="B42009">
        <v>-53.32246</v>
      </c>
    </row>
    <row r="42010" spans="1:2" x14ac:dyDescent="0.25">
      <c r="A42010" s="2">
        <v>42303.645833333299</v>
      </c>
      <c r="B42010">
        <v>64.225740000000002</v>
      </c>
    </row>
    <row r="42011" spans="1:2" x14ac:dyDescent="0.25">
      <c r="A42011" s="2">
        <v>42303.652777777803</v>
      </c>
      <c r="B42011">
        <v>28.57713</v>
      </c>
    </row>
    <row r="42012" spans="1:2" x14ac:dyDescent="0.25">
      <c r="A42012" s="2">
        <v>42303.659722222197</v>
      </c>
      <c r="B42012">
        <v>-17.054670000000002</v>
      </c>
    </row>
    <row r="42013" spans="1:2" x14ac:dyDescent="0.25">
      <c r="A42013" s="2">
        <v>42303.666666666701</v>
      </c>
      <c r="B42013">
        <v>1.9919560000000001</v>
      </c>
    </row>
    <row r="42014" spans="1:2" x14ac:dyDescent="0.25">
      <c r="A42014" s="2">
        <v>42303.673611111102</v>
      </c>
      <c r="B42014">
        <v>38.263930000000002</v>
      </c>
    </row>
    <row r="42015" spans="1:2" x14ac:dyDescent="0.25">
      <c r="A42015" s="2">
        <v>42303.680555555598</v>
      </c>
      <c r="B42015">
        <v>-67.456959999999995</v>
      </c>
    </row>
    <row r="42016" spans="1:2" x14ac:dyDescent="0.25">
      <c r="A42016" s="2">
        <v>42303.6875</v>
      </c>
      <c r="B42016">
        <v>73.646709999999999</v>
      </c>
    </row>
    <row r="42017" spans="1:2" x14ac:dyDescent="0.25">
      <c r="A42017" s="2">
        <v>42303.694444444402</v>
      </c>
      <c r="B42017">
        <v>-59.945250000000001</v>
      </c>
    </row>
    <row r="42018" spans="1:2" x14ac:dyDescent="0.25">
      <c r="A42018" s="2">
        <v>42303.701388888898</v>
      </c>
      <c r="B42018">
        <v>-85.331580000000002</v>
      </c>
    </row>
    <row r="42019" spans="1:2" x14ac:dyDescent="0.25">
      <c r="A42019" s="2">
        <v>42303.708333333299</v>
      </c>
      <c r="B42019">
        <v>121.4559</v>
      </c>
    </row>
    <row r="42020" spans="1:2" x14ac:dyDescent="0.25">
      <c r="A42020" s="2">
        <v>42303.715277777803</v>
      </c>
      <c r="B42020">
        <v>31.451599999999999</v>
      </c>
    </row>
    <row r="42021" spans="1:2" x14ac:dyDescent="0.25">
      <c r="A42021" s="2">
        <v>42303.722222222197</v>
      </c>
      <c r="B42021">
        <v>-23.996490000000001</v>
      </c>
    </row>
    <row r="42022" spans="1:2" x14ac:dyDescent="0.25">
      <c r="A42022" s="2">
        <v>42303.729166666701</v>
      </c>
      <c r="B42022">
        <v>-2.1222029999999998</v>
      </c>
    </row>
    <row r="42023" spans="1:2" x14ac:dyDescent="0.25">
      <c r="A42023" s="2">
        <v>42303.736111111102</v>
      </c>
      <c r="B42023">
        <v>-88.340969999999999</v>
      </c>
    </row>
    <row r="42024" spans="1:2" x14ac:dyDescent="0.25">
      <c r="A42024" s="2">
        <v>42303.743055555598</v>
      </c>
      <c r="B42024">
        <v>-94.5608</v>
      </c>
    </row>
    <row r="42025" spans="1:2" x14ac:dyDescent="0.25">
      <c r="A42025" s="2">
        <v>42303.75</v>
      </c>
      <c r="B42025">
        <v>39.887549999999997</v>
      </c>
    </row>
    <row r="42026" spans="1:2" x14ac:dyDescent="0.25">
      <c r="A42026" s="2">
        <v>42304.25</v>
      </c>
      <c r="B42026">
        <v>112.91119999999999</v>
      </c>
    </row>
    <row r="42027" spans="1:2" x14ac:dyDescent="0.25">
      <c r="A42027" s="2">
        <v>42304.256944444402</v>
      </c>
      <c r="B42027">
        <v>153.7689</v>
      </c>
    </row>
    <row r="42028" spans="1:2" x14ac:dyDescent="0.25">
      <c r="A42028" s="2">
        <v>42304.263888888898</v>
      </c>
      <c r="B42028" s="4">
        <v>234.49270000000001</v>
      </c>
    </row>
    <row r="42029" spans="1:2" x14ac:dyDescent="0.25">
      <c r="A42029" s="2">
        <v>42304.270833333299</v>
      </c>
      <c r="B42029" s="4">
        <v>176.0453</v>
      </c>
    </row>
    <row r="42030" spans="1:2" x14ac:dyDescent="0.25">
      <c r="A42030" s="2">
        <v>42304.277777777803</v>
      </c>
      <c r="B42030">
        <v>-98.853319999999997</v>
      </c>
    </row>
    <row r="42031" spans="1:2" x14ac:dyDescent="0.25">
      <c r="A42031" s="2">
        <v>42304.284722222197</v>
      </c>
      <c r="B42031">
        <v>-177.14699999999999</v>
      </c>
    </row>
    <row r="42032" spans="1:2" x14ac:dyDescent="0.25">
      <c r="A42032" s="2">
        <v>42304.291666666701</v>
      </c>
      <c r="B42032">
        <v>163.18719999999999</v>
      </c>
    </row>
    <row r="42033" spans="1:2" x14ac:dyDescent="0.25">
      <c r="A42033" s="2">
        <v>42304.298611111102</v>
      </c>
      <c r="B42033">
        <v>121.47539999999999</v>
      </c>
    </row>
    <row r="42034" spans="1:2" x14ac:dyDescent="0.25">
      <c r="A42034" s="2">
        <v>42304.305555555598</v>
      </c>
      <c r="B42034">
        <v>92.881029999999996</v>
      </c>
    </row>
    <row r="42035" spans="1:2" x14ac:dyDescent="0.25">
      <c r="A42035" s="2">
        <v>42304.3125</v>
      </c>
      <c r="B42035">
        <v>107.9395</v>
      </c>
    </row>
    <row r="42036" spans="1:2" x14ac:dyDescent="0.25">
      <c r="A42036" s="2">
        <v>42304.319444444402</v>
      </c>
      <c r="B42036">
        <v>37.638579999999997</v>
      </c>
    </row>
    <row r="42037" spans="1:2" x14ac:dyDescent="0.25">
      <c r="A42037" s="2">
        <v>42304.326388888898</v>
      </c>
      <c r="B42037">
        <v>143.27799999999999</v>
      </c>
    </row>
    <row r="42038" spans="1:2" x14ac:dyDescent="0.25">
      <c r="A42038" s="2">
        <v>42304.333333333299</v>
      </c>
      <c r="B42038">
        <v>37.321800000000003</v>
      </c>
    </row>
    <row r="42039" spans="1:2" x14ac:dyDescent="0.25">
      <c r="A42039" s="2">
        <v>42304.340277777803</v>
      </c>
      <c r="B42039" s="3">
        <v>-253.62139999999999</v>
      </c>
    </row>
    <row r="42040" spans="1:2" x14ac:dyDescent="0.25">
      <c r="A42040" s="2">
        <v>42304.347222222197</v>
      </c>
      <c r="B42040">
        <v>-21.817409999999999</v>
      </c>
    </row>
    <row r="42041" spans="1:2" x14ac:dyDescent="0.25">
      <c r="A42041" s="2">
        <v>42304.354166666701</v>
      </c>
      <c r="B42041">
        <v>-75.706440000000001</v>
      </c>
    </row>
    <row r="42042" spans="1:2" x14ac:dyDescent="0.25">
      <c r="A42042" s="2">
        <v>42304.361111111102</v>
      </c>
      <c r="B42042">
        <v>123.0356</v>
      </c>
    </row>
    <row r="42043" spans="1:2" x14ac:dyDescent="0.25">
      <c r="A42043" s="2">
        <v>42304.368055555598</v>
      </c>
      <c r="B42043">
        <v>-42.145800000000001</v>
      </c>
    </row>
    <row r="42044" spans="1:2" x14ac:dyDescent="0.25">
      <c r="A42044" s="2">
        <v>42304.375</v>
      </c>
      <c r="B42044">
        <v>-81.448729999999998</v>
      </c>
    </row>
    <row r="42045" spans="1:2" x14ac:dyDescent="0.25">
      <c r="A42045" s="2">
        <v>42304.381944444402</v>
      </c>
      <c r="B42045">
        <v>-88.899330000000006</v>
      </c>
    </row>
    <row r="42046" spans="1:2" x14ac:dyDescent="0.25">
      <c r="A42046" s="2">
        <v>42304.388888888898</v>
      </c>
      <c r="B42046">
        <v>-82.809489999999997</v>
      </c>
    </row>
    <row r="42047" spans="1:2" x14ac:dyDescent="0.25">
      <c r="A42047" s="2">
        <v>42304.395833333299</v>
      </c>
      <c r="B42047">
        <v>57.315689999999996</v>
      </c>
    </row>
    <row r="42048" spans="1:2" x14ac:dyDescent="0.25">
      <c r="A42048" s="2">
        <v>42304.402777777803</v>
      </c>
      <c r="B42048">
        <v>-12.78166</v>
      </c>
    </row>
    <row r="42049" spans="1:2" x14ac:dyDescent="0.25">
      <c r="A42049" s="2">
        <v>42304.409722222197</v>
      </c>
      <c r="B42049">
        <v>-162.92400000000001</v>
      </c>
    </row>
    <row r="42050" spans="1:2" x14ac:dyDescent="0.25">
      <c r="A42050" s="2">
        <v>42304.416666666701</v>
      </c>
      <c r="B42050">
        <v>101.858</v>
      </c>
    </row>
    <row r="42051" spans="1:2" x14ac:dyDescent="0.25">
      <c r="A42051" s="2">
        <v>42304.423611111102</v>
      </c>
      <c r="B42051">
        <v>75.440110000000004</v>
      </c>
    </row>
    <row r="42052" spans="1:2" x14ac:dyDescent="0.25">
      <c r="A42052" s="2">
        <v>42304.430555555598</v>
      </c>
      <c r="B42052">
        <v>-170.57810000000001</v>
      </c>
    </row>
    <row r="42053" spans="1:2" x14ac:dyDescent="0.25">
      <c r="A42053" s="2">
        <v>42304.4375</v>
      </c>
      <c r="B42053">
        <v>-128.2328</v>
      </c>
    </row>
    <row r="42054" spans="1:2" x14ac:dyDescent="0.25">
      <c r="A42054" s="2">
        <v>42304.444444444402</v>
      </c>
      <c r="B42054">
        <v>-113.2538</v>
      </c>
    </row>
    <row r="42055" spans="1:2" x14ac:dyDescent="0.25">
      <c r="A42055" s="2">
        <v>42304.451388888898</v>
      </c>
      <c r="B42055">
        <v>15.72373</v>
      </c>
    </row>
    <row r="42056" spans="1:2" x14ac:dyDescent="0.25">
      <c r="A42056" s="2">
        <v>42304.458333333299</v>
      </c>
      <c r="B42056">
        <v>-154.03380000000001</v>
      </c>
    </row>
    <row r="42057" spans="1:2" x14ac:dyDescent="0.25">
      <c r="A42057" s="2">
        <v>42304.465277777803</v>
      </c>
      <c r="B42057">
        <v>-98.622960000000006</v>
      </c>
    </row>
    <row r="42058" spans="1:2" x14ac:dyDescent="0.25">
      <c r="A42058" s="2">
        <v>42304.472222222197</v>
      </c>
      <c r="B42058">
        <v>-30.5791</v>
      </c>
    </row>
    <row r="42059" spans="1:2" x14ac:dyDescent="0.25">
      <c r="A42059" s="2">
        <v>42304.479166666701</v>
      </c>
      <c r="B42059">
        <v>195.4016</v>
      </c>
    </row>
    <row r="42060" spans="1:2" x14ac:dyDescent="0.25">
      <c r="A42060" s="2">
        <v>42304.486111111102</v>
      </c>
      <c r="B42060">
        <v>-106.1417</v>
      </c>
    </row>
    <row r="42061" spans="1:2" x14ac:dyDescent="0.25">
      <c r="A42061" s="2">
        <v>42304.493055555598</v>
      </c>
      <c r="B42061">
        <v>-78.507840000000002</v>
      </c>
    </row>
    <row r="42062" spans="1:2" x14ac:dyDescent="0.25">
      <c r="A42062" s="2">
        <v>42304.5</v>
      </c>
      <c r="B42062">
        <v>-105.51139999999999</v>
      </c>
    </row>
    <row r="42063" spans="1:2" x14ac:dyDescent="0.25">
      <c r="A42063" s="2">
        <v>42304.506944444402</v>
      </c>
      <c r="B42063">
        <v>91.320499999999996</v>
      </c>
    </row>
    <row r="42064" spans="1:2" x14ac:dyDescent="0.25">
      <c r="A42064" s="2">
        <v>42304.520833333299</v>
      </c>
      <c r="B42064">
        <v>-79.216279999999998</v>
      </c>
    </row>
    <row r="42065" spans="1:2" x14ac:dyDescent="0.25">
      <c r="A42065" s="2">
        <v>42304.527777777803</v>
      </c>
      <c r="B42065">
        <v>35.523910000000001</v>
      </c>
    </row>
    <row r="42066" spans="1:2" x14ac:dyDescent="0.25">
      <c r="A42066" s="2">
        <v>42304.534722222197</v>
      </c>
      <c r="B42066">
        <v>109.4259</v>
      </c>
    </row>
    <row r="42067" spans="1:2" x14ac:dyDescent="0.25">
      <c r="A42067" s="2">
        <v>42304.541666666701</v>
      </c>
      <c r="B42067">
        <v>-8.4113679999999995</v>
      </c>
    </row>
    <row r="42068" spans="1:2" x14ac:dyDescent="0.25">
      <c r="A42068" s="2">
        <v>42304.548611111102</v>
      </c>
      <c r="B42068">
        <v>-155.7062</v>
      </c>
    </row>
    <row r="42069" spans="1:2" x14ac:dyDescent="0.25">
      <c r="A42069" s="2">
        <v>42304.555555555598</v>
      </c>
      <c r="B42069">
        <v>-14.00783</v>
      </c>
    </row>
    <row r="42070" spans="1:2" x14ac:dyDescent="0.25">
      <c r="A42070" s="2">
        <v>42304.5625</v>
      </c>
      <c r="B42070">
        <v>148.65809999999999</v>
      </c>
    </row>
    <row r="42071" spans="1:2" x14ac:dyDescent="0.25">
      <c r="A42071" s="2">
        <v>42304.569444444402</v>
      </c>
      <c r="B42071">
        <v>-69.808000000000007</v>
      </c>
    </row>
    <row r="42072" spans="1:2" x14ac:dyDescent="0.25">
      <c r="A42072" s="2">
        <v>42304.576388888898</v>
      </c>
      <c r="B42072">
        <v>6.7198339999999996</v>
      </c>
    </row>
    <row r="42073" spans="1:2" x14ac:dyDescent="0.25">
      <c r="A42073" s="2">
        <v>42304.583333333299</v>
      </c>
      <c r="B42073">
        <v>42.467770000000002</v>
      </c>
    </row>
    <row r="42074" spans="1:2" x14ac:dyDescent="0.25">
      <c r="A42074" s="2">
        <v>42304.590277777803</v>
      </c>
      <c r="B42074">
        <v>-102.09439999999999</v>
      </c>
    </row>
    <row r="42075" spans="1:2" x14ac:dyDescent="0.25">
      <c r="A42075" s="2">
        <v>42304.597222222197</v>
      </c>
      <c r="B42075">
        <v>-49.434820000000002</v>
      </c>
    </row>
    <row r="42076" spans="1:2" x14ac:dyDescent="0.25">
      <c r="A42076" s="2">
        <v>42304.604166666701</v>
      </c>
      <c r="B42076">
        <v>98.469579999999993</v>
      </c>
    </row>
    <row r="42077" spans="1:2" x14ac:dyDescent="0.25">
      <c r="A42077" s="2">
        <v>42304.611111111102</v>
      </c>
      <c r="B42077">
        <v>50.488489999999999</v>
      </c>
    </row>
    <row r="42078" spans="1:2" x14ac:dyDescent="0.25">
      <c r="A42078" s="2">
        <v>42304.618055555598</v>
      </c>
      <c r="B42078">
        <v>60.932040000000001</v>
      </c>
    </row>
    <row r="42079" spans="1:2" x14ac:dyDescent="0.25">
      <c r="A42079" s="2">
        <v>42304.625</v>
      </c>
      <c r="B42079">
        <v>83.198080000000004</v>
      </c>
    </row>
    <row r="42080" spans="1:2" x14ac:dyDescent="0.25">
      <c r="A42080" s="2">
        <v>42304.631944444402</v>
      </c>
      <c r="B42080">
        <v>-69.88364</v>
      </c>
    </row>
    <row r="42081" spans="1:2" x14ac:dyDescent="0.25">
      <c r="A42081" s="2">
        <v>42304.638888888898</v>
      </c>
      <c r="B42081">
        <v>-58.975670000000001</v>
      </c>
    </row>
    <row r="42082" spans="1:2" x14ac:dyDescent="0.25">
      <c r="A42082" s="2">
        <v>42304.645833333299</v>
      </c>
      <c r="B42082">
        <v>-7.4185660000000002</v>
      </c>
    </row>
    <row r="42083" spans="1:2" x14ac:dyDescent="0.25">
      <c r="A42083" s="2">
        <v>42304.652777777803</v>
      </c>
      <c r="B42083">
        <v>-28.88353</v>
      </c>
    </row>
    <row r="42084" spans="1:2" x14ac:dyDescent="0.25">
      <c r="A42084" s="2">
        <v>42304.659722222197</v>
      </c>
      <c r="B42084">
        <v>109.4144</v>
      </c>
    </row>
    <row r="42085" spans="1:2" x14ac:dyDescent="0.25">
      <c r="A42085" s="2">
        <v>42304.666666666701</v>
      </c>
      <c r="B42085">
        <v>-97.639020000000002</v>
      </c>
    </row>
    <row r="42086" spans="1:2" x14ac:dyDescent="0.25">
      <c r="A42086" s="2">
        <v>42304.673611111102</v>
      </c>
      <c r="B42086">
        <v>-99.187950000000001</v>
      </c>
    </row>
    <row r="42087" spans="1:2" x14ac:dyDescent="0.25">
      <c r="A42087" s="2">
        <v>42304.680555555598</v>
      </c>
      <c r="B42087">
        <v>-6.6728730000000001</v>
      </c>
    </row>
    <row r="42088" spans="1:2" x14ac:dyDescent="0.25">
      <c r="A42088" s="2">
        <v>42304.6875</v>
      </c>
      <c r="B42088">
        <v>159.84370000000001</v>
      </c>
    </row>
    <row r="42089" spans="1:2" x14ac:dyDescent="0.25">
      <c r="A42089" s="2">
        <v>42304.694444444402</v>
      </c>
      <c r="B42089">
        <v>-98.291799999999995</v>
      </c>
    </row>
    <row r="42090" spans="1:2" x14ac:dyDescent="0.25">
      <c r="A42090" s="2">
        <v>42304.701388888898</v>
      </c>
      <c r="B42090">
        <v>-65.868009999999998</v>
      </c>
    </row>
    <row r="42091" spans="1:2" x14ac:dyDescent="0.25">
      <c r="A42091" s="2">
        <v>42304.708333333299</v>
      </c>
      <c r="B42091">
        <v>88.091489999999993</v>
      </c>
    </row>
    <row r="42092" spans="1:2" x14ac:dyDescent="0.25">
      <c r="A42092" s="2">
        <v>42304.715277777803</v>
      </c>
      <c r="B42092">
        <v>47.219880000000003</v>
      </c>
    </row>
    <row r="42093" spans="1:2" x14ac:dyDescent="0.25">
      <c r="A42093" s="2">
        <v>42304.722222222197</v>
      </c>
      <c r="B42093">
        <v>-44.355690000000003</v>
      </c>
    </row>
    <row r="42094" spans="1:2" x14ac:dyDescent="0.25">
      <c r="A42094" s="2">
        <v>42304.729166666701</v>
      </c>
      <c r="B42094">
        <v>-130.262</v>
      </c>
    </row>
    <row r="42095" spans="1:2" x14ac:dyDescent="0.25">
      <c r="A42095" s="2">
        <v>42304.736111111102</v>
      </c>
      <c r="B42095" s="3">
        <v>-177.6087</v>
      </c>
    </row>
    <row r="42096" spans="1:2" x14ac:dyDescent="0.25">
      <c r="A42096" s="2">
        <v>42304.743055555598</v>
      </c>
      <c r="B42096" s="3">
        <v>-258.41699999999997</v>
      </c>
    </row>
    <row r="42097" spans="1:2" x14ac:dyDescent="0.25">
      <c r="A42097" s="2">
        <v>42304.75</v>
      </c>
      <c r="B42097">
        <v>193.4188</v>
      </c>
    </row>
    <row r="42098" spans="1:2" x14ac:dyDescent="0.25">
      <c r="A42098" s="2">
        <v>42304.756944444402</v>
      </c>
      <c r="B42098">
        <v>-62.386420000000001</v>
      </c>
    </row>
    <row r="42099" spans="1:2" x14ac:dyDescent="0.25">
      <c r="A42099" s="2">
        <v>42304.763888888898</v>
      </c>
      <c r="B42099">
        <v>-50.159289999999999</v>
      </c>
    </row>
    <row r="42100" spans="1:2" x14ac:dyDescent="0.25">
      <c r="A42100" s="2">
        <v>42304.770833333299</v>
      </c>
      <c r="B42100">
        <v>-61.079369999999997</v>
      </c>
    </row>
    <row r="42101" spans="1:2" x14ac:dyDescent="0.25">
      <c r="A42101" s="2">
        <v>42304.777777777803</v>
      </c>
      <c r="B42101">
        <v>65.947370000000006</v>
      </c>
    </row>
    <row r="42102" spans="1:2" x14ac:dyDescent="0.25">
      <c r="A42102" s="2">
        <v>42304.784722222197</v>
      </c>
      <c r="B42102">
        <v>-151.4265</v>
      </c>
    </row>
    <row r="42103" spans="1:2" x14ac:dyDescent="0.25">
      <c r="A42103" s="2">
        <v>42304.791666666701</v>
      </c>
      <c r="B42103">
        <v>-32.846879999999999</v>
      </c>
    </row>
    <row r="42104" spans="1:2" x14ac:dyDescent="0.25">
      <c r="A42104" s="2">
        <v>42304.798611111102</v>
      </c>
      <c r="B42104">
        <v>78.545699999999997</v>
      </c>
    </row>
    <row r="42105" spans="1:2" x14ac:dyDescent="0.25">
      <c r="A42105" s="2">
        <v>42304.805555555598</v>
      </c>
      <c r="B42105">
        <v>-145.01480000000001</v>
      </c>
    </row>
    <row r="42106" spans="1:2" x14ac:dyDescent="0.25">
      <c r="A42106" s="2">
        <v>42304.8125</v>
      </c>
      <c r="B42106">
        <v>-145.60830000000001</v>
      </c>
    </row>
    <row r="42107" spans="1:2" x14ac:dyDescent="0.25">
      <c r="A42107" s="2">
        <v>42304.819444444402</v>
      </c>
      <c r="B42107">
        <v>-141.99270000000001</v>
      </c>
    </row>
    <row r="42108" spans="1:2" x14ac:dyDescent="0.25">
      <c r="A42108" s="2">
        <v>42304.826388888898</v>
      </c>
      <c r="B42108">
        <v>-62.323700000000002</v>
      </c>
    </row>
    <row r="42109" spans="1:2" x14ac:dyDescent="0.25">
      <c r="A42109" s="2">
        <v>42304.833333333299</v>
      </c>
      <c r="B42109">
        <v>76.029139999999998</v>
      </c>
    </row>
    <row r="42110" spans="1:2" x14ac:dyDescent="0.25">
      <c r="A42110" s="2">
        <v>42304.840277777803</v>
      </c>
      <c r="B42110">
        <v>-26.08689</v>
      </c>
    </row>
    <row r="42111" spans="1:2" x14ac:dyDescent="0.25">
      <c r="A42111" s="2">
        <v>42304.847222222197</v>
      </c>
      <c r="B42111">
        <v>48.592210000000001</v>
      </c>
    </row>
    <row r="42112" spans="1:2" x14ac:dyDescent="0.25">
      <c r="A42112" s="2">
        <v>42304.854166666701</v>
      </c>
      <c r="B42112">
        <v>-43.098080000000003</v>
      </c>
    </row>
    <row r="42113" spans="1:2" x14ac:dyDescent="0.25">
      <c r="A42113" s="2">
        <v>42304.861111111102</v>
      </c>
      <c r="B42113">
        <v>84.752080000000007</v>
      </c>
    </row>
    <row r="42114" spans="1:2" x14ac:dyDescent="0.25">
      <c r="A42114" s="2">
        <v>42304.868055555598</v>
      </c>
      <c r="B42114" s="4">
        <v>250.94370000000001</v>
      </c>
    </row>
    <row r="42115" spans="1:2" x14ac:dyDescent="0.25">
      <c r="A42115" s="2">
        <v>42304.875</v>
      </c>
      <c r="B42115">
        <v>-162.5335</v>
      </c>
    </row>
    <row r="42116" spans="1:2" x14ac:dyDescent="0.25">
      <c r="A42116" s="2">
        <v>42304.881944444402</v>
      </c>
      <c r="B42116">
        <v>8.7852440000000005</v>
      </c>
    </row>
    <row r="42117" spans="1:2" x14ac:dyDescent="0.25">
      <c r="A42117" s="2">
        <v>42304.888888888898</v>
      </c>
      <c r="B42117">
        <v>43.854970000000002</v>
      </c>
    </row>
    <row r="42118" spans="1:2" x14ac:dyDescent="0.25">
      <c r="A42118" s="2">
        <v>42304.895833333299</v>
      </c>
      <c r="B42118">
        <v>146.78389999999999</v>
      </c>
    </row>
    <row r="42119" spans="1:2" x14ac:dyDescent="0.25">
      <c r="A42119" s="2">
        <v>42304.902777777803</v>
      </c>
      <c r="B42119">
        <v>-6.9121819999999996</v>
      </c>
    </row>
    <row r="42120" spans="1:2" x14ac:dyDescent="0.25">
      <c r="A42120" s="2">
        <v>42304.909722222197</v>
      </c>
      <c r="B42120">
        <v>-18.849229999999999</v>
      </c>
    </row>
    <row r="42121" spans="1:2" x14ac:dyDescent="0.25">
      <c r="A42121" s="2">
        <v>42304.916666666701</v>
      </c>
      <c r="B42121">
        <v>-111.17019999999999</v>
      </c>
    </row>
    <row r="42122" spans="1:2" x14ac:dyDescent="0.25">
      <c r="A42122" s="2">
        <v>42304.923611111102</v>
      </c>
      <c r="B42122">
        <v>-58.163510000000002</v>
      </c>
    </row>
    <row r="42123" spans="1:2" x14ac:dyDescent="0.25">
      <c r="A42123" s="2">
        <v>42304.930555555598</v>
      </c>
      <c r="B42123">
        <v>49.752380000000002</v>
      </c>
    </row>
    <row r="42124" spans="1:2" x14ac:dyDescent="0.25">
      <c r="A42124" s="2">
        <v>42304.9375</v>
      </c>
      <c r="B42124" s="4">
        <v>198.43279999999999</v>
      </c>
    </row>
    <row r="42125" spans="1:2" x14ac:dyDescent="0.25">
      <c r="A42125" s="2">
        <v>42304.944444444402</v>
      </c>
      <c r="B42125">
        <v>-18.754460000000002</v>
      </c>
    </row>
    <row r="42126" spans="1:2" x14ac:dyDescent="0.25">
      <c r="A42126" s="2">
        <v>42304.951388888898</v>
      </c>
      <c r="B42126">
        <v>263.93790000000001</v>
      </c>
    </row>
    <row r="42127" spans="1:2" x14ac:dyDescent="0.25">
      <c r="A42127" s="2">
        <v>42304.958333333299</v>
      </c>
      <c r="B42127">
        <v>171.95949999999999</v>
      </c>
    </row>
    <row r="42128" spans="1:2" x14ac:dyDescent="0.25">
      <c r="A42128" s="2">
        <v>42304.965277777803</v>
      </c>
      <c r="B42128">
        <v>186.315</v>
      </c>
    </row>
    <row r="42129" spans="1:2" x14ac:dyDescent="0.25">
      <c r="A42129" s="2">
        <v>42304.972222222197</v>
      </c>
      <c r="B42129" s="4">
        <v>248.4624</v>
      </c>
    </row>
    <row r="42130" spans="1:2" x14ac:dyDescent="0.25">
      <c r="A42130" s="2">
        <v>42304.979166666701</v>
      </c>
      <c r="B42130">
        <v>111.47499999999999</v>
      </c>
    </row>
    <row r="42131" spans="1:2" x14ac:dyDescent="0.25">
      <c r="A42131" s="2">
        <v>42304.986111111102</v>
      </c>
      <c r="B42131">
        <v>-18.872060000000001</v>
      </c>
    </row>
    <row r="42132" spans="1:2" x14ac:dyDescent="0.25">
      <c r="A42132" s="2">
        <v>42304.993055555598</v>
      </c>
      <c r="B42132">
        <v>159.0916</v>
      </c>
    </row>
    <row r="42133" spans="1:2" x14ac:dyDescent="0.25">
      <c r="A42133" s="2">
        <v>42305</v>
      </c>
      <c r="B42133">
        <v>-106.6498</v>
      </c>
    </row>
    <row r="42134" spans="1:2" x14ac:dyDescent="0.25">
      <c r="A42134" s="2">
        <v>42305.006944444402</v>
      </c>
      <c r="B42134">
        <v>-60.064149999999998</v>
      </c>
    </row>
    <row r="42135" spans="1:2" x14ac:dyDescent="0.25">
      <c r="A42135" s="2">
        <v>42305.013888888898</v>
      </c>
      <c r="B42135">
        <v>-160.4889</v>
      </c>
    </row>
    <row r="42136" spans="1:2" x14ac:dyDescent="0.25">
      <c r="A42136" s="2">
        <v>42305.020833333299</v>
      </c>
      <c r="B42136">
        <v>-112.0035</v>
      </c>
    </row>
    <row r="42137" spans="1:2" x14ac:dyDescent="0.25">
      <c r="A42137" s="2">
        <v>42305.027777777803</v>
      </c>
      <c r="B42137">
        <v>145.327</v>
      </c>
    </row>
    <row r="42138" spans="1:2" x14ac:dyDescent="0.25">
      <c r="A42138" s="2">
        <v>42305.034722222197</v>
      </c>
      <c r="B42138">
        <v>100.05029999999999</v>
      </c>
    </row>
    <row r="42139" spans="1:2" x14ac:dyDescent="0.25">
      <c r="A42139" s="2">
        <v>42305.041666666701</v>
      </c>
      <c r="B42139">
        <v>-135.58609999999999</v>
      </c>
    </row>
    <row r="42140" spans="1:2" x14ac:dyDescent="0.25">
      <c r="A42140" s="2">
        <v>42305.048611111102</v>
      </c>
      <c r="B42140">
        <v>-109.50279999999999</v>
      </c>
    </row>
    <row r="42141" spans="1:2" x14ac:dyDescent="0.25">
      <c r="A42141" s="2">
        <v>42305.055555555598</v>
      </c>
      <c r="B42141">
        <v>-116.65560000000001</v>
      </c>
    </row>
    <row r="42142" spans="1:2" x14ac:dyDescent="0.25">
      <c r="A42142" s="2">
        <v>42305.0625</v>
      </c>
      <c r="B42142">
        <v>42.794429999999998</v>
      </c>
    </row>
    <row r="42143" spans="1:2" x14ac:dyDescent="0.25">
      <c r="A42143" s="2">
        <v>42305.069444444402</v>
      </c>
      <c r="B42143">
        <v>-76.529399999999995</v>
      </c>
    </row>
    <row r="42144" spans="1:2" x14ac:dyDescent="0.25">
      <c r="A42144" s="2">
        <v>42305.076388888898</v>
      </c>
      <c r="B42144">
        <v>-52.56888</v>
      </c>
    </row>
    <row r="42145" spans="1:2" x14ac:dyDescent="0.25">
      <c r="A42145" s="2">
        <v>42305.083333333299</v>
      </c>
      <c r="B42145">
        <v>-93.293329999999997</v>
      </c>
    </row>
    <row r="42146" spans="1:2" x14ac:dyDescent="0.25">
      <c r="A42146" s="2">
        <v>42305.090277777803</v>
      </c>
      <c r="B42146">
        <v>-16.352</v>
      </c>
    </row>
    <row r="42147" spans="1:2" x14ac:dyDescent="0.25">
      <c r="A42147" s="2">
        <v>42305.097222222197</v>
      </c>
      <c r="B42147">
        <v>117.7188</v>
      </c>
    </row>
    <row r="42148" spans="1:2" x14ac:dyDescent="0.25">
      <c r="A42148" s="2">
        <v>42305.104166666701</v>
      </c>
      <c r="B42148">
        <v>-65.889110000000002</v>
      </c>
    </row>
    <row r="42149" spans="1:2" x14ac:dyDescent="0.25">
      <c r="A42149" s="2">
        <v>42305.111111111102</v>
      </c>
      <c r="B42149">
        <v>159.0994</v>
      </c>
    </row>
    <row r="42150" spans="1:2" x14ac:dyDescent="0.25">
      <c r="A42150" s="2">
        <v>42305.118055555598</v>
      </c>
      <c r="B42150">
        <v>-88.704890000000006</v>
      </c>
    </row>
    <row r="42151" spans="1:2" x14ac:dyDescent="0.25">
      <c r="A42151" s="2">
        <v>42305.125</v>
      </c>
      <c r="B42151">
        <v>39.532989999999998</v>
      </c>
    </row>
    <row r="42152" spans="1:2" x14ac:dyDescent="0.25">
      <c r="A42152" s="2">
        <v>42305.131944444402</v>
      </c>
      <c r="B42152">
        <v>52.512320000000003</v>
      </c>
    </row>
    <row r="42153" spans="1:2" x14ac:dyDescent="0.25">
      <c r="A42153" s="2">
        <v>42305.138888888898</v>
      </c>
      <c r="B42153">
        <v>51.551310000000001</v>
      </c>
    </row>
    <row r="42154" spans="1:2" x14ac:dyDescent="0.25">
      <c r="A42154" s="2">
        <v>42305.145833333299</v>
      </c>
      <c r="B42154">
        <v>-27.519030000000001</v>
      </c>
    </row>
    <row r="42155" spans="1:2" x14ac:dyDescent="0.25">
      <c r="A42155" s="2">
        <v>42305.152777777803</v>
      </c>
      <c r="B42155">
        <v>54.249389999999998</v>
      </c>
    </row>
    <row r="42156" spans="1:2" x14ac:dyDescent="0.25">
      <c r="A42156" s="2">
        <v>42305.159722222197</v>
      </c>
      <c r="B42156">
        <v>-64.258099999999999</v>
      </c>
    </row>
    <row r="42157" spans="1:2" x14ac:dyDescent="0.25">
      <c r="A42157" s="2">
        <v>42305.166666666701</v>
      </c>
      <c r="B42157">
        <v>24.090910000000001</v>
      </c>
    </row>
    <row r="42158" spans="1:2" x14ac:dyDescent="0.25">
      <c r="A42158" s="2">
        <v>42305.173611111102</v>
      </c>
      <c r="B42158">
        <v>94.990110000000001</v>
      </c>
    </row>
    <row r="42159" spans="1:2" x14ac:dyDescent="0.25">
      <c r="A42159" s="2">
        <v>42305.180555555598</v>
      </c>
      <c r="B42159">
        <v>32.35913</v>
      </c>
    </row>
    <row r="42160" spans="1:2" x14ac:dyDescent="0.25">
      <c r="A42160" s="2">
        <v>42305.1875</v>
      </c>
      <c r="B42160">
        <v>-78.958749999999995</v>
      </c>
    </row>
    <row r="42161" spans="1:2" x14ac:dyDescent="0.25">
      <c r="A42161" s="2">
        <v>42305.194444444402</v>
      </c>
      <c r="B42161">
        <v>88.741460000000004</v>
      </c>
    </row>
    <row r="42162" spans="1:2" x14ac:dyDescent="0.25">
      <c r="A42162" s="2">
        <v>42305.201388888898</v>
      </c>
      <c r="B42162">
        <v>135.91980000000001</v>
      </c>
    </row>
    <row r="42163" spans="1:2" x14ac:dyDescent="0.25">
      <c r="A42163" s="2">
        <v>42305.208333333299</v>
      </c>
      <c r="B42163" s="4">
        <v>248.11959999999999</v>
      </c>
    </row>
    <row r="42164" spans="1:2" x14ac:dyDescent="0.25">
      <c r="A42164" s="2">
        <v>42305.215277777803</v>
      </c>
      <c r="B42164">
        <v>183.73740000000001</v>
      </c>
    </row>
    <row r="42165" spans="1:2" x14ac:dyDescent="0.25">
      <c r="A42165" s="2">
        <v>42305.222222222197</v>
      </c>
      <c r="B42165">
        <v>-27.026140000000002</v>
      </c>
    </row>
    <row r="42166" spans="1:2" x14ac:dyDescent="0.25">
      <c r="A42166" s="2">
        <v>42305.229166666701</v>
      </c>
      <c r="B42166">
        <v>120.62350000000001</v>
      </c>
    </row>
    <row r="42167" spans="1:2" x14ac:dyDescent="0.25">
      <c r="A42167" s="2">
        <v>42305.236111111102</v>
      </c>
      <c r="B42167">
        <v>145.36109999999999</v>
      </c>
    </row>
    <row r="42168" spans="1:2" x14ac:dyDescent="0.25">
      <c r="A42168" s="2">
        <v>42305.243055555598</v>
      </c>
      <c r="B42168" s="4">
        <v>212.8005</v>
      </c>
    </row>
    <row r="42169" spans="1:2" x14ac:dyDescent="0.25">
      <c r="A42169" s="2">
        <v>42305.25</v>
      </c>
      <c r="B42169" s="4">
        <v>451.63339999999999</v>
      </c>
    </row>
    <row r="42170" spans="1:2" x14ac:dyDescent="0.25">
      <c r="A42170" s="2">
        <v>42305.263888888898</v>
      </c>
      <c r="B42170">
        <v>68.046229999999994</v>
      </c>
    </row>
    <row r="42171" spans="1:2" x14ac:dyDescent="0.25">
      <c r="A42171" s="2">
        <v>42305.270833333299</v>
      </c>
      <c r="B42171">
        <v>120.3257</v>
      </c>
    </row>
    <row r="42172" spans="1:2" x14ac:dyDescent="0.25">
      <c r="A42172" s="2">
        <v>42305.277777777803</v>
      </c>
      <c r="B42172">
        <v>122.4235</v>
      </c>
    </row>
    <row r="42173" spans="1:2" x14ac:dyDescent="0.25">
      <c r="A42173" s="2">
        <v>42305.284722222197</v>
      </c>
      <c r="B42173">
        <v>221.33349999999999</v>
      </c>
    </row>
    <row r="42174" spans="1:2" x14ac:dyDescent="0.25">
      <c r="A42174" s="2">
        <v>42305.291666666701</v>
      </c>
      <c r="B42174">
        <v>-148.94640000000001</v>
      </c>
    </row>
    <row r="42175" spans="1:2" x14ac:dyDescent="0.25">
      <c r="A42175" s="2">
        <v>42305.298611111102</v>
      </c>
      <c r="B42175">
        <v>-74.792590000000004</v>
      </c>
    </row>
    <row r="42176" spans="1:2" x14ac:dyDescent="0.25">
      <c r="A42176" s="2">
        <v>42305.305555555598</v>
      </c>
      <c r="B42176">
        <v>78.336510000000004</v>
      </c>
    </row>
    <row r="42177" spans="1:2" x14ac:dyDescent="0.25">
      <c r="A42177" s="2">
        <v>42305.3125</v>
      </c>
      <c r="B42177" s="4">
        <v>274.27879999999999</v>
      </c>
    </row>
    <row r="42178" spans="1:2" x14ac:dyDescent="0.25">
      <c r="A42178" s="2">
        <v>42305.319444444402</v>
      </c>
      <c r="B42178" s="4">
        <v>240.738</v>
      </c>
    </row>
    <row r="42179" spans="1:2" x14ac:dyDescent="0.25">
      <c r="A42179" s="2">
        <v>42305.326388888898</v>
      </c>
      <c r="B42179">
        <v>91.794539999999998</v>
      </c>
    </row>
    <row r="42180" spans="1:2" x14ac:dyDescent="0.25">
      <c r="A42180" s="2">
        <v>42305.333333333299</v>
      </c>
      <c r="B42180">
        <v>-49.04036</v>
      </c>
    </row>
    <row r="42181" spans="1:2" x14ac:dyDescent="0.25">
      <c r="A42181" s="2">
        <v>42305.340277777803</v>
      </c>
      <c r="B42181">
        <v>125.5231</v>
      </c>
    </row>
    <row r="42182" spans="1:2" x14ac:dyDescent="0.25">
      <c r="A42182" s="2">
        <v>42305.347222222197</v>
      </c>
      <c r="B42182">
        <v>-23.921589999999998</v>
      </c>
    </row>
    <row r="42183" spans="1:2" x14ac:dyDescent="0.25">
      <c r="A42183" s="2">
        <v>42305.354166666701</v>
      </c>
      <c r="B42183">
        <v>53.846020000000003</v>
      </c>
    </row>
    <row r="42184" spans="1:2" x14ac:dyDescent="0.25">
      <c r="A42184" s="2">
        <v>42305.361111111102</v>
      </c>
      <c r="B42184">
        <v>26.03847</v>
      </c>
    </row>
    <row r="42185" spans="1:2" x14ac:dyDescent="0.25">
      <c r="A42185" s="2">
        <v>42305.368055555598</v>
      </c>
      <c r="B42185">
        <v>51.828310000000002</v>
      </c>
    </row>
    <row r="42186" spans="1:2" x14ac:dyDescent="0.25">
      <c r="A42186" s="2">
        <v>42305.375</v>
      </c>
      <c r="B42186">
        <v>53.973570000000002</v>
      </c>
    </row>
    <row r="42187" spans="1:2" x14ac:dyDescent="0.25">
      <c r="A42187" s="2">
        <v>42305.381944444402</v>
      </c>
      <c r="B42187">
        <v>34.376460000000002</v>
      </c>
    </row>
    <row r="42188" spans="1:2" x14ac:dyDescent="0.25">
      <c r="A42188" s="2">
        <v>42305.388888888898</v>
      </c>
      <c r="B42188">
        <v>-47.104340000000001</v>
      </c>
    </row>
    <row r="42189" spans="1:2" x14ac:dyDescent="0.25">
      <c r="A42189" s="2">
        <v>42305.395833333299</v>
      </c>
      <c r="B42189">
        <v>62.921329999999998</v>
      </c>
    </row>
    <row r="42190" spans="1:2" x14ac:dyDescent="0.25">
      <c r="A42190" s="2">
        <v>42305.402777777803</v>
      </c>
      <c r="B42190">
        <v>-9.8988589999999999</v>
      </c>
    </row>
    <row r="42191" spans="1:2" x14ac:dyDescent="0.25">
      <c r="A42191" s="2">
        <v>42305.409722222197</v>
      </c>
      <c r="B42191">
        <v>26.724080000000001</v>
      </c>
    </row>
    <row r="42192" spans="1:2" x14ac:dyDescent="0.25">
      <c r="A42192" s="2">
        <v>42305.416666666701</v>
      </c>
      <c r="B42192">
        <v>-100.17270000000001</v>
      </c>
    </row>
    <row r="42193" spans="1:2" x14ac:dyDescent="0.25">
      <c r="A42193" s="2">
        <v>42305.423611111102</v>
      </c>
      <c r="B42193">
        <v>-21.377700000000001</v>
      </c>
    </row>
    <row r="42194" spans="1:2" x14ac:dyDescent="0.25">
      <c r="A42194" s="2">
        <v>42305.430555555598</v>
      </c>
      <c r="B42194">
        <v>26.593610000000002</v>
      </c>
    </row>
    <row r="42195" spans="1:2" x14ac:dyDescent="0.25">
      <c r="A42195" s="2">
        <v>42305.4375</v>
      </c>
      <c r="B42195">
        <v>-13.706289999999999</v>
      </c>
    </row>
    <row r="42196" spans="1:2" x14ac:dyDescent="0.25">
      <c r="A42196" s="2">
        <v>42305.444444444402</v>
      </c>
      <c r="B42196">
        <v>-49.752870000000001</v>
      </c>
    </row>
    <row r="42197" spans="1:2" x14ac:dyDescent="0.25">
      <c r="A42197" s="2">
        <v>42305.451388888898</v>
      </c>
      <c r="B42197">
        <v>3.257997</v>
      </c>
    </row>
    <row r="42198" spans="1:2" x14ac:dyDescent="0.25">
      <c r="A42198" s="2">
        <v>42305.458333333299</v>
      </c>
      <c r="B42198">
        <v>-54.75994</v>
      </c>
    </row>
    <row r="42199" spans="1:2" x14ac:dyDescent="0.25">
      <c r="A42199" s="2">
        <v>42305.465277777803</v>
      </c>
      <c r="B42199">
        <v>-138.12479999999999</v>
      </c>
    </row>
    <row r="42200" spans="1:2" x14ac:dyDescent="0.25">
      <c r="A42200" s="2">
        <v>42305.472222222197</v>
      </c>
      <c r="B42200" s="3">
        <v>-221.33170000000001</v>
      </c>
    </row>
    <row r="42201" spans="1:2" x14ac:dyDescent="0.25">
      <c r="A42201" s="2">
        <v>42305.479166666701</v>
      </c>
      <c r="B42201">
        <v>-32.285739999999997</v>
      </c>
    </row>
    <row r="42202" spans="1:2" x14ac:dyDescent="0.25">
      <c r="A42202" s="2">
        <v>42305.486111111102</v>
      </c>
      <c r="B42202">
        <v>-96.115480000000005</v>
      </c>
    </row>
    <row r="42203" spans="1:2" x14ac:dyDescent="0.25">
      <c r="A42203" s="2">
        <v>42305.493055555598</v>
      </c>
      <c r="B42203">
        <v>161.0076</v>
      </c>
    </row>
    <row r="42204" spans="1:2" x14ac:dyDescent="0.25">
      <c r="A42204" s="2">
        <v>42305.5</v>
      </c>
      <c r="B42204">
        <v>50.834620000000001</v>
      </c>
    </row>
    <row r="42205" spans="1:2" x14ac:dyDescent="0.25">
      <c r="A42205" s="2">
        <v>42305.506944444402</v>
      </c>
      <c r="B42205">
        <v>-88.181160000000006</v>
      </c>
    </row>
    <row r="42206" spans="1:2" x14ac:dyDescent="0.25">
      <c r="A42206" s="2">
        <v>42305.513888888898</v>
      </c>
      <c r="B42206">
        <v>-119.6631</v>
      </c>
    </row>
    <row r="42207" spans="1:2" x14ac:dyDescent="0.25">
      <c r="A42207" s="2">
        <v>42305.520833333299</v>
      </c>
      <c r="B42207">
        <v>51.05677</v>
      </c>
    </row>
    <row r="42208" spans="1:2" x14ac:dyDescent="0.25">
      <c r="A42208" s="2">
        <v>42305.527777777803</v>
      </c>
      <c r="B42208">
        <v>54.641109999999998</v>
      </c>
    </row>
    <row r="42209" spans="1:2" x14ac:dyDescent="0.25">
      <c r="A42209" s="2">
        <v>42305.534722222197</v>
      </c>
      <c r="B42209">
        <v>174.42349999999999</v>
      </c>
    </row>
    <row r="42210" spans="1:2" x14ac:dyDescent="0.25">
      <c r="A42210" s="2">
        <v>42305.541666666701</v>
      </c>
      <c r="B42210" s="4">
        <v>158.48269999999999</v>
      </c>
    </row>
    <row r="42211" spans="1:2" x14ac:dyDescent="0.25">
      <c r="A42211" s="2">
        <v>42305.548611111102</v>
      </c>
      <c r="B42211">
        <v>119.908</v>
      </c>
    </row>
    <row r="42212" spans="1:2" x14ac:dyDescent="0.25">
      <c r="A42212" s="2">
        <v>42305.555555555598</v>
      </c>
      <c r="B42212">
        <v>89.715869999999995</v>
      </c>
    </row>
    <row r="42213" spans="1:2" x14ac:dyDescent="0.25">
      <c r="A42213" s="2">
        <v>42305.5625</v>
      </c>
      <c r="B42213">
        <v>2.8866830000000001</v>
      </c>
    </row>
    <row r="42214" spans="1:2" x14ac:dyDescent="0.25">
      <c r="A42214" s="2">
        <v>42305.569444444402</v>
      </c>
      <c r="B42214">
        <v>-88.823989999999995</v>
      </c>
    </row>
    <row r="42215" spans="1:2" x14ac:dyDescent="0.25">
      <c r="A42215" s="2">
        <v>42305.576388888898</v>
      </c>
      <c r="B42215">
        <v>-15.843030000000001</v>
      </c>
    </row>
    <row r="42216" spans="1:2" x14ac:dyDescent="0.25">
      <c r="A42216" s="2">
        <v>42305.583333333299</v>
      </c>
      <c r="B42216">
        <v>6.8451829999999996</v>
      </c>
    </row>
    <row r="42217" spans="1:2" x14ac:dyDescent="0.25">
      <c r="A42217" s="2">
        <v>42305.590277777803</v>
      </c>
      <c r="B42217">
        <v>59.740519999999997</v>
      </c>
    </row>
    <row r="42218" spans="1:2" x14ac:dyDescent="0.25">
      <c r="A42218" s="2">
        <v>42305.597222222197</v>
      </c>
      <c r="B42218">
        <v>-52.359549999999999</v>
      </c>
    </row>
    <row r="42219" spans="1:2" x14ac:dyDescent="0.25">
      <c r="A42219" s="2">
        <v>42305.604166666701</v>
      </c>
      <c r="B42219">
        <v>-33.203919999999997</v>
      </c>
    </row>
    <row r="42220" spans="1:2" x14ac:dyDescent="0.25">
      <c r="A42220" s="2">
        <v>42305.611111111102</v>
      </c>
      <c r="B42220">
        <v>-22.741479999999999</v>
      </c>
    </row>
    <row r="42221" spans="1:2" x14ac:dyDescent="0.25">
      <c r="A42221" s="2">
        <v>42305.618055555598</v>
      </c>
      <c r="B42221">
        <v>-43.448860000000003</v>
      </c>
    </row>
    <row r="42222" spans="1:2" x14ac:dyDescent="0.25">
      <c r="A42222" s="2">
        <v>42305.625</v>
      </c>
      <c r="B42222">
        <v>39.809179999999998</v>
      </c>
    </row>
    <row r="42223" spans="1:2" x14ac:dyDescent="0.25">
      <c r="A42223" s="2">
        <v>42305.631944444402</v>
      </c>
      <c r="B42223">
        <v>158.8905</v>
      </c>
    </row>
    <row r="42224" spans="1:2" x14ac:dyDescent="0.25">
      <c r="A42224" s="2">
        <v>42305.638888888898</v>
      </c>
      <c r="B42224">
        <v>25.077020000000001</v>
      </c>
    </row>
    <row r="42225" spans="1:2" x14ac:dyDescent="0.25">
      <c r="A42225" s="2">
        <v>42305.645833333299</v>
      </c>
      <c r="B42225">
        <v>97.833290000000005</v>
      </c>
    </row>
    <row r="42226" spans="1:2" x14ac:dyDescent="0.25">
      <c r="A42226" s="2">
        <v>42305.652777777803</v>
      </c>
      <c r="B42226">
        <v>18.16778</v>
      </c>
    </row>
    <row r="42227" spans="1:2" x14ac:dyDescent="0.25">
      <c r="A42227" s="2">
        <v>42305.659722222197</v>
      </c>
      <c r="B42227">
        <v>-104.1643</v>
      </c>
    </row>
    <row r="42228" spans="1:2" x14ac:dyDescent="0.25">
      <c r="A42228" s="2">
        <v>42305.666666666701</v>
      </c>
      <c r="B42228">
        <v>-101.0219</v>
      </c>
    </row>
    <row r="42229" spans="1:2" x14ac:dyDescent="0.25">
      <c r="A42229" s="2">
        <v>42305.673611111102</v>
      </c>
      <c r="B42229">
        <v>-19.686889999999998</v>
      </c>
    </row>
    <row r="42230" spans="1:2" x14ac:dyDescent="0.25">
      <c r="A42230" s="2">
        <v>42305.680555555598</v>
      </c>
      <c r="B42230">
        <v>-6.8586340000000003</v>
      </c>
    </row>
    <row r="42231" spans="1:2" x14ac:dyDescent="0.25">
      <c r="A42231" s="2">
        <v>42305.6875</v>
      </c>
      <c r="B42231">
        <v>-66.579250000000002</v>
      </c>
    </row>
    <row r="42232" spans="1:2" x14ac:dyDescent="0.25">
      <c r="A42232" s="2">
        <v>42305.694444444402</v>
      </c>
      <c r="B42232">
        <v>39.773919999999997</v>
      </c>
    </row>
    <row r="42233" spans="1:2" x14ac:dyDescent="0.25">
      <c r="A42233" s="2">
        <v>42305.701388888898</v>
      </c>
      <c r="B42233">
        <v>-26.431339999999999</v>
      </c>
    </row>
    <row r="42234" spans="1:2" x14ac:dyDescent="0.25">
      <c r="A42234" s="2">
        <v>42305.708333333299</v>
      </c>
      <c r="B42234">
        <v>128.798</v>
      </c>
    </row>
    <row r="42235" spans="1:2" x14ac:dyDescent="0.25">
      <c r="A42235" s="2">
        <v>42305.715277777803</v>
      </c>
      <c r="B42235">
        <v>-82.235349999999997</v>
      </c>
    </row>
    <row r="42236" spans="1:2" x14ac:dyDescent="0.25">
      <c r="A42236" s="2">
        <v>42305.722222222197</v>
      </c>
      <c r="B42236">
        <v>-28.444369999999999</v>
      </c>
    </row>
    <row r="42237" spans="1:2" x14ac:dyDescent="0.25">
      <c r="A42237" s="2">
        <v>42305.729166666701</v>
      </c>
      <c r="B42237">
        <v>-125.71299999999999</v>
      </c>
    </row>
    <row r="42238" spans="1:2" x14ac:dyDescent="0.25">
      <c r="A42238" s="2">
        <v>42305.736111111102</v>
      </c>
      <c r="B42238">
        <v>-68.254900000000006</v>
      </c>
    </row>
    <row r="42239" spans="1:2" x14ac:dyDescent="0.25">
      <c r="A42239" s="2">
        <v>42305.743055555598</v>
      </c>
      <c r="B42239">
        <v>-165.1695</v>
      </c>
    </row>
    <row r="42240" spans="1:2" x14ac:dyDescent="0.25">
      <c r="A42240" s="2">
        <v>42305.75</v>
      </c>
      <c r="B42240" s="3">
        <v>-178.44720000000001</v>
      </c>
    </row>
    <row r="42241" spans="1:2" x14ac:dyDescent="0.25">
      <c r="A42241" s="2">
        <v>42305.756944444402</v>
      </c>
      <c r="B42241" s="3">
        <v>-427.0369</v>
      </c>
    </row>
    <row r="42242" spans="1:2" x14ac:dyDescent="0.25">
      <c r="A42242" s="2">
        <v>42305.763888888898</v>
      </c>
      <c r="B42242" s="3">
        <v>-377.10169999999999</v>
      </c>
    </row>
    <row r="42243" spans="1:2" x14ac:dyDescent="0.25">
      <c r="A42243" s="2">
        <v>42305.770833333299</v>
      </c>
      <c r="B42243" s="3">
        <v>-227.20650000000001</v>
      </c>
    </row>
    <row r="42244" spans="1:2" x14ac:dyDescent="0.25">
      <c r="A42244" s="2">
        <v>42305.777777777803</v>
      </c>
      <c r="B42244">
        <v>-123.0531</v>
      </c>
    </row>
    <row r="42245" spans="1:2" x14ac:dyDescent="0.25">
      <c r="A42245" s="2">
        <v>42305.784722222197</v>
      </c>
      <c r="B42245">
        <v>-103.71639999999999</v>
      </c>
    </row>
    <row r="42246" spans="1:2" x14ac:dyDescent="0.25">
      <c r="A42246" s="2">
        <v>42305.791666666701</v>
      </c>
      <c r="B42246">
        <v>-101.69450000000001</v>
      </c>
    </row>
    <row r="42247" spans="1:2" x14ac:dyDescent="0.25">
      <c r="A42247" s="2">
        <v>42305.798611111102</v>
      </c>
      <c r="B42247">
        <v>-8.7342110000000002</v>
      </c>
    </row>
    <row r="42248" spans="1:2" x14ac:dyDescent="0.25">
      <c r="A42248" s="2">
        <v>42305.805555555598</v>
      </c>
      <c r="B42248">
        <v>-77.425380000000004</v>
      </c>
    </row>
    <row r="42249" spans="1:2" x14ac:dyDescent="0.25">
      <c r="A42249" s="2">
        <v>42305.8125</v>
      </c>
      <c r="B42249">
        <v>-59.786540000000002</v>
      </c>
    </row>
    <row r="42250" spans="1:2" x14ac:dyDescent="0.25">
      <c r="A42250" s="2">
        <v>42305.819444444402</v>
      </c>
      <c r="B42250">
        <v>-130.93969999999999</v>
      </c>
    </row>
    <row r="42251" spans="1:2" x14ac:dyDescent="0.25">
      <c r="A42251" s="2">
        <v>42305.826388888898</v>
      </c>
      <c r="B42251">
        <v>-69.334479999999999</v>
      </c>
    </row>
    <row r="42252" spans="1:2" x14ac:dyDescent="0.25">
      <c r="A42252" s="2">
        <v>42305.833333333299</v>
      </c>
      <c r="B42252">
        <v>-78.210999999999999</v>
      </c>
    </row>
    <row r="42253" spans="1:2" x14ac:dyDescent="0.25">
      <c r="A42253" s="2">
        <v>42305.840277777803</v>
      </c>
      <c r="B42253">
        <v>3.3193820000000001</v>
      </c>
    </row>
    <row r="42254" spans="1:2" x14ac:dyDescent="0.25">
      <c r="A42254" s="2">
        <v>42305.847222222197</v>
      </c>
      <c r="B42254">
        <v>-116.7863</v>
      </c>
    </row>
    <row r="42255" spans="1:2" x14ac:dyDescent="0.25">
      <c r="A42255" s="2">
        <v>42305.854166666701</v>
      </c>
      <c r="B42255">
        <v>-21.134370000000001</v>
      </c>
    </row>
    <row r="42256" spans="1:2" x14ac:dyDescent="0.25">
      <c r="A42256" s="2">
        <v>42305.861111111102</v>
      </c>
      <c r="B42256">
        <v>89.391689999999997</v>
      </c>
    </row>
    <row r="42257" spans="1:2" x14ac:dyDescent="0.25">
      <c r="A42257" s="2">
        <v>42305.868055555598</v>
      </c>
      <c r="B42257">
        <v>36.389850000000003</v>
      </c>
    </row>
    <row r="42258" spans="1:2" x14ac:dyDescent="0.25">
      <c r="A42258" s="2">
        <v>42305.875</v>
      </c>
      <c r="B42258">
        <v>-126.5545</v>
      </c>
    </row>
    <row r="42259" spans="1:2" x14ac:dyDescent="0.25">
      <c r="A42259" s="2">
        <v>42305.881944444402</v>
      </c>
      <c r="B42259">
        <v>-82.173439999999999</v>
      </c>
    </row>
    <row r="42260" spans="1:2" x14ac:dyDescent="0.25">
      <c r="A42260" s="2">
        <v>42305.888888888898</v>
      </c>
      <c r="B42260">
        <v>-100.98</v>
      </c>
    </row>
    <row r="42261" spans="1:2" x14ac:dyDescent="0.25">
      <c r="A42261" s="2">
        <v>42305.895833333299</v>
      </c>
      <c r="B42261">
        <v>-8.9445859999999993</v>
      </c>
    </row>
    <row r="42262" spans="1:2" x14ac:dyDescent="0.25">
      <c r="A42262" s="2">
        <v>42305.902777777803</v>
      </c>
      <c r="B42262">
        <v>-21.69378</v>
      </c>
    </row>
    <row r="42263" spans="1:2" x14ac:dyDescent="0.25">
      <c r="A42263" s="2">
        <v>42305.909722222197</v>
      </c>
      <c r="B42263">
        <v>-51.05433</v>
      </c>
    </row>
    <row r="42264" spans="1:2" x14ac:dyDescent="0.25">
      <c r="A42264" s="2">
        <v>42305.916666666701</v>
      </c>
      <c r="B42264">
        <v>-72.920630000000003</v>
      </c>
    </row>
    <row r="42265" spans="1:2" x14ac:dyDescent="0.25">
      <c r="A42265" s="2">
        <v>42305.923611111102</v>
      </c>
      <c r="B42265">
        <v>-22.760680000000001</v>
      </c>
    </row>
    <row r="42266" spans="1:2" x14ac:dyDescent="0.25">
      <c r="A42266" s="2">
        <v>42305.930555555598</v>
      </c>
      <c r="B42266">
        <v>53.573860000000003</v>
      </c>
    </row>
    <row r="42267" spans="1:2" x14ac:dyDescent="0.25">
      <c r="A42267" s="2">
        <v>42305.9375</v>
      </c>
      <c r="B42267">
        <v>155.35400000000001</v>
      </c>
    </row>
    <row r="42268" spans="1:2" x14ac:dyDescent="0.25">
      <c r="A42268" s="2">
        <v>42305.944444444402</v>
      </c>
      <c r="B42268">
        <v>61.777940000000001</v>
      </c>
    </row>
    <row r="42269" spans="1:2" x14ac:dyDescent="0.25">
      <c r="A42269" s="2">
        <v>42305.951388888898</v>
      </c>
      <c r="B42269">
        <v>50.632710000000003</v>
      </c>
    </row>
    <row r="42270" spans="1:2" x14ac:dyDescent="0.25">
      <c r="A42270" s="2">
        <v>42305.958333333299</v>
      </c>
      <c r="B42270">
        <v>35.218429999999998</v>
      </c>
    </row>
    <row r="42271" spans="1:2" x14ac:dyDescent="0.25">
      <c r="A42271" s="2">
        <v>42305.965277777803</v>
      </c>
      <c r="B42271">
        <v>-15.535640000000001</v>
      </c>
    </row>
    <row r="42272" spans="1:2" x14ac:dyDescent="0.25">
      <c r="A42272" s="2">
        <v>42305.972222222197</v>
      </c>
      <c r="B42272">
        <v>-124.0087</v>
      </c>
    </row>
    <row r="42273" spans="1:2" x14ac:dyDescent="0.25">
      <c r="A42273" s="2">
        <v>42305.979166666701</v>
      </c>
      <c r="B42273">
        <v>215.3792</v>
      </c>
    </row>
    <row r="42274" spans="1:2" x14ac:dyDescent="0.25">
      <c r="A42274" s="2">
        <v>42305.986111111102</v>
      </c>
      <c r="B42274">
        <v>69.667209999999997</v>
      </c>
    </row>
    <row r="42275" spans="1:2" x14ac:dyDescent="0.25">
      <c r="A42275" s="2">
        <v>42305.993055555598</v>
      </c>
      <c r="B42275">
        <v>168.05709999999999</v>
      </c>
    </row>
    <row r="42276" spans="1:2" x14ac:dyDescent="0.25">
      <c r="A42276" s="2">
        <v>42306</v>
      </c>
      <c r="B42276">
        <v>-125.56059999999999</v>
      </c>
    </row>
    <row r="42277" spans="1:2" x14ac:dyDescent="0.25">
      <c r="A42277" s="2">
        <v>42306.006944444402</v>
      </c>
      <c r="B42277" s="3">
        <v>-172.67339999999999</v>
      </c>
    </row>
    <row r="42278" spans="1:2" x14ac:dyDescent="0.25">
      <c r="A42278" s="2">
        <v>42306.013888888898</v>
      </c>
      <c r="B42278">
        <v>-30.784500000000001</v>
      </c>
    </row>
    <row r="42279" spans="1:2" x14ac:dyDescent="0.25">
      <c r="A42279" s="2">
        <v>42306.020833333299</v>
      </c>
      <c r="B42279">
        <v>-8.9108239999999999</v>
      </c>
    </row>
    <row r="42280" spans="1:2" x14ac:dyDescent="0.25">
      <c r="A42280" s="2">
        <v>42306.027777777803</v>
      </c>
      <c r="B42280">
        <v>-32.011380000000003</v>
      </c>
    </row>
    <row r="42281" spans="1:2" x14ac:dyDescent="0.25">
      <c r="A42281" s="2">
        <v>42306.034722222197</v>
      </c>
      <c r="B42281">
        <v>-10.18192</v>
      </c>
    </row>
    <row r="42282" spans="1:2" x14ac:dyDescent="0.25">
      <c r="A42282" s="2">
        <v>42306.041666666701</v>
      </c>
      <c r="B42282">
        <v>25.758759999999999</v>
      </c>
    </row>
    <row r="42283" spans="1:2" x14ac:dyDescent="0.25">
      <c r="A42283" s="2">
        <v>42306.048611111102</v>
      </c>
      <c r="B42283">
        <v>47.844880000000003</v>
      </c>
    </row>
    <row r="42284" spans="1:2" x14ac:dyDescent="0.25">
      <c r="A42284" s="2">
        <v>42306.055555555598</v>
      </c>
      <c r="B42284">
        <v>-81.791790000000006</v>
      </c>
    </row>
    <row r="42285" spans="1:2" x14ac:dyDescent="0.25">
      <c r="A42285" s="2">
        <v>42306.0625</v>
      </c>
      <c r="B42285">
        <v>-28.888459999999998</v>
      </c>
    </row>
    <row r="42286" spans="1:2" x14ac:dyDescent="0.25">
      <c r="A42286" s="2">
        <v>42306.069444444402</v>
      </c>
      <c r="B42286">
        <v>-45.527850000000001</v>
      </c>
    </row>
    <row r="42287" spans="1:2" x14ac:dyDescent="0.25">
      <c r="A42287" s="2">
        <v>42306.076388888898</v>
      </c>
      <c r="B42287">
        <v>-47.495109999999997</v>
      </c>
    </row>
    <row r="42288" spans="1:2" x14ac:dyDescent="0.25">
      <c r="A42288" s="2">
        <v>42306.083333333299</v>
      </c>
      <c r="B42288">
        <v>-8.6671990000000001</v>
      </c>
    </row>
    <row r="42289" spans="1:2" x14ac:dyDescent="0.25">
      <c r="A42289" s="2">
        <v>42306.090277777803</v>
      </c>
      <c r="B42289">
        <v>91.107489999999999</v>
      </c>
    </row>
    <row r="42290" spans="1:2" x14ac:dyDescent="0.25">
      <c r="A42290" s="2">
        <v>42306.097222222197</v>
      </c>
      <c r="B42290">
        <v>-235.90610000000001</v>
      </c>
    </row>
    <row r="42291" spans="1:2" x14ac:dyDescent="0.25">
      <c r="A42291" s="2">
        <v>42306.104166666701</v>
      </c>
      <c r="B42291">
        <v>-24.90314</v>
      </c>
    </row>
    <row r="42292" spans="1:2" x14ac:dyDescent="0.25">
      <c r="A42292" s="2">
        <v>42306.111111111102</v>
      </c>
      <c r="B42292">
        <v>46.148650000000004</v>
      </c>
    </row>
    <row r="42293" spans="1:2" x14ac:dyDescent="0.25">
      <c r="A42293" s="2">
        <v>42306.118055555598</v>
      </c>
      <c r="B42293">
        <v>-86.320580000000007</v>
      </c>
    </row>
    <row r="42294" spans="1:2" x14ac:dyDescent="0.25">
      <c r="A42294" s="2">
        <v>42306.125</v>
      </c>
      <c r="B42294">
        <v>34.237340000000003</v>
      </c>
    </row>
    <row r="42295" spans="1:2" x14ac:dyDescent="0.25">
      <c r="A42295" s="2">
        <v>42306.131944444402</v>
      </c>
      <c r="B42295">
        <v>-112.7872</v>
      </c>
    </row>
    <row r="42296" spans="1:2" x14ac:dyDescent="0.25">
      <c r="A42296" s="2">
        <v>42306.138888888898</v>
      </c>
      <c r="B42296">
        <v>120.59990000000001</v>
      </c>
    </row>
    <row r="42297" spans="1:2" x14ac:dyDescent="0.25">
      <c r="A42297" s="2">
        <v>42306.145833333299</v>
      </c>
      <c r="B42297">
        <v>-150.61750000000001</v>
      </c>
    </row>
    <row r="42298" spans="1:2" x14ac:dyDescent="0.25">
      <c r="A42298" s="2">
        <v>42306.152777777803</v>
      </c>
      <c r="B42298">
        <v>-44.877200000000002</v>
      </c>
    </row>
    <row r="42299" spans="1:2" x14ac:dyDescent="0.25">
      <c r="A42299" s="2">
        <v>42306.159722222197</v>
      </c>
      <c r="B42299">
        <v>82.043459999999996</v>
      </c>
    </row>
    <row r="42300" spans="1:2" x14ac:dyDescent="0.25">
      <c r="A42300" s="2">
        <v>42306.166666666701</v>
      </c>
      <c r="B42300">
        <v>81.028599999999997</v>
      </c>
    </row>
    <row r="42301" spans="1:2" x14ac:dyDescent="0.25">
      <c r="A42301" s="2">
        <v>42306.173611111102</v>
      </c>
      <c r="B42301">
        <v>75.743340000000003</v>
      </c>
    </row>
    <row r="42302" spans="1:2" x14ac:dyDescent="0.25">
      <c r="A42302" s="2">
        <v>42306.180555555598</v>
      </c>
      <c r="B42302">
        <v>73.552499999999995</v>
      </c>
    </row>
    <row r="42303" spans="1:2" x14ac:dyDescent="0.25">
      <c r="A42303" s="2">
        <v>42306.1875</v>
      </c>
      <c r="B42303">
        <v>8.9721250000000001</v>
      </c>
    </row>
    <row r="42304" spans="1:2" x14ac:dyDescent="0.25">
      <c r="A42304" s="2">
        <v>42306.194444444402</v>
      </c>
      <c r="B42304">
        <v>-56.314160000000001</v>
      </c>
    </row>
    <row r="42305" spans="1:2" x14ac:dyDescent="0.25">
      <c r="A42305" s="2">
        <v>42306.201388888898</v>
      </c>
      <c r="B42305">
        <v>42.944200000000002</v>
      </c>
    </row>
    <row r="42306" spans="1:2" x14ac:dyDescent="0.25">
      <c r="A42306" s="2">
        <v>42306.208333333299</v>
      </c>
      <c r="B42306">
        <v>167.73849999999999</v>
      </c>
    </row>
    <row r="42307" spans="1:2" x14ac:dyDescent="0.25">
      <c r="A42307" s="2">
        <v>42306.215277777803</v>
      </c>
      <c r="B42307">
        <v>157.99520000000001</v>
      </c>
    </row>
    <row r="42308" spans="1:2" x14ac:dyDescent="0.25">
      <c r="A42308" s="2">
        <v>42306.222222222197</v>
      </c>
      <c r="B42308">
        <v>65.858590000000007</v>
      </c>
    </row>
    <row r="42309" spans="1:2" x14ac:dyDescent="0.25">
      <c r="A42309" s="2">
        <v>42306.229166666701</v>
      </c>
      <c r="B42309">
        <v>92.13091</v>
      </c>
    </row>
    <row r="42310" spans="1:2" x14ac:dyDescent="0.25">
      <c r="A42310" s="2">
        <v>42306.236111111102</v>
      </c>
      <c r="B42310">
        <v>-161.00980000000001</v>
      </c>
    </row>
    <row r="42311" spans="1:2" x14ac:dyDescent="0.25">
      <c r="A42311" s="2">
        <v>42306.243055555598</v>
      </c>
      <c r="B42311">
        <v>-23.329979999999999</v>
      </c>
    </row>
    <row r="42312" spans="1:2" x14ac:dyDescent="0.25">
      <c r="A42312" s="2">
        <v>42306.25</v>
      </c>
      <c r="B42312">
        <v>72.690510000000003</v>
      </c>
    </row>
    <row r="42313" spans="1:2" x14ac:dyDescent="0.25">
      <c r="A42313" s="2">
        <v>42306.263888888898</v>
      </c>
      <c r="B42313">
        <v>-78.928070000000005</v>
      </c>
    </row>
    <row r="42314" spans="1:2" x14ac:dyDescent="0.25">
      <c r="A42314" s="2">
        <v>42306.270833333299</v>
      </c>
      <c r="B42314">
        <v>-85.689890000000005</v>
      </c>
    </row>
    <row r="42315" spans="1:2" x14ac:dyDescent="0.25">
      <c r="A42315" s="2">
        <v>42306.277777777803</v>
      </c>
      <c r="B42315">
        <v>-252.07149999999999</v>
      </c>
    </row>
    <row r="42316" spans="1:2" x14ac:dyDescent="0.25">
      <c r="A42316" s="2">
        <v>42306.284722222197</v>
      </c>
      <c r="B42316">
        <v>-220.0772</v>
      </c>
    </row>
    <row r="42317" spans="1:2" x14ac:dyDescent="0.25">
      <c r="A42317" s="2">
        <v>42306.291666666701</v>
      </c>
      <c r="B42317">
        <v>90.391589999999994</v>
      </c>
    </row>
    <row r="42318" spans="1:2" x14ac:dyDescent="0.25">
      <c r="A42318" s="2">
        <v>42306.298611111102</v>
      </c>
      <c r="B42318">
        <v>133.62209999999999</v>
      </c>
    </row>
    <row r="42319" spans="1:2" x14ac:dyDescent="0.25">
      <c r="A42319" s="2">
        <v>42306.305555555598</v>
      </c>
      <c r="B42319">
        <v>22.656880000000001</v>
      </c>
    </row>
    <row r="42320" spans="1:2" x14ac:dyDescent="0.25">
      <c r="A42320" s="2">
        <v>42306.3125</v>
      </c>
      <c r="B42320">
        <v>-73.883319999999998</v>
      </c>
    </row>
    <row r="42321" spans="1:2" x14ac:dyDescent="0.25">
      <c r="A42321" s="2">
        <v>42306.319444444402</v>
      </c>
      <c r="B42321">
        <v>28.05566</v>
      </c>
    </row>
    <row r="42322" spans="1:2" x14ac:dyDescent="0.25">
      <c r="A42322" s="2">
        <v>42306.326388888898</v>
      </c>
      <c r="B42322">
        <v>51.941650000000003</v>
      </c>
    </row>
    <row r="42323" spans="1:2" x14ac:dyDescent="0.25">
      <c r="A42323" s="2">
        <v>42306.333333333299</v>
      </c>
      <c r="B42323">
        <v>193.8698</v>
      </c>
    </row>
    <row r="42324" spans="1:2" x14ac:dyDescent="0.25">
      <c r="A42324" s="2">
        <v>42306.340277777803</v>
      </c>
      <c r="B42324" s="4">
        <v>223.22980000000001</v>
      </c>
    </row>
    <row r="42325" spans="1:2" x14ac:dyDescent="0.25">
      <c r="A42325" s="2">
        <v>42306.347222222197</v>
      </c>
      <c r="B42325">
        <v>66.755709999999993</v>
      </c>
    </row>
    <row r="42326" spans="1:2" x14ac:dyDescent="0.25">
      <c r="A42326" s="2">
        <v>42306.354166666701</v>
      </c>
      <c r="B42326">
        <v>54.40972</v>
      </c>
    </row>
    <row r="42327" spans="1:2" x14ac:dyDescent="0.25">
      <c r="A42327" s="2">
        <v>42306.361111111102</v>
      </c>
      <c r="B42327">
        <v>49.496510000000001</v>
      </c>
    </row>
    <row r="42328" spans="1:2" x14ac:dyDescent="0.25">
      <c r="A42328" s="2">
        <v>42306.368055555598</v>
      </c>
      <c r="B42328">
        <v>189.2329</v>
      </c>
    </row>
    <row r="42329" spans="1:2" x14ac:dyDescent="0.25">
      <c r="A42329" s="2">
        <v>42306.375</v>
      </c>
      <c r="B42329">
        <v>136.08150000000001</v>
      </c>
    </row>
    <row r="42330" spans="1:2" x14ac:dyDescent="0.25">
      <c r="A42330" s="2">
        <v>42306.381944444402</v>
      </c>
      <c r="B42330">
        <v>-63.661909999999999</v>
      </c>
    </row>
    <row r="42331" spans="1:2" x14ac:dyDescent="0.25">
      <c r="A42331" s="2">
        <v>42306.388888888898</v>
      </c>
      <c r="B42331">
        <v>-71.034549999999996</v>
      </c>
    </row>
    <row r="42332" spans="1:2" x14ac:dyDescent="0.25">
      <c r="A42332" s="2">
        <v>42306.395833333299</v>
      </c>
      <c r="B42332">
        <v>-8.8529999999999998</v>
      </c>
    </row>
    <row r="42333" spans="1:2" x14ac:dyDescent="0.25">
      <c r="A42333" s="2">
        <v>42306.402777777803</v>
      </c>
      <c r="B42333">
        <v>-55.247489999999999</v>
      </c>
    </row>
    <row r="42334" spans="1:2" x14ac:dyDescent="0.25">
      <c r="A42334" s="2">
        <v>42306.409722222197</v>
      </c>
      <c r="B42334">
        <v>-131.0932</v>
      </c>
    </row>
    <row r="42335" spans="1:2" x14ac:dyDescent="0.25">
      <c r="A42335" s="2">
        <v>42306.416666666701</v>
      </c>
      <c r="B42335">
        <v>-132.79839999999999</v>
      </c>
    </row>
    <row r="42336" spans="1:2" x14ac:dyDescent="0.25">
      <c r="A42336" s="2">
        <v>42306.423611111102</v>
      </c>
      <c r="B42336">
        <v>-28.506260000000001</v>
      </c>
    </row>
    <row r="42337" spans="1:2" x14ac:dyDescent="0.25">
      <c r="A42337" s="2">
        <v>42306.430555555598</v>
      </c>
      <c r="B42337">
        <v>30.573429999999998</v>
      </c>
    </row>
    <row r="42338" spans="1:2" x14ac:dyDescent="0.25">
      <c r="A42338" s="2">
        <v>42306.4375</v>
      </c>
      <c r="B42338">
        <v>-53.875140000000002</v>
      </c>
    </row>
    <row r="42339" spans="1:2" x14ac:dyDescent="0.25">
      <c r="A42339" s="2">
        <v>42306.444444444402</v>
      </c>
      <c r="B42339">
        <v>-23.490390000000001</v>
      </c>
    </row>
    <row r="42340" spans="1:2" x14ac:dyDescent="0.25">
      <c r="A42340" s="2">
        <v>42306.451388888898</v>
      </c>
      <c r="B42340">
        <v>-69.109030000000004</v>
      </c>
    </row>
    <row r="42341" spans="1:2" x14ac:dyDescent="0.25">
      <c r="A42341" s="2">
        <v>42306.458333333299</v>
      </c>
      <c r="B42341">
        <v>98.84845</v>
      </c>
    </row>
    <row r="42342" spans="1:2" x14ac:dyDescent="0.25">
      <c r="A42342" s="2">
        <v>42306.465277777803</v>
      </c>
      <c r="B42342">
        <v>39.397840000000002</v>
      </c>
    </row>
    <row r="42343" spans="1:2" x14ac:dyDescent="0.25">
      <c r="A42343" s="2">
        <v>42306.472222222197</v>
      </c>
      <c r="B42343">
        <v>16.285399999999999</v>
      </c>
    </row>
    <row r="42344" spans="1:2" x14ac:dyDescent="0.25">
      <c r="A42344" s="2">
        <v>42306.479166666701</v>
      </c>
      <c r="B42344">
        <v>-31.84712</v>
      </c>
    </row>
    <row r="42345" spans="1:2" x14ac:dyDescent="0.25">
      <c r="A42345" s="2">
        <v>42306.486111111102</v>
      </c>
      <c r="B42345">
        <v>-104.58329999999999</v>
      </c>
    </row>
    <row r="42346" spans="1:2" x14ac:dyDescent="0.25">
      <c r="A42346" s="2">
        <v>42306.493055555598</v>
      </c>
      <c r="B42346">
        <v>-47.520519999999998</v>
      </c>
    </row>
    <row r="42347" spans="1:2" x14ac:dyDescent="0.25">
      <c r="A42347" s="2">
        <v>42306.5</v>
      </c>
      <c r="B42347">
        <v>77.565950000000001</v>
      </c>
    </row>
    <row r="42348" spans="1:2" x14ac:dyDescent="0.25">
      <c r="A42348" s="2">
        <v>42306.506944444402</v>
      </c>
      <c r="B42348">
        <v>10.32907</v>
      </c>
    </row>
    <row r="42349" spans="1:2" x14ac:dyDescent="0.25">
      <c r="A42349" s="2">
        <v>42306.513888888898</v>
      </c>
      <c r="B42349">
        <v>-125.0826</v>
      </c>
    </row>
    <row r="42350" spans="1:2" x14ac:dyDescent="0.25">
      <c r="A42350" s="2">
        <v>42306.520833333299</v>
      </c>
      <c r="B42350">
        <v>-83.846879999999999</v>
      </c>
    </row>
    <row r="42351" spans="1:2" x14ac:dyDescent="0.25">
      <c r="A42351" s="2">
        <v>42306.527777777803</v>
      </c>
      <c r="B42351">
        <v>-63.568919999999999</v>
      </c>
    </row>
    <row r="42352" spans="1:2" x14ac:dyDescent="0.25">
      <c r="A42352" s="2">
        <v>42306.534722222197</v>
      </c>
      <c r="B42352">
        <v>96.549340000000001</v>
      </c>
    </row>
    <row r="42353" spans="1:2" x14ac:dyDescent="0.25">
      <c r="A42353" s="2">
        <v>42306.541666666701</v>
      </c>
      <c r="B42353">
        <v>29.92634</v>
      </c>
    </row>
    <row r="42354" spans="1:2" x14ac:dyDescent="0.25">
      <c r="A42354" s="2">
        <v>42306.548611111102</v>
      </c>
      <c r="B42354">
        <v>-49.069090000000003</v>
      </c>
    </row>
    <row r="42355" spans="1:2" x14ac:dyDescent="0.25">
      <c r="A42355" s="2">
        <v>42306.555555555598</v>
      </c>
      <c r="B42355">
        <v>-72.898510000000002</v>
      </c>
    </row>
    <row r="42356" spans="1:2" x14ac:dyDescent="0.25">
      <c r="A42356" s="2">
        <v>42306.5625</v>
      </c>
      <c r="B42356">
        <v>-40.902180000000001</v>
      </c>
    </row>
    <row r="42357" spans="1:2" x14ac:dyDescent="0.25">
      <c r="A42357" s="2">
        <v>42306.569444444402</v>
      </c>
      <c r="B42357">
        <v>30.372589999999999</v>
      </c>
    </row>
    <row r="42358" spans="1:2" x14ac:dyDescent="0.25">
      <c r="A42358" s="2">
        <v>42306.576388888898</v>
      </c>
      <c r="B42358">
        <v>-55.224870000000003</v>
      </c>
    </row>
    <row r="42359" spans="1:2" x14ac:dyDescent="0.25">
      <c r="A42359" s="2">
        <v>42306.583333333299</v>
      </c>
      <c r="B42359">
        <v>34.175469999999997</v>
      </c>
    </row>
    <row r="42360" spans="1:2" x14ac:dyDescent="0.25">
      <c r="A42360" s="2">
        <v>42306.590277777803</v>
      </c>
      <c r="B42360">
        <v>-98.544929999999994</v>
      </c>
    </row>
    <row r="42361" spans="1:2" x14ac:dyDescent="0.25">
      <c r="A42361" s="2">
        <v>42306.597222222197</v>
      </c>
      <c r="B42361">
        <v>-3.0834809999999999</v>
      </c>
    </row>
    <row r="42362" spans="1:2" x14ac:dyDescent="0.25">
      <c r="A42362" s="2">
        <v>42306.604166666701</v>
      </c>
      <c r="B42362">
        <v>38.44914</v>
      </c>
    </row>
    <row r="42363" spans="1:2" x14ac:dyDescent="0.25">
      <c r="A42363" s="2">
        <v>42306.611111111102</v>
      </c>
      <c r="B42363">
        <v>-48.041200000000003</v>
      </c>
    </row>
    <row r="42364" spans="1:2" x14ac:dyDescent="0.25">
      <c r="A42364" s="2">
        <v>42306.618055555598</v>
      </c>
      <c r="B42364">
        <v>6.1863029999999997</v>
      </c>
    </row>
    <row r="42365" spans="1:2" x14ac:dyDescent="0.25">
      <c r="A42365" s="2">
        <v>42306.625</v>
      </c>
      <c r="B42365">
        <v>-23.50187</v>
      </c>
    </row>
    <row r="42366" spans="1:2" x14ac:dyDescent="0.25">
      <c r="A42366" s="2">
        <v>42306.631944444402</v>
      </c>
      <c r="B42366">
        <v>-1.3588340000000001</v>
      </c>
    </row>
    <row r="42367" spans="1:2" x14ac:dyDescent="0.25">
      <c r="A42367" s="2">
        <v>42306.638888888898</v>
      </c>
      <c r="B42367">
        <v>-55.254280000000001</v>
      </c>
    </row>
    <row r="42368" spans="1:2" x14ac:dyDescent="0.25">
      <c r="A42368" s="2">
        <v>42306.645833333299</v>
      </c>
      <c r="B42368">
        <v>-19.165150000000001</v>
      </c>
    </row>
    <row r="42369" spans="1:2" x14ac:dyDescent="0.25">
      <c r="A42369" s="2">
        <v>42306.652777777803</v>
      </c>
      <c r="B42369">
        <v>-95.819190000000006</v>
      </c>
    </row>
    <row r="42370" spans="1:2" x14ac:dyDescent="0.25">
      <c r="A42370" s="2">
        <v>42306.659722222197</v>
      </c>
      <c r="B42370">
        <v>-98.517539999999997</v>
      </c>
    </row>
    <row r="42371" spans="1:2" x14ac:dyDescent="0.25">
      <c r="A42371" s="2">
        <v>42306.666666666701</v>
      </c>
      <c r="B42371">
        <v>68.113849999999999</v>
      </c>
    </row>
    <row r="42372" spans="1:2" x14ac:dyDescent="0.25">
      <c r="A42372" s="2">
        <v>42306.673611111102</v>
      </c>
      <c r="B42372">
        <v>75.977549999999994</v>
      </c>
    </row>
    <row r="42373" spans="1:2" x14ac:dyDescent="0.25">
      <c r="A42373" s="2">
        <v>42306.680555555598</v>
      </c>
      <c r="B42373">
        <v>75.850399999999993</v>
      </c>
    </row>
    <row r="42374" spans="1:2" x14ac:dyDescent="0.25">
      <c r="A42374" s="2">
        <v>42306.6875</v>
      </c>
      <c r="B42374">
        <v>-91.111919999999998</v>
      </c>
    </row>
    <row r="42375" spans="1:2" x14ac:dyDescent="0.25">
      <c r="A42375" s="2">
        <v>42306.694444444402</v>
      </c>
      <c r="B42375">
        <v>-96.883110000000002</v>
      </c>
    </row>
    <row r="42376" spans="1:2" x14ac:dyDescent="0.25">
      <c r="A42376" s="2">
        <v>42306.701388888898</v>
      </c>
      <c r="B42376">
        <v>-49.797730000000001</v>
      </c>
    </row>
    <row r="42377" spans="1:2" x14ac:dyDescent="0.25">
      <c r="A42377" s="2">
        <v>42306.708333333299</v>
      </c>
      <c r="B42377">
        <v>24.195229999999999</v>
      </c>
    </row>
    <row r="42378" spans="1:2" x14ac:dyDescent="0.25">
      <c r="A42378" s="2">
        <v>42306.715277777803</v>
      </c>
      <c r="B42378">
        <v>-112.89279999999999</v>
      </c>
    </row>
    <row r="42379" spans="1:2" x14ac:dyDescent="0.25">
      <c r="A42379" s="2">
        <v>42306.722222222197</v>
      </c>
      <c r="B42379">
        <v>79.850999999999999</v>
      </c>
    </row>
    <row r="42380" spans="1:2" x14ac:dyDescent="0.25">
      <c r="A42380" s="2">
        <v>42306.729166666701</v>
      </c>
      <c r="B42380">
        <v>231.64189999999999</v>
      </c>
    </row>
    <row r="42381" spans="1:2" x14ac:dyDescent="0.25">
      <c r="A42381" s="2">
        <v>42306.736111111102</v>
      </c>
      <c r="B42381">
        <v>22.812090000000001</v>
      </c>
    </row>
    <row r="42382" spans="1:2" x14ac:dyDescent="0.25">
      <c r="A42382" s="2">
        <v>42306.743055555598</v>
      </c>
      <c r="B42382">
        <v>-75.083370000000002</v>
      </c>
    </row>
    <row r="42383" spans="1:2" x14ac:dyDescent="0.25">
      <c r="A42383" s="2">
        <v>42306.75</v>
      </c>
      <c r="B42383">
        <v>-5.0851899999999999</v>
      </c>
    </row>
    <row r="42384" spans="1:2" x14ac:dyDescent="0.25">
      <c r="A42384" s="2">
        <v>42306.763888888898</v>
      </c>
      <c r="B42384" s="3">
        <v>-287.97329999999999</v>
      </c>
    </row>
    <row r="42385" spans="1:2" x14ac:dyDescent="0.25">
      <c r="A42385" s="2">
        <v>42306.770833333299</v>
      </c>
      <c r="B42385">
        <v>-149.2501</v>
      </c>
    </row>
    <row r="42386" spans="1:2" x14ac:dyDescent="0.25">
      <c r="A42386" s="2">
        <v>42306.777777777803</v>
      </c>
      <c r="B42386" s="3">
        <v>-175.11369999999999</v>
      </c>
    </row>
    <row r="42387" spans="1:2" x14ac:dyDescent="0.25">
      <c r="A42387" s="2">
        <v>42306.784722222197</v>
      </c>
      <c r="B42387" s="3">
        <v>-195.69710000000001</v>
      </c>
    </row>
    <row r="42388" spans="1:2" x14ac:dyDescent="0.25">
      <c r="A42388" s="2">
        <v>42306.791666666701</v>
      </c>
      <c r="B42388">
        <v>-29.824169999999999</v>
      </c>
    </row>
    <row r="42389" spans="1:2" x14ac:dyDescent="0.25">
      <c r="A42389" s="2">
        <v>42306.798611111102</v>
      </c>
      <c r="B42389">
        <v>68.819149999999993</v>
      </c>
    </row>
    <row r="42390" spans="1:2" x14ac:dyDescent="0.25">
      <c r="A42390" s="2">
        <v>42306.805555555598</v>
      </c>
      <c r="B42390">
        <v>-89.109309999999994</v>
      </c>
    </row>
    <row r="42391" spans="1:2" x14ac:dyDescent="0.25">
      <c r="A42391" s="2">
        <v>42306.8125</v>
      </c>
      <c r="B42391">
        <v>-117.2229</v>
      </c>
    </row>
    <row r="42392" spans="1:2" x14ac:dyDescent="0.25">
      <c r="A42392" s="2">
        <v>42306.819444444402</v>
      </c>
      <c r="B42392">
        <v>-68.744720000000001</v>
      </c>
    </row>
    <row r="42393" spans="1:2" x14ac:dyDescent="0.25">
      <c r="A42393" s="2">
        <v>42306.826388888898</v>
      </c>
      <c r="B42393">
        <v>-98.253559999999993</v>
      </c>
    </row>
    <row r="42394" spans="1:2" x14ac:dyDescent="0.25">
      <c r="A42394" s="2">
        <v>42306.833333333299</v>
      </c>
      <c r="B42394">
        <v>-187.77010000000001</v>
      </c>
    </row>
    <row r="42395" spans="1:2" x14ac:dyDescent="0.25">
      <c r="A42395" s="2">
        <v>42306.840277777803</v>
      </c>
      <c r="B42395">
        <v>58.429079999999999</v>
      </c>
    </row>
    <row r="42396" spans="1:2" x14ac:dyDescent="0.25">
      <c r="A42396" s="2">
        <v>42306.847222222197</v>
      </c>
      <c r="B42396">
        <v>-51.786960000000001</v>
      </c>
    </row>
    <row r="42397" spans="1:2" x14ac:dyDescent="0.25">
      <c r="A42397" s="2">
        <v>42306.854166666701</v>
      </c>
      <c r="B42397">
        <v>-48.812159999999999</v>
      </c>
    </row>
    <row r="42398" spans="1:2" x14ac:dyDescent="0.25">
      <c r="A42398" s="2">
        <v>42306.861111111102</v>
      </c>
      <c r="B42398">
        <v>-71.716899999999995</v>
      </c>
    </row>
    <row r="42399" spans="1:2" x14ac:dyDescent="0.25">
      <c r="A42399" s="2">
        <v>42306.868055555598</v>
      </c>
      <c r="B42399">
        <v>-26.560279999999999</v>
      </c>
    </row>
    <row r="42400" spans="1:2" x14ac:dyDescent="0.25">
      <c r="A42400" s="2">
        <v>42306.875</v>
      </c>
      <c r="B42400">
        <v>33.855269999999997</v>
      </c>
    </row>
    <row r="42401" spans="1:2" x14ac:dyDescent="0.25">
      <c r="A42401" s="2">
        <v>42306.881944444402</v>
      </c>
      <c r="B42401">
        <v>-6.0104139999999999</v>
      </c>
    </row>
    <row r="42402" spans="1:2" x14ac:dyDescent="0.25">
      <c r="A42402" s="2">
        <v>42306.888888888898</v>
      </c>
      <c r="B42402">
        <v>-56.242370000000001</v>
      </c>
    </row>
    <row r="42403" spans="1:2" x14ac:dyDescent="0.25">
      <c r="A42403" s="2">
        <v>42306.895833333299</v>
      </c>
      <c r="B42403">
        <v>-32.463970000000003</v>
      </c>
    </row>
    <row r="42404" spans="1:2" x14ac:dyDescent="0.25">
      <c r="A42404" s="2">
        <v>42306.902777777803</v>
      </c>
      <c r="B42404">
        <v>-40.214280000000002</v>
      </c>
    </row>
    <row r="42405" spans="1:2" x14ac:dyDescent="0.25">
      <c r="A42405" s="2">
        <v>42306.909722222197</v>
      </c>
      <c r="B42405">
        <v>73.154560000000004</v>
      </c>
    </row>
    <row r="42406" spans="1:2" x14ac:dyDescent="0.25">
      <c r="A42406" s="2">
        <v>42306.916666666701</v>
      </c>
      <c r="B42406">
        <v>-189.79140000000001</v>
      </c>
    </row>
    <row r="42407" spans="1:2" x14ac:dyDescent="0.25">
      <c r="A42407" s="2">
        <v>42306.923611111102</v>
      </c>
      <c r="B42407">
        <v>-64.552180000000007</v>
      </c>
    </row>
    <row r="42408" spans="1:2" x14ac:dyDescent="0.25">
      <c r="A42408" s="2">
        <v>42306.930555555598</v>
      </c>
      <c r="B42408">
        <v>-22.999009999999998</v>
      </c>
    </row>
    <row r="42409" spans="1:2" x14ac:dyDescent="0.25">
      <c r="A42409" s="2">
        <v>42306.9375</v>
      </c>
      <c r="B42409">
        <v>-70.477770000000007</v>
      </c>
    </row>
    <row r="42410" spans="1:2" x14ac:dyDescent="0.25">
      <c r="A42410" s="2">
        <v>42306.944444444402</v>
      </c>
      <c r="B42410">
        <v>74.158410000000003</v>
      </c>
    </row>
    <row r="42411" spans="1:2" x14ac:dyDescent="0.25">
      <c r="A42411" s="2">
        <v>42306.951388888898</v>
      </c>
      <c r="B42411">
        <v>152.14570000000001</v>
      </c>
    </row>
    <row r="42412" spans="1:2" x14ac:dyDescent="0.25">
      <c r="A42412" s="2">
        <v>42306.958333333299</v>
      </c>
      <c r="B42412">
        <v>230.65379999999999</v>
      </c>
    </row>
    <row r="42413" spans="1:2" x14ac:dyDescent="0.25">
      <c r="A42413" s="2">
        <v>42306.965277777803</v>
      </c>
      <c r="B42413">
        <v>75.218819999999994</v>
      </c>
    </row>
    <row r="42414" spans="1:2" x14ac:dyDescent="0.25">
      <c r="A42414" s="2">
        <v>42306.972222222197</v>
      </c>
      <c r="B42414">
        <v>58.158880000000003</v>
      </c>
    </row>
    <row r="42415" spans="1:2" x14ac:dyDescent="0.25">
      <c r="A42415" s="2">
        <v>42306.979166666701</v>
      </c>
      <c r="B42415">
        <v>156.10919999999999</v>
      </c>
    </row>
    <row r="42416" spans="1:2" x14ac:dyDescent="0.25">
      <c r="A42416" s="2">
        <v>42306.986111111102</v>
      </c>
      <c r="B42416" s="4">
        <v>189.72059999999999</v>
      </c>
    </row>
    <row r="42417" spans="1:2" x14ac:dyDescent="0.25">
      <c r="A42417" s="2">
        <v>42306.993055555598</v>
      </c>
      <c r="B42417">
        <v>183.16560000000001</v>
      </c>
    </row>
    <row r="42418" spans="1:2" x14ac:dyDescent="0.25">
      <c r="A42418" s="2">
        <v>42307</v>
      </c>
      <c r="B42418">
        <v>-200.82169999999999</v>
      </c>
    </row>
    <row r="42419" spans="1:2" x14ac:dyDescent="0.25">
      <c r="A42419" s="2">
        <v>42307.006944444402</v>
      </c>
      <c r="B42419">
        <v>-105.562</v>
      </c>
    </row>
    <row r="42420" spans="1:2" x14ac:dyDescent="0.25">
      <c r="A42420" s="2">
        <v>42307.013888888898</v>
      </c>
      <c r="B42420" s="3">
        <v>-204.5275</v>
      </c>
    </row>
    <row r="42421" spans="1:2" x14ac:dyDescent="0.25">
      <c r="A42421" s="2">
        <v>42307.020833333299</v>
      </c>
      <c r="B42421">
        <v>-125.57559999999999</v>
      </c>
    </row>
    <row r="42422" spans="1:2" x14ac:dyDescent="0.25">
      <c r="A42422" s="2">
        <v>42307.027777777803</v>
      </c>
      <c r="B42422">
        <v>90.228489999999994</v>
      </c>
    </row>
    <row r="42423" spans="1:2" x14ac:dyDescent="0.25">
      <c r="A42423" s="2">
        <v>42307.034722222197</v>
      </c>
      <c r="B42423">
        <v>42.340179999999997</v>
      </c>
    </row>
    <row r="42424" spans="1:2" x14ac:dyDescent="0.25">
      <c r="A42424" s="2">
        <v>42307.041666666701</v>
      </c>
      <c r="B42424">
        <v>-131.7534</v>
      </c>
    </row>
    <row r="42425" spans="1:2" x14ac:dyDescent="0.25">
      <c r="A42425" s="2">
        <v>42307.048611111102</v>
      </c>
      <c r="B42425">
        <v>-108.0206</v>
      </c>
    </row>
    <row r="42426" spans="1:2" x14ac:dyDescent="0.25">
      <c r="A42426" s="2">
        <v>42307.055555555598</v>
      </c>
      <c r="B42426">
        <v>44.187649999999998</v>
      </c>
    </row>
    <row r="42427" spans="1:2" x14ac:dyDescent="0.25">
      <c r="A42427" s="2">
        <v>42307.0625</v>
      </c>
      <c r="B42427">
        <v>95.967070000000007</v>
      </c>
    </row>
    <row r="42428" spans="1:2" x14ac:dyDescent="0.25">
      <c r="A42428" s="2">
        <v>42307.069444444402</v>
      </c>
      <c r="B42428">
        <v>-20.196429999999999</v>
      </c>
    </row>
    <row r="42429" spans="1:2" x14ac:dyDescent="0.25">
      <c r="A42429" s="2">
        <v>42307.076388888898</v>
      </c>
      <c r="B42429">
        <v>-95.644490000000005</v>
      </c>
    </row>
    <row r="42430" spans="1:2" x14ac:dyDescent="0.25">
      <c r="A42430" s="2">
        <v>42307.083333333299</v>
      </c>
      <c r="B42430">
        <v>-68.582759999999993</v>
      </c>
    </row>
    <row r="42431" spans="1:2" x14ac:dyDescent="0.25">
      <c r="A42431" s="2">
        <v>42307.090277777803</v>
      </c>
      <c r="B42431" s="4">
        <v>198.10759999999999</v>
      </c>
    </row>
    <row r="42432" spans="1:2" x14ac:dyDescent="0.25">
      <c r="A42432" s="2">
        <v>42307.097222222197</v>
      </c>
      <c r="B42432">
        <v>83.251739999999998</v>
      </c>
    </row>
    <row r="42433" spans="1:2" x14ac:dyDescent="0.25">
      <c r="A42433" s="2">
        <v>42307.104166666701</v>
      </c>
      <c r="B42433">
        <v>-120.6808</v>
      </c>
    </row>
    <row r="42434" spans="1:2" x14ac:dyDescent="0.25">
      <c r="A42434" s="2">
        <v>42307.111111111102</v>
      </c>
      <c r="B42434">
        <v>45.861550000000001</v>
      </c>
    </row>
    <row r="42435" spans="1:2" x14ac:dyDescent="0.25">
      <c r="A42435" s="2">
        <v>42307.118055555598</v>
      </c>
      <c r="B42435">
        <v>-36.319400000000002</v>
      </c>
    </row>
    <row r="42436" spans="1:2" x14ac:dyDescent="0.25">
      <c r="A42436" s="2">
        <v>42307.125</v>
      </c>
      <c r="B42436">
        <v>140.32409999999999</v>
      </c>
    </row>
    <row r="42437" spans="1:2" x14ac:dyDescent="0.25">
      <c r="A42437" s="2">
        <v>42307.131944444402</v>
      </c>
      <c r="B42437">
        <v>104.9846</v>
      </c>
    </row>
    <row r="42438" spans="1:2" x14ac:dyDescent="0.25">
      <c r="A42438" s="2">
        <v>42307.138888888898</v>
      </c>
      <c r="B42438">
        <v>38.639539999999997</v>
      </c>
    </row>
    <row r="42439" spans="1:2" x14ac:dyDescent="0.25">
      <c r="A42439" s="2">
        <v>42307.145833333299</v>
      </c>
      <c r="B42439">
        <v>120.5236</v>
      </c>
    </row>
    <row r="42440" spans="1:2" x14ac:dyDescent="0.25">
      <c r="A42440" s="2">
        <v>42307.152777777803</v>
      </c>
      <c r="B42440">
        <v>87.257440000000003</v>
      </c>
    </row>
    <row r="42441" spans="1:2" x14ac:dyDescent="0.25">
      <c r="A42441" s="2">
        <v>42307.159722222197</v>
      </c>
      <c r="B42441">
        <v>56.752330000000001</v>
      </c>
    </row>
    <row r="42442" spans="1:2" x14ac:dyDescent="0.25">
      <c r="A42442" s="2">
        <v>42307.166666666701</v>
      </c>
      <c r="B42442">
        <v>68.103899999999996</v>
      </c>
    </row>
    <row r="42443" spans="1:2" x14ac:dyDescent="0.25">
      <c r="A42443" s="2">
        <v>42307.173611111102</v>
      </c>
      <c r="B42443">
        <v>5.0604519999999997</v>
      </c>
    </row>
    <row r="42444" spans="1:2" x14ac:dyDescent="0.25">
      <c r="A42444" s="2">
        <v>42307.180555555598</v>
      </c>
      <c r="B42444">
        <v>137.3672</v>
      </c>
    </row>
    <row r="42445" spans="1:2" x14ac:dyDescent="0.25">
      <c r="A42445" s="2">
        <v>42307.1875</v>
      </c>
      <c r="B42445" s="4">
        <v>150.26079999999999</v>
      </c>
    </row>
    <row r="42446" spans="1:2" x14ac:dyDescent="0.25">
      <c r="A42446" s="2">
        <v>42307.194444444402</v>
      </c>
      <c r="B42446">
        <v>-5.3246560000000001</v>
      </c>
    </row>
    <row r="42447" spans="1:2" x14ac:dyDescent="0.25">
      <c r="A42447" s="2">
        <v>42307.201388888898</v>
      </c>
      <c r="B42447">
        <v>72.226969999999994</v>
      </c>
    </row>
    <row r="42448" spans="1:2" x14ac:dyDescent="0.25">
      <c r="A42448" s="2">
        <v>42307.208333333299</v>
      </c>
      <c r="B42448" s="4">
        <v>268.71030000000002</v>
      </c>
    </row>
    <row r="42449" spans="1:2" x14ac:dyDescent="0.25">
      <c r="A42449" s="2">
        <v>42307.215277777803</v>
      </c>
      <c r="B42449" s="4">
        <v>206.85910000000001</v>
      </c>
    </row>
    <row r="42450" spans="1:2" x14ac:dyDescent="0.25">
      <c r="A42450" s="2">
        <v>42307.222222222197</v>
      </c>
      <c r="B42450" s="4">
        <v>174.93709999999999</v>
      </c>
    </row>
    <row r="42451" spans="1:2" x14ac:dyDescent="0.25">
      <c r="A42451" s="2">
        <v>42307.229166666701</v>
      </c>
      <c r="B42451">
        <v>158.7903</v>
      </c>
    </row>
    <row r="42452" spans="1:2" x14ac:dyDescent="0.25">
      <c r="A42452" s="2">
        <v>42307.236111111102</v>
      </c>
      <c r="B42452">
        <v>-12.24127</v>
      </c>
    </row>
    <row r="42453" spans="1:2" x14ac:dyDescent="0.25">
      <c r="A42453" s="2">
        <v>42307.243055555598</v>
      </c>
      <c r="B42453">
        <v>2.1955610000000001</v>
      </c>
    </row>
    <row r="42454" spans="1:2" x14ac:dyDescent="0.25">
      <c r="A42454" s="2">
        <v>42307.25</v>
      </c>
      <c r="B42454">
        <v>214.2971</v>
      </c>
    </row>
    <row r="42455" spans="1:2" x14ac:dyDescent="0.25">
      <c r="A42455" s="2">
        <v>42307.263888888898</v>
      </c>
      <c r="B42455" s="4">
        <v>280.37849999999997</v>
      </c>
    </row>
    <row r="42456" spans="1:2" x14ac:dyDescent="0.25">
      <c r="A42456" s="2">
        <v>42307.270833333299</v>
      </c>
      <c r="B42456">
        <v>74.576549999999997</v>
      </c>
    </row>
    <row r="42457" spans="1:2" x14ac:dyDescent="0.25">
      <c r="A42457" s="2">
        <v>42307.277777777803</v>
      </c>
      <c r="B42457">
        <v>-37.414969999999997</v>
      </c>
    </row>
    <row r="42458" spans="1:2" x14ac:dyDescent="0.25">
      <c r="A42458" s="2">
        <v>42307.284722222197</v>
      </c>
      <c r="B42458">
        <v>56.79054</v>
      </c>
    </row>
    <row r="42459" spans="1:2" x14ac:dyDescent="0.25">
      <c r="A42459" s="2">
        <v>42307.291666666701</v>
      </c>
      <c r="B42459">
        <v>35.371270000000003</v>
      </c>
    </row>
    <row r="42460" spans="1:2" x14ac:dyDescent="0.25">
      <c r="A42460" s="2">
        <v>42307.298611111102</v>
      </c>
      <c r="B42460">
        <v>102.8176</v>
      </c>
    </row>
    <row r="42461" spans="1:2" x14ac:dyDescent="0.25">
      <c r="A42461" s="2">
        <v>42307.305555555598</v>
      </c>
      <c r="B42461">
        <v>58.881740000000001</v>
      </c>
    </row>
    <row r="42462" spans="1:2" x14ac:dyDescent="0.25">
      <c r="A42462" s="2">
        <v>42307.3125</v>
      </c>
      <c r="B42462">
        <v>99.149249999999995</v>
      </c>
    </row>
    <row r="42463" spans="1:2" x14ac:dyDescent="0.25">
      <c r="A42463" s="2">
        <v>42307.319444444402</v>
      </c>
      <c r="B42463">
        <v>96.967889999999997</v>
      </c>
    </row>
    <row r="42464" spans="1:2" x14ac:dyDescent="0.25">
      <c r="A42464" s="2">
        <v>42307.326388888898</v>
      </c>
      <c r="B42464">
        <v>58.929749999999999</v>
      </c>
    </row>
    <row r="42465" spans="1:2" x14ac:dyDescent="0.25">
      <c r="A42465" s="2">
        <v>42307.333333333299</v>
      </c>
      <c r="B42465">
        <v>64.754999999999995</v>
      </c>
    </row>
    <row r="42466" spans="1:2" x14ac:dyDescent="0.25">
      <c r="A42466" s="2">
        <v>42307.340277777803</v>
      </c>
      <c r="B42466">
        <v>82.45102</v>
      </c>
    </row>
    <row r="42467" spans="1:2" x14ac:dyDescent="0.25">
      <c r="A42467" s="2">
        <v>42307.347222222197</v>
      </c>
      <c r="B42467" s="4">
        <v>254.41239999999999</v>
      </c>
    </row>
    <row r="42468" spans="1:2" x14ac:dyDescent="0.25">
      <c r="A42468" s="2">
        <v>42307.354166666701</v>
      </c>
      <c r="B42468">
        <v>152.1652</v>
      </c>
    </row>
    <row r="42469" spans="1:2" x14ac:dyDescent="0.25">
      <c r="A42469" s="2">
        <v>42307.361111111102</v>
      </c>
      <c r="B42469">
        <v>-1.1189899999999999</v>
      </c>
    </row>
    <row r="42470" spans="1:2" x14ac:dyDescent="0.25">
      <c r="A42470" s="2">
        <v>42307.368055555598</v>
      </c>
      <c r="B42470">
        <v>172.17619999999999</v>
      </c>
    </row>
    <row r="42471" spans="1:2" x14ac:dyDescent="0.25">
      <c r="A42471" s="2">
        <v>42307.375</v>
      </c>
      <c r="B42471">
        <v>67.237880000000004</v>
      </c>
    </row>
    <row r="42472" spans="1:2" x14ac:dyDescent="0.25">
      <c r="A42472" s="2">
        <v>42307.381944444402</v>
      </c>
      <c r="B42472">
        <v>-178.41399999999999</v>
      </c>
    </row>
    <row r="42473" spans="1:2" x14ac:dyDescent="0.25">
      <c r="A42473" s="2">
        <v>42307.388888888898</v>
      </c>
      <c r="B42473">
        <v>-116.9405</v>
      </c>
    </row>
    <row r="42474" spans="1:2" x14ac:dyDescent="0.25">
      <c r="A42474" s="2">
        <v>42307.395833333299</v>
      </c>
      <c r="B42474">
        <v>14.014390000000001</v>
      </c>
    </row>
    <row r="42475" spans="1:2" x14ac:dyDescent="0.25">
      <c r="A42475" s="2">
        <v>42307.402777777803</v>
      </c>
      <c r="B42475">
        <v>113.58450000000001</v>
      </c>
    </row>
    <row r="42476" spans="1:2" x14ac:dyDescent="0.25">
      <c r="A42476" s="2">
        <v>42307.409722222197</v>
      </c>
      <c r="B42476">
        <v>141.94280000000001</v>
      </c>
    </row>
    <row r="42477" spans="1:2" x14ac:dyDescent="0.25">
      <c r="A42477" s="2">
        <v>42307.416666666701</v>
      </c>
      <c r="B42477">
        <v>40.167409999999997</v>
      </c>
    </row>
    <row r="42478" spans="1:2" x14ac:dyDescent="0.25">
      <c r="A42478" s="2">
        <v>42307.423611111102</v>
      </c>
      <c r="B42478">
        <v>-67.147859999999994</v>
      </c>
    </row>
    <row r="42479" spans="1:2" x14ac:dyDescent="0.25">
      <c r="A42479" s="2">
        <v>42307.430555555598</v>
      </c>
      <c r="B42479">
        <v>47.854309999999998</v>
      </c>
    </row>
    <row r="42480" spans="1:2" x14ac:dyDescent="0.25">
      <c r="A42480" s="2">
        <v>42307.4375</v>
      </c>
      <c r="B42480">
        <v>14.18932</v>
      </c>
    </row>
    <row r="42481" spans="1:2" x14ac:dyDescent="0.25">
      <c r="A42481" s="2">
        <v>42307.444444444402</v>
      </c>
      <c r="B42481">
        <v>-108.3232</v>
      </c>
    </row>
    <row r="42482" spans="1:2" x14ac:dyDescent="0.25">
      <c r="A42482" s="2">
        <v>42307.451388888898</v>
      </c>
      <c r="B42482">
        <v>-92.702420000000004</v>
      </c>
    </row>
    <row r="42483" spans="1:2" x14ac:dyDescent="0.25">
      <c r="A42483" s="2">
        <v>42307.458333333299</v>
      </c>
      <c r="B42483">
        <v>-68.042140000000003</v>
      </c>
    </row>
    <row r="42484" spans="1:2" x14ac:dyDescent="0.25">
      <c r="A42484" s="2">
        <v>42307.465277777803</v>
      </c>
      <c r="B42484">
        <v>-175.08879999999999</v>
      </c>
    </row>
    <row r="42485" spans="1:2" x14ac:dyDescent="0.25">
      <c r="A42485" s="2">
        <v>42307.472222222197</v>
      </c>
      <c r="B42485">
        <v>-60.142960000000002</v>
      </c>
    </row>
    <row r="42486" spans="1:2" x14ac:dyDescent="0.25">
      <c r="A42486" s="2">
        <v>42307.479166666701</v>
      </c>
      <c r="B42486">
        <v>-57.116759999999999</v>
      </c>
    </row>
    <row r="42487" spans="1:2" x14ac:dyDescent="0.25">
      <c r="A42487" s="2">
        <v>42307.486111111102</v>
      </c>
      <c r="B42487">
        <v>-45.122300000000003</v>
      </c>
    </row>
    <row r="42488" spans="1:2" x14ac:dyDescent="0.25">
      <c r="A42488" s="2">
        <v>42307.493055555598</v>
      </c>
      <c r="B42488">
        <v>78.281109999999998</v>
      </c>
    </row>
    <row r="42489" spans="1:2" x14ac:dyDescent="0.25">
      <c r="A42489" s="2">
        <v>42307.5</v>
      </c>
      <c r="B42489">
        <v>-62.269910000000003</v>
      </c>
    </row>
    <row r="42490" spans="1:2" x14ac:dyDescent="0.25">
      <c r="A42490" s="2">
        <v>42307.506944444402</v>
      </c>
      <c r="B42490">
        <v>-93.593469999999996</v>
      </c>
    </row>
    <row r="42491" spans="1:2" x14ac:dyDescent="0.25">
      <c r="A42491" s="2">
        <v>42307.513888888898</v>
      </c>
      <c r="B42491">
        <v>-120.0346</v>
      </c>
    </row>
    <row r="42492" spans="1:2" x14ac:dyDescent="0.25">
      <c r="A42492" s="2">
        <v>42307.520833333299</v>
      </c>
      <c r="B42492">
        <v>8.4089860000000005</v>
      </c>
    </row>
    <row r="42493" spans="1:2" x14ac:dyDescent="0.25">
      <c r="A42493" s="2">
        <v>42307.527777777803</v>
      </c>
      <c r="B42493">
        <v>66.578410000000005</v>
      </c>
    </row>
    <row r="42494" spans="1:2" x14ac:dyDescent="0.25">
      <c r="A42494" s="2">
        <v>42307.534722222197</v>
      </c>
      <c r="B42494">
        <v>141.8948</v>
      </c>
    </row>
    <row r="42495" spans="1:2" x14ac:dyDescent="0.25">
      <c r="A42495" s="2">
        <v>42307.541666666701</v>
      </c>
      <c r="B42495">
        <v>-131.22479999999999</v>
      </c>
    </row>
    <row r="42496" spans="1:2" x14ac:dyDescent="0.25">
      <c r="A42496" s="2">
        <v>42307.548611111102</v>
      </c>
      <c r="B42496">
        <v>-97.189670000000007</v>
      </c>
    </row>
    <row r="42497" spans="1:2" x14ac:dyDescent="0.25">
      <c r="A42497" s="2">
        <v>42307.555555555598</v>
      </c>
      <c r="B42497">
        <v>-19.85538</v>
      </c>
    </row>
    <row r="42498" spans="1:2" x14ac:dyDescent="0.25">
      <c r="A42498" s="2">
        <v>42307.5625</v>
      </c>
      <c r="B42498">
        <v>19.782129999999999</v>
      </c>
    </row>
    <row r="42499" spans="1:2" x14ac:dyDescent="0.25">
      <c r="A42499" s="2">
        <v>42307.569444444402</v>
      </c>
      <c r="B42499">
        <v>83.825890000000001</v>
      </c>
    </row>
    <row r="42500" spans="1:2" x14ac:dyDescent="0.25">
      <c r="A42500" s="2">
        <v>42307.576388888898</v>
      </c>
      <c r="B42500">
        <v>11.75956</v>
      </c>
    </row>
    <row r="42501" spans="1:2" x14ac:dyDescent="0.25">
      <c r="A42501" s="2">
        <v>42307.583333333299</v>
      </c>
      <c r="B42501">
        <v>-85.630520000000004</v>
      </c>
    </row>
    <row r="42502" spans="1:2" x14ac:dyDescent="0.25">
      <c r="A42502" s="2">
        <v>42307.590277777803</v>
      </c>
      <c r="B42502">
        <v>-108.6341</v>
      </c>
    </row>
    <row r="42503" spans="1:2" x14ac:dyDescent="0.25">
      <c r="A42503" s="2">
        <v>42307.597222222197</v>
      </c>
      <c r="B42503">
        <v>-48.204740000000001</v>
      </c>
    </row>
    <row r="42504" spans="1:2" x14ac:dyDescent="0.25">
      <c r="A42504" s="2">
        <v>42307.604166666701</v>
      </c>
      <c r="B42504">
        <v>45.959389999999999</v>
      </c>
    </row>
    <row r="42505" spans="1:2" x14ac:dyDescent="0.25">
      <c r="A42505" s="2">
        <v>42307.611111111102</v>
      </c>
      <c r="B42505">
        <v>96.456940000000003</v>
      </c>
    </row>
    <row r="42506" spans="1:2" x14ac:dyDescent="0.25">
      <c r="A42506" s="2">
        <v>42307.618055555598</v>
      </c>
      <c r="B42506">
        <v>-18.961819999999999</v>
      </c>
    </row>
    <row r="42507" spans="1:2" x14ac:dyDescent="0.25">
      <c r="A42507" s="2">
        <v>42307.625</v>
      </c>
      <c r="B42507">
        <v>22.285450000000001</v>
      </c>
    </row>
    <row r="42508" spans="1:2" x14ac:dyDescent="0.25">
      <c r="A42508" s="2">
        <v>42307.631944444402</v>
      </c>
      <c r="B42508">
        <v>-36.644129999999997</v>
      </c>
    </row>
    <row r="42509" spans="1:2" x14ac:dyDescent="0.25">
      <c r="A42509" s="2">
        <v>42307.638888888898</v>
      </c>
      <c r="B42509">
        <v>9.7261919999999993</v>
      </c>
    </row>
    <row r="42510" spans="1:2" x14ac:dyDescent="0.25">
      <c r="A42510" s="2">
        <v>42307.645833333299</v>
      </c>
      <c r="B42510">
        <v>26.62246</v>
      </c>
    </row>
    <row r="42511" spans="1:2" x14ac:dyDescent="0.25">
      <c r="A42511" s="2">
        <v>42307.652777777803</v>
      </c>
      <c r="B42511">
        <v>-17.329450000000001</v>
      </c>
    </row>
    <row r="42512" spans="1:2" x14ac:dyDescent="0.25">
      <c r="A42512" s="2">
        <v>42307.659722222197</v>
      </c>
      <c r="B42512">
        <v>-10.0448</v>
      </c>
    </row>
    <row r="42513" spans="1:2" x14ac:dyDescent="0.25">
      <c r="A42513" s="2">
        <v>42307.666666666701</v>
      </c>
      <c r="B42513">
        <v>40.857840000000003</v>
      </c>
    </row>
    <row r="42514" spans="1:2" x14ac:dyDescent="0.25">
      <c r="A42514" s="2">
        <v>42307.673611111102</v>
      </c>
      <c r="B42514">
        <v>-74.163250000000005</v>
      </c>
    </row>
    <row r="42515" spans="1:2" x14ac:dyDescent="0.25">
      <c r="A42515" s="2">
        <v>42307.680555555598</v>
      </c>
      <c r="B42515">
        <v>45.059010000000001</v>
      </c>
    </row>
    <row r="42516" spans="1:2" x14ac:dyDescent="0.25">
      <c r="A42516" s="2">
        <v>42307.6875</v>
      </c>
      <c r="B42516">
        <v>42.577689999999997</v>
      </c>
    </row>
    <row r="42517" spans="1:2" x14ac:dyDescent="0.25">
      <c r="A42517" s="2">
        <v>42307.694444444402</v>
      </c>
      <c r="B42517">
        <v>-115.7383</v>
      </c>
    </row>
    <row r="42518" spans="1:2" x14ac:dyDescent="0.25">
      <c r="A42518" s="2">
        <v>42307.701388888898</v>
      </c>
      <c r="B42518">
        <v>-41.290579999999999</v>
      </c>
    </row>
    <row r="42519" spans="1:2" x14ac:dyDescent="0.25">
      <c r="A42519" s="2">
        <v>42307.708333333299</v>
      </c>
      <c r="B42519">
        <v>105.67529999999999</v>
      </c>
    </row>
    <row r="42520" spans="1:2" x14ac:dyDescent="0.25">
      <c r="A42520" s="2">
        <v>42307.715277777803</v>
      </c>
      <c r="B42520" s="4">
        <v>304.99200000000002</v>
      </c>
    </row>
    <row r="42521" spans="1:2" x14ac:dyDescent="0.25">
      <c r="A42521" s="2">
        <v>42307.722222222197</v>
      </c>
      <c r="B42521">
        <v>136.2612</v>
      </c>
    </row>
    <row r="42522" spans="1:2" x14ac:dyDescent="0.25">
      <c r="A42522" s="2">
        <v>42307.729166666701</v>
      </c>
      <c r="B42522">
        <v>77.71275</v>
      </c>
    </row>
    <row r="42523" spans="1:2" x14ac:dyDescent="0.25">
      <c r="A42523" s="2">
        <v>42307.736111111102</v>
      </c>
      <c r="B42523">
        <v>2.5537679999999998</v>
      </c>
    </row>
    <row r="42524" spans="1:2" x14ac:dyDescent="0.25">
      <c r="A42524" s="2">
        <v>42307.743055555598</v>
      </c>
      <c r="B42524">
        <v>-29.37764</v>
      </c>
    </row>
    <row r="42525" spans="1:2" x14ac:dyDescent="0.25">
      <c r="A42525" s="2">
        <v>42307.75</v>
      </c>
      <c r="B42525">
        <v>151.72470000000001</v>
      </c>
    </row>
    <row r="42526" spans="1:2" x14ac:dyDescent="0.25">
      <c r="A42526" s="2">
        <v>42307.756944444402</v>
      </c>
      <c r="B42526">
        <v>165.9991</v>
      </c>
    </row>
    <row r="42527" spans="1:2" x14ac:dyDescent="0.25">
      <c r="A42527" s="2">
        <v>42307.763888888898</v>
      </c>
      <c r="B42527">
        <v>63.916690000000003</v>
      </c>
    </row>
    <row r="42528" spans="1:2" x14ac:dyDescent="0.25">
      <c r="A42528" s="2">
        <v>42307.770833333299</v>
      </c>
      <c r="B42528">
        <v>35.121450000000003</v>
      </c>
    </row>
    <row r="42529" spans="1:2" x14ac:dyDescent="0.25">
      <c r="A42529" s="2">
        <v>42307.777777777803</v>
      </c>
      <c r="B42529">
        <v>-39.099919999999997</v>
      </c>
    </row>
    <row r="42530" spans="1:2" x14ac:dyDescent="0.25">
      <c r="A42530" s="2">
        <v>42307.784722222197</v>
      </c>
      <c r="B42530" s="3">
        <v>-180.3349</v>
      </c>
    </row>
    <row r="42531" spans="1:2" x14ac:dyDescent="0.25">
      <c r="A42531" s="2">
        <v>42307.791666666701</v>
      </c>
      <c r="B42531">
        <v>-49.300809999999998</v>
      </c>
    </row>
    <row r="42532" spans="1:2" x14ac:dyDescent="0.25">
      <c r="A42532" s="2">
        <v>42307.798611111102</v>
      </c>
      <c r="B42532">
        <v>-77.54195</v>
      </c>
    </row>
    <row r="42533" spans="1:2" x14ac:dyDescent="0.25">
      <c r="A42533" s="2">
        <v>42307.805555555598</v>
      </c>
      <c r="B42533">
        <v>-85.666979999999995</v>
      </c>
    </row>
    <row r="42534" spans="1:2" x14ac:dyDescent="0.25">
      <c r="A42534" s="2">
        <v>42307.8125</v>
      </c>
      <c r="B42534">
        <v>-108.0441</v>
      </c>
    </row>
    <row r="42535" spans="1:2" x14ac:dyDescent="0.25">
      <c r="A42535" s="2">
        <v>42307.819444444402</v>
      </c>
      <c r="B42535">
        <v>45.328290000000003</v>
      </c>
    </row>
    <row r="42536" spans="1:2" x14ac:dyDescent="0.25">
      <c r="A42536" s="2">
        <v>42307.826388888898</v>
      </c>
      <c r="B42536">
        <v>-49.13673</v>
      </c>
    </row>
    <row r="42537" spans="1:2" x14ac:dyDescent="0.25">
      <c r="A42537" s="2">
        <v>42307.833333333299</v>
      </c>
      <c r="B42537">
        <v>187.92349999999999</v>
      </c>
    </row>
    <row r="42538" spans="1:2" x14ac:dyDescent="0.25">
      <c r="A42538" s="2">
        <v>42307.840277777803</v>
      </c>
      <c r="B42538">
        <v>104.93899999999999</v>
      </c>
    </row>
    <row r="42539" spans="1:2" x14ac:dyDescent="0.25">
      <c r="A42539" s="2">
        <v>42307.847222222197</v>
      </c>
      <c r="B42539">
        <v>169.5753</v>
      </c>
    </row>
    <row r="42540" spans="1:2" x14ac:dyDescent="0.25">
      <c r="A42540" s="2">
        <v>42307.854166666701</v>
      </c>
      <c r="B42540" s="4">
        <v>213.53360000000001</v>
      </c>
    </row>
    <row r="42541" spans="1:2" x14ac:dyDescent="0.25">
      <c r="A42541" s="2">
        <v>42307.861111111102</v>
      </c>
      <c r="B42541">
        <v>4.3851649999999998</v>
      </c>
    </row>
    <row r="42542" spans="1:2" x14ac:dyDescent="0.25">
      <c r="A42542" s="2">
        <v>42307.868055555598</v>
      </c>
      <c r="B42542">
        <v>-90.544799999999995</v>
      </c>
    </row>
    <row r="42543" spans="1:2" x14ac:dyDescent="0.25">
      <c r="A42543" s="2">
        <v>42307.875</v>
      </c>
      <c r="B42543">
        <v>-119.765</v>
      </c>
    </row>
    <row r="42544" spans="1:2" x14ac:dyDescent="0.25">
      <c r="A42544" s="2">
        <v>42307.881944444402</v>
      </c>
      <c r="B42544">
        <v>-103.6138</v>
      </c>
    </row>
    <row r="42545" spans="1:2" x14ac:dyDescent="0.25">
      <c r="A42545" s="2">
        <v>42307.888888888898</v>
      </c>
      <c r="B42545">
        <v>-68.023060000000001</v>
      </c>
    </row>
    <row r="42546" spans="1:2" x14ac:dyDescent="0.25">
      <c r="A42546" s="2">
        <v>42307.895833333299</v>
      </c>
      <c r="B42546">
        <v>-16.761759999999999</v>
      </c>
    </row>
    <row r="42547" spans="1:2" x14ac:dyDescent="0.25">
      <c r="A42547" s="2">
        <v>42307.902777777803</v>
      </c>
      <c r="B42547">
        <v>7.0380839999999996</v>
      </c>
    </row>
    <row r="42548" spans="1:2" x14ac:dyDescent="0.25">
      <c r="A42548" s="2">
        <v>42307.909722222197</v>
      </c>
      <c r="B42548">
        <v>58.923470000000002</v>
      </c>
    </row>
    <row r="42549" spans="1:2" x14ac:dyDescent="0.25">
      <c r="A42549" s="2">
        <v>42307.916666666701</v>
      </c>
      <c r="B42549">
        <v>-166.2602</v>
      </c>
    </row>
    <row r="42550" spans="1:2" x14ac:dyDescent="0.25">
      <c r="A42550" s="2">
        <v>42307.923611111102</v>
      </c>
      <c r="B42550">
        <v>-41.232550000000003</v>
      </c>
    </row>
    <row r="42551" spans="1:2" x14ac:dyDescent="0.25">
      <c r="A42551" s="2">
        <v>42307.930555555598</v>
      </c>
      <c r="B42551">
        <v>-10.366770000000001</v>
      </c>
    </row>
    <row r="42552" spans="1:2" x14ac:dyDescent="0.25">
      <c r="A42552" s="2">
        <v>42307.9375</v>
      </c>
      <c r="B42552">
        <v>-51.398769999999999</v>
      </c>
    </row>
    <row r="42553" spans="1:2" x14ac:dyDescent="0.25">
      <c r="A42553" s="2">
        <v>42307.944444444402</v>
      </c>
      <c r="B42553">
        <v>28.614170000000001</v>
      </c>
    </row>
    <row r="42554" spans="1:2" x14ac:dyDescent="0.25">
      <c r="A42554" s="2">
        <v>42307.951388888898</v>
      </c>
      <c r="B42554">
        <v>-29.97588</v>
      </c>
    </row>
    <row r="42555" spans="1:2" x14ac:dyDescent="0.25">
      <c r="A42555" s="2">
        <v>42307.958333333299</v>
      </c>
      <c r="B42555">
        <v>-60.630600000000001</v>
      </c>
    </row>
    <row r="42556" spans="1:2" x14ac:dyDescent="0.25">
      <c r="A42556" s="2">
        <v>42307.965277777803</v>
      </c>
      <c r="B42556">
        <v>-48.849119999999999</v>
      </c>
    </row>
    <row r="42557" spans="1:2" x14ac:dyDescent="0.25">
      <c r="A42557" s="2">
        <v>42307.972222222197</v>
      </c>
      <c r="B42557">
        <v>-73.802279999999996</v>
      </c>
    </row>
    <row r="42558" spans="1:2" x14ac:dyDescent="0.25">
      <c r="A42558" s="2">
        <v>42307.979166666701</v>
      </c>
      <c r="B42558">
        <v>34.601959999999998</v>
      </c>
    </row>
    <row r="42559" spans="1:2" x14ac:dyDescent="0.25">
      <c r="A42559" s="2">
        <v>42307.986111111102</v>
      </c>
      <c r="B42559">
        <v>3.0937009999999998</v>
      </c>
    </row>
    <row r="42560" spans="1:2" x14ac:dyDescent="0.25">
      <c r="A42560" s="2">
        <v>42307.993055555598</v>
      </c>
      <c r="B42560">
        <v>100.2514</v>
      </c>
    </row>
    <row r="42561" spans="1:2" x14ac:dyDescent="0.25">
      <c r="A42561" s="2">
        <v>42308</v>
      </c>
      <c r="B42561">
        <v>-56.772539999999999</v>
      </c>
    </row>
    <row r="42562" spans="1:2" x14ac:dyDescent="0.25">
      <c r="A42562" s="2">
        <v>42308.006944444402</v>
      </c>
      <c r="B42562" s="3">
        <v>-150.9297</v>
      </c>
    </row>
    <row r="42563" spans="1:2" x14ac:dyDescent="0.25">
      <c r="A42563" s="2">
        <v>42308.013888888898</v>
      </c>
      <c r="B42563">
        <v>-72.598690000000005</v>
      </c>
    </row>
    <row r="42564" spans="1:2" x14ac:dyDescent="0.25">
      <c r="A42564" s="2">
        <v>42308.020833333299</v>
      </c>
      <c r="B42564">
        <v>58.053820000000002</v>
      </c>
    </row>
    <row r="42565" spans="1:2" x14ac:dyDescent="0.25">
      <c r="A42565" s="2">
        <v>42308.027777777803</v>
      </c>
      <c r="B42565">
        <v>18.5945</v>
      </c>
    </row>
    <row r="42566" spans="1:2" x14ac:dyDescent="0.25">
      <c r="A42566" s="2">
        <v>42308.034722222197</v>
      </c>
      <c r="B42566">
        <v>-22.144939999999998</v>
      </c>
    </row>
    <row r="42567" spans="1:2" x14ac:dyDescent="0.25">
      <c r="A42567" s="2">
        <v>42308.041666666701</v>
      </c>
      <c r="B42567">
        <v>13.78487</v>
      </c>
    </row>
    <row r="42568" spans="1:2" x14ac:dyDescent="0.25">
      <c r="A42568" s="2">
        <v>42308.048611111102</v>
      </c>
      <c r="B42568">
        <v>17.404679999999999</v>
      </c>
    </row>
    <row r="42569" spans="1:2" x14ac:dyDescent="0.25">
      <c r="A42569" s="2">
        <v>42308.055555555598</v>
      </c>
      <c r="B42569">
        <v>62.476840000000003</v>
      </c>
    </row>
    <row r="42570" spans="1:2" x14ac:dyDescent="0.25">
      <c r="A42570" s="2">
        <v>42308.0625</v>
      </c>
      <c r="B42570">
        <v>-35.816319999999997</v>
      </c>
    </row>
    <row r="42571" spans="1:2" x14ac:dyDescent="0.25">
      <c r="A42571" s="2">
        <v>42308.069444444402</v>
      </c>
      <c r="B42571">
        <v>30.019300000000001</v>
      </c>
    </row>
    <row r="42572" spans="1:2" x14ac:dyDescent="0.25">
      <c r="A42572" s="2">
        <v>42308.076388888898</v>
      </c>
      <c r="B42572">
        <v>42.066749999999999</v>
      </c>
    </row>
    <row r="42573" spans="1:2" x14ac:dyDescent="0.25">
      <c r="A42573" s="2">
        <v>42308.083333333299</v>
      </c>
      <c r="B42573">
        <v>26.20712</v>
      </c>
    </row>
    <row r="42574" spans="1:2" x14ac:dyDescent="0.25">
      <c r="A42574" s="2">
        <v>42308.090277777803</v>
      </c>
      <c r="B42574">
        <v>111.0431</v>
      </c>
    </row>
    <row r="42575" spans="1:2" x14ac:dyDescent="0.25">
      <c r="A42575" s="2">
        <v>42308.097222222197</v>
      </c>
      <c r="B42575">
        <v>176.3408</v>
      </c>
    </row>
    <row r="42576" spans="1:2" x14ac:dyDescent="0.25">
      <c r="A42576" s="2">
        <v>42308.104166666701</v>
      </c>
      <c r="B42576">
        <v>36.607959999999999</v>
      </c>
    </row>
    <row r="42577" spans="1:2" x14ac:dyDescent="0.25">
      <c r="A42577" s="2">
        <v>42308.111111111102</v>
      </c>
      <c r="B42577">
        <v>11.40587</v>
      </c>
    </row>
    <row r="42578" spans="1:2" x14ac:dyDescent="0.25">
      <c r="A42578" s="2">
        <v>42308.118055555598</v>
      </c>
      <c r="B42578">
        <v>-100.575</v>
      </c>
    </row>
    <row r="42579" spans="1:2" x14ac:dyDescent="0.25">
      <c r="A42579" s="2">
        <v>42308.125</v>
      </c>
      <c r="B42579">
        <v>50.103470000000002</v>
      </c>
    </row>
    <row r="42580" spans="1:2" x14ac:dyDescent="0.25">
      <c r="A42580" s="2">
        <v>42308.131944444402</v>
      </c>
      <c r="B42580">
        <v>53.95899</v>
      </c>
    </row>
    <row r="42581" spans="1:2" x14ac:dyDescent="0.25">
      <c r="A42581" s="2">
        <v>42308.138888888898</v>
      </c>
      <c r="B42581">
        <v>108.3789</v>
      </c>
    </row>
    <row r="42582" spans="1:2" x14ac:dyDescent="0.25">
      <c r="A42582" s="2">
        <v>42308.145833333299</v>
      </c>
      <c r="B42582" s="4">
        <v>219.89670000000001</v>
      </c>
    </row>
    <row r="42583" spans="1:2" x14ac:dyDescent="0.25">
      <c r="A42583" s="2">
        <v>42308.152777777803</v>
      </c>
      <c r="B42583">
        <v>149.07839999999999</v>
      </c>
    </row>
    <row r="42584" spans="1:2" x14ac:dyDescent="0.25">
      <c r="A42584" s="2">
        <v>42308.159722222197</v>
      </c>
      <c r="B42584">
        <v>-116.03270000000001</v>
      </c>
    </row>
    <row r="42585" spans="1:2" x14ac:dyDescent="0.25">
      <c r="A42585" s="2">
        <v>42308.166666666701</v>
      </c>
      <c r="B42585">
        <v>-56.93168</v>
      </c>
    </row>
    <row r="42586" spans="1:2" x14ac:dyDescent="0.25">
      <c r="A42586" s="2">
        <v>42308.173611111102</v>
      </c>
      <c r="B42586">
        <v>38.020069999999997</v>
      </c>
    </row>
    <row r="42587" spans="1:2" x14ac:dyDescent="0.25">
      <c r="A42587" s="2">
        <v>42308.180555555598</v>
      </c>
      <c r="B42587">
        <v>30.551480000000002</v>
      </c>
    </row>
    <row r="42588" spans="1:2" x14ac:dyDescent="0.25">
      <c r="A42588" s="2">
        <v>42308.1875</v>
      </c>
      <c r="B42588">
        <v>-49.082009999999997</v>
      </c>
    </row>
    <row r="42589" spans="1:2" x14ac:dyDescent="0.25">
      <c r="A42589" s="2">
        <v>42308.194444444402</v>
      </c>
      <c r="B42589">
        <v>88.434139999999999</v>
      </c>
    </row>
    <row r="42590" spans="1:2" x14ac:dyDescent="0.25">
      <c r="A42590" s="2">
        <v>42308.201388888898</v>
      </c>
      <c r="B42590">
        <v>-50.419400000000003</v>
      </c>
    </row>
    <row r="42591" spans="1:2" x14ac:dyDescent="0.25">
      <c r="A42591" s="2">
        <v>42308.208333333299</v>
      </c>
      <c r="B42591">
        <v>-42.208260000000003</v>
      </c>
    </row>
    <row r="42592" spans="1:2" x14ac:dyDescent="0.25">
      <c r="A42592" s="2">
        <v>42308.215277777803</v>
      </c>
      <c r="B42592">
        <v>66.309690000000003</v>
      </c>
    </row>
    <row r="42593" spans="1:2" x14ac:dyDescent="0.25">
      <c r="A42593" s="2">
        <v>42308.222222222197</v>
      </c>
      <c r="B42593">
        <v>-12.809749999999999</v>
      </c>
    </row>
    <row r="42594" spans="1:2" x14ac:dyDescent="0.25">
      <c r="A42594" s="2">
        <v>42308.229166666701</v>
      </c>
      <c r="B42594">
        <v>-15.678459999999999</v>
      </c>
    </row>
    <row r="42595" spans="1:2" x14ac:dyDescent="0.25">
      <c r="A42595" s="2">
        <v>42308.236111111102</v>
      </c>
      <c r="B42595">
        <v>-54.338709999999999</v>
      </c>
    </row>
    <row r="42596" spans="1:2" x14ac:dyDescent="0.25">
      <c r="A42596" s="2">
        <v>42308.243055555598</v>
      </c>
      <c r="B42596">
        <v>9.8863389999999995</v>
      </c>
    </row>
    <row r="42597" spans="1:2" x14ac:dyDescent="0.25">
      <c r="A42597" s="2">
        <v>42308.25</v>
      </c>
      <c r="B42597">
        <v>278.29899999999998</v>
      </c>
    </row>
    <row r="42598" spans="1:2" x14ac:dyDescent="0.25">
      <c r="A42598" s="2">
        <v>42308.277777777803</v>
      </c>
      <c r="B42598">
        <v>-41.636360000000003</v>
      </c>
    </row>
    <row r="42599" spans="1:2" x14ac:dyDescent="0.25">
      <c r="A42599" s="2">
        <v>42308.284722222197</v>
      </c>
      <c r="B42599">
        <v>-34.899239999999999</v>
      </c>
    </row>
    <row r="42600" spans="1:2" x14ac:dyDescent="0.25">
      <c r="A42600" s="2">
        <v>42308.291666666701</v>
      </c>
      <c r="B42600">
        <v>73.28631</v>
      </c>
    </row>
    <row r="42601" spans="1:2" x14ac:dyDescent="0.25">
      <c r="A42601" s="2">
        <v>42308.298611111102</v>
      </c>
      <c r="B42601">
        <v>28.191079999999999</v>
      </c>
    </row>
    <row r="42602" spans="1:2" x14ac:dyDescent="0.25">
      <c r="A42602" s="2">
        <v>42308.305555555598</v>
      </c>
      <c r="B42602">
        <v>55.571240000000003</v>
      </c>
    </row>
    <row r="42603" spans="1:2" x14ac:dyDescent="0.25">
      <c r="A42603" s="2">
        <v>42308.3125</v>
      </c>
      <c r="B42603">
        <v>-56.642670000000003</v>
      </c>
    </row>
    <row r="42604" spans="1:2" x14ac:dyDescent="0.25">
      <c r="A42604" s="2">
        <v>42308.319444444402</v>
      </c>
      <c r="B42604">
        <v>-45.369709999999998</v>
      </c>
    </row>
    <row r="42605" spans="1:2" x14ac:dyDescent="0.25">
      <c r="A42605" s="2">
        <v>42308.326388888898</v>
      </c>
      <c r="B42605">
        <v>-71.896330000000006</v>
      </c>
    </row>
    <row r="42606" spans="1:2" x14ac:dyDescent="0.25">
      <c r="A42606" s="2">
        <v>42308.333333333299</v>
      </c>
      <c r="B42606">
        <v>133.3442</v>
      </c>
    </row>
    <row r="42607" spans="1:2" x14ac:dyDescent="0.25">
      <c r="A42607" s="2">
        <v>42308.340277777803</v>
      </c>
      <c r="B42607">
        <v>3.4301729999999999</v>
      </c>
    </row>
    <row r="42608" spans="1:2" x14ac:dyDescent="0.25">
      <c r="A42608" s="2">
        <v>42308.347222222197</v>
      </c>
      <c r="B42608">
        <v>-37.853389999999997</v>
      </c>
    </row>
    <row r="42609" spans="1:2" x14ac:dyDescent="0.25">
      <c r="A42609" s="2">
        <v>42308.354166666701</v>
      </c>
      <c r="B42609">
        <v>-31.082640000000001</v>
      </c>
    </row>
    <row r="42610" spans="1:2" x14ac:dyDescent="0.25">
      <c r="A42610" s="2">
        <v>42308.361111111102</v>
      </c>
      <c r="B42610">
        <v>-131.71340000000001</v>
      </c>
    </row>
    <row r="42611" spans="1:2" x14ac:dyDescent="0.25">
      <c r="A42611" s="2">
        <v>42308.368055555598</v>
      </c>
      <c r="B42611">
        <v>-108.13290000000001</v>
      </c>
    </row>
    <row r="42612" spans="1:2" x14ac:dyDescent="0.25">
      <c r="A42612" s="2">
        <v>42308.375</v>
      </c>
      <c r="B42612">
        <v>-171.0949</v>
      </c>
    </row>
    <row r="42613" spans="1:2" x14ac:dyDescent="0.25">
      <c r="A42613" s="2">
        <v>42308.381944444402</v>
      </c>
      <c r="B42613" s="3">
        <v>-242.4272</v>
      </c>
    </row>
    <row r="42614" spans="1:2" x14ac:dyDescent="0.25">
      <c r="A42614" s="2">
        <v>42308.388888888898</v>
      </c>
      <c r="B42614">
        <v>-130.3853</v>
      </c>
    </row>
    <row r="42615" spans="1:2" x14ac:dyDescent="0.25">
      <c r="A42615" s="2">
        <v>42308.395833333299</v>
      </c>
      <c r="B42615">
        <v>47.447800000000001</v>
      </c>
    </row>
    <row r="42616" spans="1:2" x14ac:dyDescent="0.25">
      <c r="A42616" s="2">
        <v>42308.402777777803</v>
      </c>
      <c r="B42616">
        <v>-23.710979999999999</v>
      </c>
    </row>
    <row r="42617" spans="1:2" x14ac:dyDescent="0.25">
      <c r="A42617" s="2">
        <v>42308.409722222197</v>
      </c>
      <c r="B42617">
        <v>8.3341790000000007</v>
      </c>
    </row>
    <row r="42618" spans="1:2" x14ac:dyDescent="0.25">
      <c r="A42618" s="2">
        <v>42308.416666666701</v>
      </c>
      <c r="B42618">
        <v>7.952248</v>
      </c>
    </row>
    <row r="42619" spans="1:2" x14ac:dyDescent="0.25">
      <c r="A42619" s="2">
        <v>42308.423611111102</v>
      </c>
      <c r="B42619">
        <v>121.8126</v>
      </c>
    </row>
    <row r="42620" spans="1:2" x14ac:dyDescent="0.25">
      <c r="A42620" s="2">
        <v>42308.430555555598</v>
      </c>
      <c r="B42620">
        <v>52.533149999999999</v>
      </c>
    </row>
    <row r="42621" spans="1:2" x14ac:dyDescent="0.25">
      <c r="A42621" s="2">
        <v>42308.4375</v>
      </c>
      <c r="B42621">
        <v>-105.2911</v>
      </c>
    </row>
    <row r="42622" spans="1:2" x14ac:dyDescent="0.25">
      <c r="A42622" s="2">
        <v>42308.444444444402</v>
      </c>
      <c r="B42622">
        <v>-111.3141</v>
      </c>
    </row>
    <row r="42623" spans="1:2" x14ac:dyDescent="0.25">
      <c r="A42623" s="2">
        <v>42308.451388888898</v>
      </c>
      <c r="B42623">
        <v>-122.134</v>
      </c>
    </row>
    <row r="42624" spans="1:2" x14ac:dyDescent="0.25">
      <c r="A42624" s="2">
        <v>42308.458333333299</v>
      </c>
      <c r="B42624">
        <v>84.746989999999997</v>
      </c>
    </row>
    <row r="42625" spans="1:2" x14ac:dyDescent="0.25">
      <c r="A42625" s="2">
        <v>42308.465277777803</v>
      </c>
      <c r="B42625">
        <v>-109.6908</v>
      </c>
    </row>
    <row r="42626" spans="1:2" x14ac:dyDescent="0.25">
      <c r="A42626" s="2">
        <v>42308.472222222197</v>
      </c>
      <c r="B42626">
        <v>-56.859119999999997</v>
      </c>
    </row>
    <row r="42627" spans="1:2" x14ac:dyDescent="0.25">
      <c r="A42627" s="2">
        <v>42308.479166666701</v>
      </c>
      <c r="B42627">
        <v>38.322389999999999</v>
      </c>
    </row>
    <row r="42628" spans="1:2" x14ac:dyDescent="0.25">
      <c r="A42628" s="2">
        <v>42308.486111111102</v>
      </c>
      <c r="B42628">
        <v>26.19876</v>
      </c>
    </row>
    <row r="42629" spans="1:2" x14ac:dyDescent="0.25">
      <c r="A42629" s="2">
        <v>42308.493055555598</v>
      </c>
      <c r="B42629">
        <v>-16.773289999999999</v>
      </c>
    </row>
    <row r="42630" spans="1:2" x14ac:dyDescent="0.25">
      <c r="A42630" s="2">
        <v>42308.5</v>
      </c>
      <c r="B42630">
        <v>-271.57440000000003</v>
      </c>
    </row>
    <row r="42631" spans="1:2" x14ac:dyDescent="0.25">
      <c r="A42631" s="2">
        <v>42308.506944444402</v>
      </c>
      <c r="B42631">
        <v>-18.242239999999999</v>
      </c>
    </row>
    <row r="42632" spans="1:2" x14ac:dyDescent="0.25">
      <c r="A42632" s="2">
        <v>42308.513888888898</v>
      </c>
      <c r="B42632">
        <v>127.4798</v>
      </c>
    </row>
    <row r="42633" spans="1:2" x14ac:dyDescent="0.25">
      <c r="A42633" s="2">
        <v>42308.520833333299</v>
      </c>
      <c r="B42633">
        <v>-36.605339999999998</v>
      </c>
    </row>
    <row r="42634" spans="1:2" x14ac:dyDescent="0.25">
      <c r="A42634" s="2">
        <v>42308.527777777803</v>
      </c>
      <c r="B42634">
        <v>-27.76174</v>
      </c>
    </row>
    <row r="42635" spans="1:2" x14ac:dyDescent="0.25">
      <c r="A42635" s="2">
        <v>42308.534722222197</v>
      </c>
      <c r="B42635">
        <v>-59.312139999999999</v>
      </c>
    </row>
    <row r="42636" spans="1:2" x14ac:dyDescent="0.25">
      <c r="A42636" s="2">
        <v>42308.541666666701</v>
      </c>
      <c r="B42636">
        <v>-260.87560000000002</v>
      </c>
    </row>
    <row r="42637" spans="1:2" x14ac:dyDescent="0.25">
      <c r="A42637" s="2">
        <v>42308.548611111102</v>
      </c>
      <c r="B42637">
        <v>-189.46440000000001</v>
      </c>
    </row>
    <row r="42638" spans="1:2" x14ac:dyDescent="0.25">
      <c r="A42638" s="2">
        <v>42308.555555555598</v>
      </c>
      <c r="B42638">
        <v>-163.24170000000001</v>
      </c>
    </row>
    <row r="42639" spans="1:2" x14ac:dyDescent="0.25">
      <c r="A42639" s="2">
        <v>42308.5625</v>
      </c>
      <c r="B42639">
        <v>-79.258179999999996</v>
      </c>
    </row>
    <row r="42640" spans="1:2" x14ac:dyDescent="0.25">
      <c r="A42640" s="2">
        <v>42308.569444444402</v>
      </c>
      <c r="B42640">
        <v>-8.0613969999999995</v>
      </c>
    </row>
    <row r="42641" spans="1:2" x14ac:dyDescent="0.25">
      <c r="A42641" s="2">
        <v>42308.576388888898</v>
      </c>
      <c r="B42641">
        <v>17.659300000000002</v>
      </c>
    </row>
    <row r="42642" spans="1:2" x14ac:dyDescent="0.25">
      <c r="A42642" s="2">
        <v>42308.583333333299</v>
      </c>
      <c r="B42642">
        <v>-211.9539</v>
      </c>
    </row>
    <row r="42643" spans="1:2" x14ac:dyDescent="0.25">
      <c r="A42643" s="2">
        <v>42308.590277777803</v>
      </c>
      <c r="B42643">
        <v>-84.916250000000005</v>
      </c>
    </row>
    <row r="42644" spans="1:2" x14ac:dyDescent="0.25">
      <c r="A42644" s="2">
        <v>42308.597222222197</v>
      </c>
      <c r="B42644">
        <v>18.291</v>
      </c>
    </row>
    <row r="42645" spans="1:2" x14ac:dyDescent="0.25">
      <c r="A42645" s="2">
        <v>42308.604166666701</v>
      </c>
      <c r="B42645">
        <v>-133.03370000000001</v>
      </c>
    </row>
    <row r="42646" spans="1:2" x14ac:dyDescent="0.25">
      <c r="A42646" s="2">
        <v>42308.611111111102</v>
      </c>
      <c r="B42646">
        <v>-94.557540000000003</v>
      </c>
    </row>
    <row r="42647" spans="1:2" x14ac:dyDescent="0.25">
      <c r="A42647" s="2">
        <v>42308.618055555598</v>
      </c>
      <c r="B42647">
        <v>3.3174709999999998</v>
      </c>
    </row>
    <row r="42648" spans="1:2" x14ac:dyDescent="0.25">
      <c r="A42648" s="2">
        <v>42308.625</v>
      </c>
      <c r="B42648">
        <v>147.80170000000001</v>
      </c>
    </row>
    <row r="42649" spans="1:2" x14ac:dyDescent="0.25">
      <c r="A42649" s="2">
        <v>42308.631944444402</v>
      </c>
      <c r="B42649">
        <v>-47.38082</v>
      </c>
    </row>
    <row r="42650" spans="1:2" x14ac:dyDescent="0.25">
      <c r="A42650" s="2">
        <v>42308.638888888898</v>
      </c>
      <c r="B42650">
        <v>-198.93729999999999</v>
      </c>
    </row>
    <row r="42651" spans="1:2" x14ac:dyDescent="0.25">
      <c r="A42651" s="2">
        <v>42308.645833333299</v>
      </c>
      <c r="B42651">
        <v>-105.3369</v>
      </c>
    </row>
    <row r="42652" spans="1:2" x14ac:dyDescent="0.25">
      <c r="A42652" s="2">
        <v>42308.652777777803</v>
      </c>
      <c r="B42652">
        <v>-61.538539999999998</v>
      </c>
    </row>
    <row r="42653" spans="1:2" x14ac:dyDescent="0.25">
      <c r="A42653" s="2">
        <v>42308.659722222197</v>
      </c>
      <c r="B42653">
        <v>2.1599699999999999</v>
      </c>
    </row>
    <row r="42654" spans="1:2" x14ac:dyDescent="0.25">
      <c r="A42654" s="2">
        <v>42308.666666666701</v>
      </c>
      <c r="B42654">
        <v>99.514179999999996</v>
      </c>
    </row>
    <row r="42655" spans="1:2" x14ac:dyDescent="0.25">
      <c r="A42655" s="2">
        <v>42308.673611111102</v>
      </c>
      <c r="B42655">
        <v>-14.13954</v>
      </c>
    </row>
    <row r="42656" spans="1:2" x14ac:dyDescent="0.25">
      <c r="A42656" s="2">
        <v>42308.680555555598</v>
      </c>
      <c r="B42656">
        <v>-124.52679999999999</v>
      </c>
    </row>
    <row r="42657" spans="1:2" x14ac:dyDescent="0.25">
      <c r="A42657" s="2">
        <v>42308.6875</v>
      </c>
      <c r="B42657">
        <v>74.564130000000006</v>
      </c>
    </row>
    <row r="42658" spans="1:2" x14ac:dyDescent="0.25">
      <c r="A42658" s="2">
        <v>42308.694444444402</v>
      </c>
      <c r="B42658">
        <v>-115.2513</v>
      </c>
    </row>
    <row r="42659" spans="1:2" x14ac:dyDescent="0.25">
      <c r="A42659" s="2">
        <v>42308.701388888898</v>
      </c>
      <c r="B42659">
        <v>89.646929999999998</v>
      </c>
    </row>
    <row r="42660" spans="1:2" x14ac:dyDescent="0.25">
      <c r="A42660" s="2">
        <v>42308.708333333299</v>
      </c>
      <c r="B42660">
        <v>26.476009999999999</v>
      </c>
    </row>
    <row r="42661" spans="1:2" x14ac:dyDescent="0.25">
      <c r="A42661" s="2">
        <v>42308.715277777803</v>
      </c>
      <c r="B42661">
        <v>-1.826478</v>
      </c>
    </row>
    <row r="42662" spans="1:2" x14ac:dyDescent="0.25">
      <c r="A42662" s="2">
        <v>42308.722222222197</v>
      </c>
      <c r="B42662">
        <v>142.1439</v>
      </c>
    </row>
    <row r="42663" spans="1:2" x14ac:dyDescent="0.25">
      <c r="A42663" s="2">
        <v>42308.729166666701</v>
      </c>
      <c r="B42663">
        <v>-23.973179999999999</v>
      </c>
    </row>
    <row r="42664" spans="1:2" x14ac:dyDescent="0.25">
      <c r="A42664" s="2">
        <v>42308.736111111102</v>
      </c>
      <c r="B42664">
        <v>4.0735530000000004</v>
      </c>
    </row>
    <row r="42665" spans="1:2" x14ac:dyDescent="0.25">
      <c r="A42665" s="2">
        <v>42308.743055555598</v>
      </c>
      <c r="B42665">
        <v>49.39331</v>
      </c>
    </row>
    <row r="42666" spans="1:2" x14ac:dyDescent="0.25">
      <c r="A42666" s="2">
        <v>42308.75</v>
      </c>
      <c r="B42666">
        <v>171.31659999999999</v>
      </c>
    </row>
    <row r="42667" spans="1:2" x14ac:dyDescent="0.25">
      <c r="A42667" s="2">
        <v>42308.756944444402</v>
      </c>
      <c r="B42667">
        <v>-31.83764</v>
      </c>
    </row>
    <row r="42668" spans="1:2" x14ac:dyDescent="0.25">
      <c r="A42668" s="2">
        <v>42308.763888888898</v>
      </c>
      <c r="B42668">
        <v>-101.74169999999999</v>
      </c>
    </row>
    <row r="42669" spans="1:2" x14ac:dyDescent="0.25">
      <c r="A42669" s="2">
        <v>42308.770833333299</v>
      </c>
      <c r="B42669">
        <v>-17.392410000000002</v>
      </c>
    </row>
    <row r="42670" spans="1:2" x14ac:dyDescent="0.25">
      <c r="A42670" s="2">
        <v>42308.777777777803</v>
      </c>
      <c r="B42670">
        <v>51.387599999999999</v>
      </c>
    </row>
    <row r="42671" spans="1:2" x14ac:dyDescent="0.25">
      <c r="A42671" s="2">
        <v>42308.784722222197</v>
      </c>
      <c r="B42671">
        <v>8.7319150000000008</v>
      </c>
    </row>
    <row r="42672" spans="1:2" x14ac:dyDescent="0.25">
      <c r="A42672" s="2">
        <v>42308.791666666701</v>
      </c>
      <c r="B42672">
        <v>163.87289999999999</v>
      </c>
    </row>
    <row r="42673" spans="1:2" x14ac:dyDescent="0.25">
      <c r="A42673" s="2">
        <v>42308.798611111102</v>
      </c>
      <c r="B42673">
        <v>127.7903</v>
      </c>
    </row>
    <row r="42674" spans="1:2" x14ac:dyDescent="0.25">
      <c r="A42674" s="2">
        <v>42308.805555555598</v>
      </c>
      <c r="B42674">
        <v>100.5622</v>
      </c>
    </row>
    <row r="42675" spans="1:2" x14ac:dyDescent="0.25">
      <c r="A42675" s="2">
        <v>42308.8125</v>
      </c>
      <c r="B42675">
        <v>20.119969999999999</v>
      </c>
    </row>
    <row r="42676" spans="1:2" x14ac:dyDescent="0.25">
      <c r="A42676" s="2">
        <v>42308.819444444402</v>
      </c>
      <c r="B42676">
        <v>-57.766770000000001</v>
      </c>
    </row>
    <row r="42677" spans="1:2" x14ac:dyDescent="0.25">
      <c r="A42677" s="2">
        <v>42308.826388888898</v>
      </c>
      <c r="B42677">
        <v>42.34207</v>
      </c>
    </row>
    <row r="42678" spans="1:2" x14ac:dyDescent="0.25">
      <c r="A42678" s="2">
        <v>42308.833333333299</v>
      </c>
      <c r="B42678">
        <v>-17.274180000000001</v>
      </c>
    </row>
    <row r="42679" spans="1:2" x14ac:dyDescent="0.25">
      <c r="A42679" s="2">
        <v>42308.840277777803</v>
      </c>
      <c r="B42679">
        <v>16.68075</v>
      </c>
    </row>
    <row r="42680" spans="1:2" x14ac:dyDescent="0.25">
      <c r="A42680" s="2">
        <v>42308.847222222197</v>
      </c>
      <c r="B42680">
        <v>17.977650000000001</v>
      </c>
    </row>
    <row r="42681" spans="1:2" x14ac:dyDescent="0.25">
      <c r="A42681" s="2">
        <v>42308.854166666701</v>
      </c>
      <c r="B42681">
        <v>64.143069999999994</v>
      </c>
    </row>
    <row r="42682" spans="1:2" x14ac:dyDescent="0.25">
      <c r="A42682" s="2">
        <v>42308.861111111102</v>
      </c>
      <c r="B42682">
        <v>11.992559999999999</v>
      </c>
    </row>
    <row r="42683" spans="1:2" x14ac:dyDescent="0.25">
      <c r="A42683" s="2">
        <v>42308.868055555598</v>
      </c>
      <c r="B42683">
        <v>2.6389049999999998</v>
      </c>
    </row>
    <row r="42684" spans="1:2" x14ac:dyDescent="0.25">
      <c r="A42684" s="2">
        <v>42308.875</v>
      </c>
      <c r="B42684">
        <v>-67.653409999999994</v>
      </c>
    </row>
    <row r="42685" spans="1:2" x14ac:dyDescent="0.25">
      <c r="A42685" s="2">
        <v>42308.881944444402</v>
      </c>
      <c r="B42685">
        <v>-192.0752</v>
      </c>
    </row>
    <row r="42686" spans="1:2" x14ac:dyDescent="0.25">
      <c r="A42686" s="2">
        <v>42308.888888888898</v>
      </c>
      <c r="B42686">
        <v>-40.150620000000004</v>
      </c>
    </row>
    <row r="42687" spans="1:2" x14ac:dyDescent="0.25">
      <c r="A42687" s="2">
        <v>42308.895833333299</v>
      </c>
      <c r="B42687">
        <v>34.605930000000001</v>
      </c>
    </row>
    <row r="42688" spans="1:2" x14ac:dyDescent="0.25">
      <c r="A42688" s="2">
        <v>42308.902777777803</v>
      </c>
      <c r="B42688">
        <v>107.2637</v>
      </c>
    </row>
    <row r="42689" spans="1:2" x14ac:dyDescent="0.25">
      <c r="A42689" s="2">
        <v>42308.909722222197</v>
      </c>
      <c r="B42689">
        <v>91.011799999999994</v>
      </c>
    </row>
    <row r="42690" spans="1:2" x14ac:dyDescent="0.25">
      <c r="A42690" s="2">
        <v>42308.916666666701</v>
      </c>
      <c r="B42690">
        <v>112.709</v>
      </c>
    </row>
    <row r="42691" spans="1:2" x14ac:dyDescent="0.25">
      <c r="A42691" s="2">
        <v>42308.923611111102</v>
      </c>
      <c r="B42691">
        <v>127.836</v>
      </c>
    </row>
    <row r="42692" spans="1:2" x14ac:dyDescent="0.25">
      <c r="A42692" s="2">
        <v>42308.930555555598</v>
      </c>
      <c r="B42692" s="4">
        <v>216.19749999999999</v>
      </c>
    </row>
    <row r="42693" spans="1:2" x14ac:dyDescent="0.25">
      <c r="A42693" s="2">
        <v>42308.9375</v>
      </c>
      <c r="B42693" s="4">
        <v>179.69049999999999</v>
      </c>
    </row>
    <row r="42694" spans="1:2" x14ac:dyDescent="0.25">
      <c r="A42694" s="2">
        <v>42308.944444444402</v>
      </c>
      <c r="B42694">
        <v>88.314920000000001</v>
      </c>
    </row>
    <row r="42695" spans="1:2" x14ac:dyDescent="0.25">
      <c r="A42695" s="2">
        <v>42308.951388888898</v>
      </c>
      <c r="B42695">
        <v>218.07259999999999</v>
      </c>
    </row>
    <row r="42696" spans="1:2" x14ac:dyDescent="0.25">
      <c r="A42696" s="2">
        <v>42308.958333333299</v>
      </c>
      <c r="B42696">
        <v>18.857340000000001</v>
      </c>
    </row>
    <row r="42697" spans="1:2" x14ac:dyDescent="0.25">
      <c r="A42697" s="2">
        <v>42308.965277777803</v>
      </c>
      <c r="B42697">
        <v>-25.79373</v>
      </c>
    </row>
    <row r="42698" spans="1:2" x14ac:dyDescent="0.25">
      <c r="A42698" s="2">
        <v>42308.972222222197</v>
      </c>
      <c r="B42698">
        <v>-3.5325470000000001</v>
      </c>
    </row>
    <row r="42699" spans="1:2" x14ac:dyDescent="0.25">
      <c r="A42699" s="2">
        <v>42308.979166666701</v>
      </c>
      <c r="B42699" s="4">
        <v>181.24590000000001</v>
      </c>
    </row>
    <row r="42700" spans="1:2" x14ac:dyDescent="0.25">
      <c r="A42700" s="2">
        <v>42308.986111111102</v>
      </c>
      <c r="B42700" s="4">
        <v>324.1884</v>
      </c>
    </row>
    <row r="42701" spans="1:2" x14ac:dyDescent="0.25">
      <c r="A42701" s="2">
        <v>42308.993055555598</v>
      </c>
      <c r="B42701">
        <v>108.624</v>
      </c>
    </row>
    <row r="42702" spans="1:2" x14ac:dyDescent="0.25">
      <c r="A42702" s="2">
        <v>42309</v>
      </c>
      <c r="B42702">
        <v>182.90180000000001</v>
      </c>
    </row>
    <row r="42703" spans="1:2" x14ac:dyDescent="0.25">
      <c r="A42703" s="2">
        <v>42309.006944444402</v>
      </c>
      <c r="B42703">
        <v>-115.76690000000001</v>
      </c>
    </row>
    <row r="42704" spans="1:2" x14ac:dyDescent="0.25">
      <c r="A42704" s="2">
        <v>42309.013888888898</v>
      </c>
      <c r="B42704">
        <v>-130.2835</v>
      </c>
    </row>
    <row r="42705" spans="1:2" x14ac:dyDescent="0.25">
      <c r="A42705" s="2">
        <v>42309.020833333299</v>
      </c>
      <c r="B42705">
        <v>-48.452150000000003</v>
      </c>
    </row>
    <row r="42706" spans="1:2" x14ac:dyDescent="0.25">
      <c r="A42706" s="2">
        <v>42309.027777777803</v>
      </c>
      <c r="B42706">
        <v>22.926909999999999</v>
      </c>
    </row>
    <row r="42707" spans="1:2" x14ac:dyDescent="0.25">
      <c r="A42707" s="2">
        <v>42309.034722222197</v>
      </c>
      <c r="B42707">
        <v>40.665080000000003</v>
      </c>
    </row>
    <row r="42708" spans="1:2" x14ac:dyDescent="0.25">
      <c r="A42708" s="2">
        <v>42309.041666666701</v>
      </c>
      <c r="B42708">
        <v>-28.690670000000001</v>
      </c>
    </row>
    <row r="42709" spans="1:2" x14ac:dyDescent="0.25">
      <c r="A42709" s="2">
        <v>42309.048611111102</v>
      </c>
      <c r="B42709">
        <v>40.602339999999998</v>
      </c>
    </row>
    <row r="42710" spans="1:2" x14ac:dyDescent="0.25">
      <c r="A42710" s="2">
        <v>42309.055555555598</v>
      </c>
      <c r="B42710">
        <v>128.2407</v>
      </c>
    </row>
    <row r="42711" spans="1:2" x14ac:dyDescent="0.25">
      <c r="A42711" s="2">
        <v>42309.0625</v>
      </c>
      <c r="B42711">
        <v>58.348379999999999</v>
      </c>
    </row>
    <row r="42712" spans="1:2" x14ac:dyDescent="0.25">
      <c r="A42712" s="2">
        <v>42309.069444444402</v>
      </c>
      <c r="B42712">
        <v>104.5658</v>
      </c>
    </row>
    <row r="42713" spans="1:2" x14ac:dyDescent="0.25">
      <c r="A42713" s="2">
        <v>42309.076388888898</v>
      </c>
      <c r="B42713">
        <v>81.433670000000006</v>
      </c>
    </row>
    <row r="42714" spans="1:2" x14ac:dyDescent="0.25">
      <c r="A42714" s="2">
        <v>42309.083333333299</v>
      </c>
      <c r="B42714">
        <v>-108.3244</v>
      </c>
    </row>
    <row r="42715" spans="1:2" x14ac:dyDescent="0.25">
      <c r="A42715" s="2">
        <v>42309.090277777803</v>
      </c>
      <c r="B42715">
        <v>83.582819999999998</v>
      </c>
    </row>
    <row r="42716" spans="1:2" x14ac:dyDescent="0.25">
      <c r="A42716" s="2">
        <v>42309.097222222197</v>
      </c>
      <c r="B42716">
        <v>-45.999969999999998</v>
      </c>
    </row>
    <row r="42717" spans="1:2" x14ac:dyDescent="0.25">
      <c r="A42717" s="2">
        <v>42309.104166666701</v>
      </c>
      <c r="B42717" s="4">
        <v>-59.120660000000001</v>
      </c>
    </row>
    <row r="42718" spans="1:2" x14ac:dyDescent="0.25">
      <c r="A42718" s="2">
        <v>42309.111111111102</v>
      </c>
      <c r="B42718">
        <v>-34.730800000000002</v>
      </c>
    </row>
    <row r="42719" spans="1:2" x14ac:dyDescent="0.25">
      <c r="A42719" s="2">
        <v>42309.118055555598</v>
      </c>
      <c r="B42719">
        <v>-61.766770000000001</v>
      </c>
    </row>
    <row r="42720" spans="1:2" x14ac:dyDescent="0.25">
      <c r="A42720" s="2">
        <v>42309.125</v>
      </c>
      <c r="B42720">
        <v>126.1358</v>
      </c>
    </row>
    <row r="42721" spans="1:2" x14ac:dyDescent="0.25">
      <c r="A42721" s="2">
        <v>42309.131944444402</v>
      </c>
      <c r="B42721">
        <v>-0.40726479999999998</v>
      </c>
    </row>
    <row r="42722" spans="1:2" x14ac:dyDescent="0.25">
      <c r="A42722" s="2">
        <v>42309.138888888898</v>
      </c>
      <c r="B42722">
        <v>-17.322430000000001</v>
      </c>
    </row>
    <row r="42723" spans="1:2" x14ac:dyDescent="0.25">
      <c r="A42723" s="2">
        <v>42309.145833333299</v>
      </c>
      <c r="B42723">
        <v>-1.6265849999999999</v>
      </c>
    </row>
    <row r="42724" spans="1:2" x14ac:dyDescent="0.25">
      <c r="A42724" s="2">
        <v>42309.152777777803</v>
      </c>
      <c r="B42724">
        <v>-2.0671750000000002</v>
      </c>
    </row>
    <row r="42725" spans="1:2" x14ac:dyDescent="0.25">
      <c r="A42725" s="2">
        <v>42309.159722222197</v>
      </c>
      <c r="B42725">
        <v>-41.649230000000003</v>
      </c>
    </row>
    <row r="42726" spans="1:2" x14ac:dyDescent="0.25">
      <c r="A42726" s="2">
        <v>42309.166666666701</v>
      </c>
      <c r="B42726">
        <v>44.27169</v>
      </c>
    </row>
    <row r="42727" spans="1:2" x14ac:dyDescent="0.25">
      <c r="A42727" s="2">
        <v>42309.173611111102</v>
      </c>
      <c r="B42727">
        <v>-106.788</v>
      </c>
    </row>
    <row r="42728" spans="1:2" x14ac:dyDescent="0.25">
      <c r="A42728" s="2">
        <v>42309.180555555598</v>
      </c>
      <c r="B42728">
        <v>72.894040000000004</v>
      </c>
    </row>
    <row r="42729" spans="1:2" x14ac:dyDescent="0.25">
      <c r="A42729" s="2">
        <v>42309.1875</v>
      </c>
      <c r="B42729">
        <v>25.93507</v>
      </c>
    </row>
    <row r="42730" spans="1:2" x14ac:dyDescent="0.25">
      <c r="A42730" s="2">
        <v>42309.194444444402</v>
      </c>
      <c r="B42730">
        <v>-52.349899999999998</v>
      </c>
    </row>
    <row r="42731" spans="1:2" x14ac:dyDescent="0.25">
      <c r="A42731" s="2">
        <v>42309.201388888898</v>
      </c>
      <c r="B42731">
        <v>-76.161159999999995</v>
      </c>
    </row>
    <row r="42732" spans="1:2" x14ac:dyDescent="0.25">
      <c r="A42732" s="2">
        <v>42309.208333333299</v>
      </c>
      <c r="B42732">
        <v>22.43975</v>
      </c>
    </row>
    <row r="42733" spans="1:2" x14ac:dyDescent="0.25">
      <c r="A42733" s="2">
        <v>42309.215277777803</v>
      </c>
      <c r="B42733">
        <v>131.0926</v>
      </c>
    </row>
    <row r="42734" spans="1:2" x14ac:dyDescent="0.25">
      <c r="A42734" s="2">
        <v>42309.222222222197</v>
      </c>
      <c r="B42734">
        <v>76.534409999999994</v>
      </c>
    </row>
    <row r="42735" spans="1:2" x14ac:dyDescent="0.25">
      <c r="A42735" s="2">
        <v>42309.229166666701</v>
      </c>
      <c r="B42735">
        <v>-8.4844229999999996</v>
      </c>
    </row>
    <row r="42736" spans="1:2" x14ac:dyDescent="0.25">
      <c r="A42736" s="2">
        <v>42309.236111111102</v>
      </c>
      <c r="B42736">
        <v>-28.92428</v>
      </c>
    </row>
    <row r="42737" spans="1:2" x14ac:dyDescent="0.25">
      <c r="A42737" s="2">
        <v>42309.243055555598</v>
      </c>
      <c r="B42737">
        <v>66.146079999999998</v>
      </c>
    </row>
    <row r="42738" spans="1:2" x14ac:dyDescent="0.25">
      <c r="A42738" s="2">
        <v>42309.25</v>
      </c>
      <c r="B42738">
        <v>113.01649999999999</v>
      </c>
    </row>
    <row r="42739" spans="1:2" x14ac:dyDescent="0.25">
      <c r="A42739" s="2">
        <v>42309.256944444402</v>
      </c>
      <c r="B42739">
        <v>17.011310000000002</v>
      </c>
    </row>
    <row r="42740" spans="1:2" x14ac:dyDescent="0.25">
      <c r="A42740" s="2">
        <v>42309.263888888898</v>
      </c>
      <c r="B42740">
        <v>26.489149999999999</v>
      </c>
    </row>
    <row r="42741" spans="1:2" x14ac:dyDescent="0.25">
      <c r="A42741" s="2">
        <v>42309.270833333299</v>
      </c>
      <c r="B42741">
        <v>-3.7202229999999998</v>
      </c>
    </row>
    <row r="42742" spans="1:2" x14ac:dyDescent="0.25">
      <c r="A42742" s="2">
        <v>42309.277777777803</v>
      </c>
      <c r="B42742">
        <v>-26.250299999999999</v>
      </c>
    </row>
    <row r="42743" spans="1:2" x14ac:dyDescent="0.25">
      <c r="A42743" s="2">
        <v>42309.284722222197</v>
      </c>
      <c r="B42743">
        <v>-20.031639999999999</v>
      </c>
    </row>
    <row r="42744" spans="1:2" x14ac:dyDescent="0.25">
      <c r="A42744" s="2">
        <v>42309.291666666701</v>
      </c>
      <c r="B42744">
        <v>35.561230000000002</v>
      </c>
    </row>
    <row r="42745" spans="1:2" x14ac:dyDescent="0.25">
      <c r="A42745" s="2">
        <v>42309.298611111102</v>
      </c>
      <c r="B42745">
        <v>82.747370000000004</v>
      </c>
    </row>
    <row r="42746" spans="1:2" x14ac:dyDescent="0.25">
      <c r="A42746" s="2">
        <v>42309.305555555598</v>
      </c>
      <c r="B42746">
        <v>134.72989999999999</v>
      </c>
    </row>
    <row r="42747" spans="1:2" x14ac:dyDescent="0.25">
      <c r="A42747" s="2">
        <v>42309.3125</v>
      </c>
      <c r="B42747">
        <v>54.723059999999997</v>
      </c>
    </row>
    <row r="42748" spans="1:2" x14ac:dyDescent="0.25">
      <c r="A42748" s="2">
        <v>42309.319444444402</v>
      </c>
      <c r="B42748">
        <v>2.1019060000000001</v>
      </c>
    </row>
    <row r="42749" spans="1:2" x14ac:dyDescent="0.25">
      <c r="A42749" s="2">
        <v>42309.326388888898</v>
      </c>
      <c r="B42749">
        <v>53.425469999999997</v>
      </c>
    </row>
    <row r="42750" spans="1:2" x14ac:dyDescent="0.25">
      <c r="A42750" s="2">
        <v>42309.333333333299</v>
      </c>
      <c r="B42750">
        <v>-5.7391779999999999</v>
      </c>
    </row>
    <row r="42751" spans="1:2" x14ac:dyDescent="0.25">
      <c r="A42751" s="2">
        <v>42309.340277777803</v>
      </c>
      <c r="B42751">
        <v>55.986800000000002</v>
      </c>
    </row>
    <row r="42752" spans="1:2" x14ac:dyDescent="0.25">
      <c r="A42752" s="2">
        <v>42309.347222222197</v>
      </c>
      <c r="B42752">
        <v>-160.27529999999999</v>
      </c>
    </row>
    <row r="42753" spans="1:2" x14ac:dyDescent="0.25">
      <c r="A42753" s="2">
        <v>42309.354166666701</v>
      </c>
      <c r="B42753">
        <v>-170.78190000000001</v>
      </c>
    </row>
    <row r="42754" spans="1:2" x14ac:dyDescent="0.25">
      <c r="A42754" s="2">
        <v>42309.361111111102</v>
      </c>
      <c r="B42754">
        <v>-138.4803</v>
      </c>
    </row>
    <row r="42755" spans="1:2" x14ac:dyDescent="0.25">
      <c r="A42755" s="2">
        <v>42309.368055555598</v>
      </c>
      <c r="B42755">
        <v>-220.84649999999999</v>
      </c>
    </row>
    <row r="42756" spans="1:2" x14ac:dyDescent="0.25">
      <c r="A42756" s="2">
        <v>42309.375</v>
      </c>
      <c r="B42756">
        <v>-426.73250000000002</v>
      </c>
    </row>
    <row r="42757" spans="1:2" x14ac:dyDescent="0.25">
      <c r="A42757" s="2">
        <v>42309.381944444402</v>
      </c>
      <c r="B42757">
        <v>-488.5104</v>
      </c>
    </row>
    <row r="42758" spans="1:2" x14ac:dyDescent="0.25">
      <c r="A42758" s="2">
        <v>42309.388888888898</v>
      </c>
      <c r="B42758">
        <v>-248.1285</v>
      </c>
    </row>
    <row r="42759" spans="1:2" x14ac:dyDescent="0.25">
      <c r="A42759" s="2">
        <v>42309.395833333299</v>
      </c>
      <c r="B42759">
        <v>-2.7726679999999999</v>
      </c>
    </row>
    <row r="42760" spans="1:2" x14ac:dyDescent="0.25">
      <c r="A42760" s="2">
        <v>42309.402777777803</v>
      </c>
      <c r="B42760">
        <v>-82.105590000000007</v>
      </c>
    </row>
    <row r="42761" spans="1:2" x14ac:dyDescent="0.25">
      <c r="A42761" s="2">
        <v>42309.409722222197</v>
      </c>
      <c r="B42761" s="3">
        <v>-203.2518</v>
      </c>
    </row>
    <row r="42762" spans="1:2" x14ac:dyDescent="0.25">
      <c r="A42762" s="2">
        <v>42309.416666666701</v>
      </c>
      <c r="B42762" s="3">
        <v>-103.827</v>
      </c>
    </row>
    <row r="42763" spans="1:2" x14ac:dyDescent="0.25">
      <c r="A42763" s="2">
        <v>42309.423611111102</v>
      </c>
      <c r="B42763" s="3">
        <v>61.145479999999999</v>
      </c>
    </row>
    <row r="42764" spans="1:2" x14ac:dyDescent="0.25">
      <c r="A42764" s="2">
        <v>42309.430555555598</v>
      </c>
      <c r="B42764">
        <v>104.3935</v>
      </c>
    </row>
    <row r="42765" spans="1:2" x14ac:dyDescent="0.25">
      <c r="A42765" s="2">
        <v>42309.4375</v>
      </c>
      <c r="B42765">
        <v>-5.1902100000000004</v>
      </c>
    </row>
    <row r="42766" spans="1:2" x14ac:dyDescent="0.25">
      <c r="A42766" s="2">
        <v>42309.444444444402</v>
      </c>
      <c r="B42766">
        <v>-24.20532</v>
      </c>
    </row>
    <row r="42767" spans="1:2" x14ac:dyDescent="0.25">
      <c r="A42767" s="2">
        <v>42309.451388888898</v>
      </c>
      <c r="B42767">
        <v>-82.596119999999999</v>
      </c>
    </row>
    <row r="42768" spans="1:2" x14ac:dyDescent="0.25">
      <c r="A42768" s="2">
        <v>42309.458333333299</v>
      </c>
      <c r="B42768">
        <v>-134.16139999999999</v>
      </c>
    </row>
    <row r="42769" spans="1:2" x14ac:dyDescent="0.25">
      <c r="A42769" s="2">
        <v>42309.465277777803</v>
      </c>
      <c r="B42769">
        <v>-33.038110000000003</v>
      </c>
    </row>
    <row r="42770" spans="1:2" x14ac:dyDescent="0.25">
      <c r="A42770" s="2">
        <v>42309.472222222197</v>
      </c>
      <c r="B42770">
        <v>-48.836320000000001</v>
      </c>
    </row>
    <row r="42771" spans="1:2" x14ac:dyDescent="0.25">
      <c r="A42771" s="2">
        <v>42309.479166666701</v>
      </c>
      <c r="B42771">
        <v>9.0669079999999997</v>
      </c>
    </row>
    <row r="42772" spans="1:2" x14ac:dyDescent="0.25">
      <c r="A42772" s="2">
        <v>42309.486111111102</v>
      </c>
      <c r="B42772">
        <v>-31.177399999999999</v>
      </c>
    </row>
    <row r="42773" spans="1:2" x14ac:dyDescent="0.25">
      <c r="A42773" s="2">
        <v>42309.493055555598</v>
      </c>
      <c r="B42773">
        <v>-138.2894</v>
      </c>
    </row>
    <row r="42774" spans="1:2" x14ac:dyDescent="0.25">
      <c r="A42774" s="2">
        <v>42309.5</v>
      </c>
      <c r="B42774">
        <v>-65.337260000000001</v>
      </c>
    </row>
    <row r="42775" spans="1:2" x14ac:dyDescent="0.25">
      <c r="A42775" s="2">
        <v>42309.506944444402</v>
      </c>
      <c r="B42775">
        <v>-74.595050000000001</v>
      </c>
    </row>
    <row r="42776" spans="1:2" x14ac:dyDescent="0.25">
      <c r="A42776" s="2">
        <v>42309.513888888898</v>
      </c>
      <c r="B42776">
        <v>-54.321289999999998</v>
      </c>
    </row>
    <row r="42777" spans="1:2" x14ac:dyDescent="0.25">
      <c r="A42777" s="2">
        <v>42309.520833333299</v>
      </c>
      <c r="B42777">
        <v>31.240279999999998</v>
      </c>
    </row>
    <row r="42778" spans="1:2" x14ac:dyDescent="0.25">
      <c r="A42778" s="2">
        <v>42309.527777777803</v>
      </c>
      <c r="B42778">
        <v>88.050359999999998</v>
      </c>
    </row>
    <row r="42779" spans="1:2" x14ac:dyDescent="0.25">
      <c r="A42779" s="2">
        <v>42309.534722222197</v>
      </c>
      <c r="B42779">
        <v>-97.495670000000004</v>
      </c>
    </row>
    <row r="42780" spans="1:2" x14ac:dyDescent="0.25">
      <c r="A42780" s="2">
        <v>42309.541666666701</v>
      </c>
      <c r="B42780">
        <v>-52.795099999999998</v>
      </c>
    </row>
    <row r="42781" spans="1:2" x14ac:dyDescent="0.25">
      <c r="A42781" s="2">
        <v>42309.548611111102</v>
      </c>
      <c r="B42781">
        <v>-103.34739999999999</v>
      </c>
    </row>
    <row r="42782" spans="1:2" x14ac:dyDescent="0.25">
      <c r="A42782" s="2">
        <v>42309.555555555598</v>
      </c>
      <c r="B42782">
        <v>-38.231810000000003</v>
      </c>
    </row>
    <row r="42783" spans="1:2" x14ac:dyDescent="0.25">
      <c r="A42783" s="2">
        <v>42309.5625</v>
      </c>
      <c r="B42783">
        <v>186.54140000000001</v>
      </c>
    </row>
    <row r="42784" spans="1:2" x14ac:dyDescent="0.25">
      <c r="A42784" s="2">
        <v>42309.569444444402</v>
      </c>
      <c r="B42784">
        <v>2.2139250000000001</v>
      </c>
    </row>
    <row r="42785" spans="1:2" x14ac:dyDescent="0.25">
      <c r="A42785" s="2">
        <v>42309.576388888898</v>
      </c>
      <c r="B42785">
        <v>-80.249080000000006</v>
      </c>
    </row>
    <row r="42786" spans="1:2" x14ac:dyDescent="0.25">
      <c r="A42786" s="2">
        <v>42309.583333333299</v>
      </c>
      <c r="B42786">
        <v>19.61645</v>
      </c>
    </row>
    <row r="42787" spans="1:2" x14ac:dyDescent="0.25">
      <c r="A42787" s="2">
        <v>42309.590277777803</v>
      </c>
      <c r="B42787">
        <v>-74.819730000000007</v>
      </c>
    </row>
    <row r="42788" spans="1:2" x14ac:dyDescent="0.25">
      <c r="A42788" s="2">
        <v>42309.597222222197</v>
      </c>
      <c r="B42788">
        <v>141.81049999999999</v>
      </c>
    </row>
    <row r="42789" spans="1:2" x14ac:dyDescent="0.25">
      <c r="A42789" s="2">
        <v>42309.604166666701</v>
      </c>
      <c r="B42789" s="4">
        <v>101.2651</v>
      </c>
    </row>
    <row r="42790" spans="1:2" x14ac:dyDescent="0.25">
      <c r="A42790" s="2">
        <v>42309.611111111102</v>
      </c>
      <c r="B42790">
        <v>16.74184</v>
      </c>
    </row>
    <row r="42791" spans="1:2" x14ac:dyDescent="0.25">
      <c r="A42791" s="2">
        <v>42309.618055555598</v>
      </c>
      <c r="B42791">
        <v>-120.5397</v>
      </c>
    </row>
    <row r="42792" spans="1:2" x14ac:dyDescent="0.25">
      <c r="A42792" s="2">
        <v>42309.625</v>
      </c>
      <c r="B42792">
        <v>128.82939999999999</v>
      </c>
    </row>
    <row r="42793" spans="1:2" x14ac:dyDescent="0.25">
      <c r="A42793" s="2">
        <v>42309.631944444402</v>
      </c>
      <c r="B42793">
        <v>47.269860000000001</v>
      </c>
    </row>
    <row r="42794" spans="1:2" x14ac:dyDescent="0.25">
      <c r="A42794" s="2">
        <v>42309.638888888898</v>
      </c>
      <c r="B42794">
        <v>-64.307270000000003</v>
      </c>
    </row>
    <row r="42795" spans="1:2" x14ac:dyDescent="0.25">
      <c r="A42795" s="2">
        <v>42309.645833333299</v>
      </c>
      <c r="B42795">
        <v>-29.184719999999999</v>
      </c>
    </row>
    <row r="42796" spans="1:2" x14ac:dyDescent="0.25">
      <c r="A42796" s="2">
        <v>42309.652777777803</v>
      </c>
      <c r="B42796">
        <v>2.746489</v>
      </c>
    </row>
    <row r="42797" spans="1:2" x14ac:dyDescent="0.25">
      <c r="A42797" s="2">
        <v>42309.659722222197</v>
      </c>
      <c r="B42797">
        <v>-84.40119</v>
      </c>
    </row>
    <row r="42798" spans="1:2" x14ac:dyDescent="0.25">
      <c r="A42798" s="2">
        <v>42309.666666666701</v>
      </c>
      <c r="B42798">
        <v>30.242049999999999</v>
      </c>
    </row>
    <row r="42799" spans="1:2" x14ac:dyDescent="0.25">
      <c r="A42799" s="2">
        <v>42309.673611111102</v>
      </c>
      <c r="B42799">
        <v>30.6492</v>
      </c>
    </row>
    <row r="42800" spans="1:2" x14ac:dyDescent="0.25">
      <c r="A42800" s="2">
        <v>42309.680555555598</v>
      </c>
      <c r="B42800">
        <v>95.08381</v>
      </c>
    </row>
    <row r="42801" spans="1:2" x14ac:dyDescent="0.25">
      <c r="A42801" s="2">
        <v>42309.6875</v>
      </c>
      <c r="B42801">
        <v>12.04912</v>
      </c>
    </row>
    <row r="42802" spans="1:2" x14ac:dyDescent="0.25">
      <c r="A42802" s="2">
        <v>42309.694444444402</v>
      </c>
      <c r="B42802">
        <v>39.786290000000001</v>
      </c>
    </row>
    <row r="42803" spans="1:2" x14ac:dyDescent="0.25">
      <c r="A42803" s="2">
        <v>42309.701388888898</v>
      </c>
      <c r="B42803">
        <v>-27.31841</v>
      </c>
    </row>
    <row r="42804" spans="1:2" x14ac:dyDescent="0.25">
      <c r="A42804" s="2">
        <v>42309.708333333299</v>
      </c>
      <c r="B42804">
        <v>4.1390880000000001</v>
      </c>
    </row>
    <row r="42805" spans="1:2" x14ac:dyDescent="0.25">
      <c r="A42805" s="2">
        <v>42309.715277777803</v>
      </c>
      <c r="B42805">
        <v>-224.84549999999999</v>
      </c>
    </row>
    <row r="42806" spans="1:2" x14ac:dyDescent="0.25">
      <c r="A42806" s="2">
        <v>42309.722222222197</v>
      </c>
      <c r="B42806">
        <v>-86.929310000000001</v>
      </c>
    </row>
    <row r="42807" spans="1:2" x14ac:dyDescent="0.25">
      <c r="A42807" s="2">
        <v>42309.729166666701</v>
      </c>
      <c r="B42807">
        <v>1.676604</v>
      </c>
    </row>
    <row r="42808" spans="1:2" x14ac:dyDescent="0.25">
      <c r="A42808" s="2">
        <v>42309.736111111102</v>
      </c>
      <c r="B42808">
        <v>-75.375619999999998</v>
      </c>
    </row>
    <row r="42809" spans="1:2" x14ac:dyDescent="0.25">
      <c r="A42809" s="2">
        <v>42309.743055555598</v>
      </c>
      <c r="B42809">
        <v>28.540500000000002</v>
      </c>
    </row>
    <row r="42810" spans="1:2" x14ac:dyDescent="0.25">
      <c r="A42810" s="2">
        <v>42309.75</v>
      </c>
      <c r="B42810">
        <v>-184.75280000000001</v>
      </c>
    </row>
    <row r="42811" spans="1:2" x14ac:dyDescent="0.25">
      <c r="A42811" s="2">
        <v>42309.819444444402</v>
      </c>
      <c r="B42811">
        <v>92.763289999999998</v>
      </c>
    </row>
    <row r="42812" spans="1:2" x14ac:dyDescent="0.25">
      <c r="A42812" s="2">
        <v>42309.826388888898</v>
      </c>
      <c r="B42812">
        <v>45.732399999999998</v>
      </c>
    </row>
    <row r="42813" spans="1:2" x14ac:dyDescent="0.25">
      <c r="A42813" s="2">
        <v>42309.833333333299</v>
      </c>
      <c r="B42813">
        <v>188.60740000000001</v>
      </c>
    </row>
    <row r="42814" spans="1:2" x14ac:dyDescent="0.25">
      <c r="A42814" s="2">
        <v>42309.840277777803</v>
      </c>
      <c r="B42814">
        <v>-74.141710000000003</v>
      </c>
    </row>
    <row r="42815" spans="1:2" x14ac:dyDescent="0.25">
      <c r="A42815" s="2">
        <v>42309.847222222197</v>
      </c>
      <c r="B42815">
        <v>-44.838610000000003</v>
      </c>
    </row>
    <row r="42816" spans="1:2" x14ac:dyDescent="0.25">
      <c r="A42816" s="2">
        <v>42309.854166666701</v>
      </c>
      <c r="B42816">
        <v>195.6328</v>
      </c>
    </row>
    <row r="42817" spans="1:2" x14ac:dyDescent="0.25">
      <c r="A42817" s="2">
        <v>42309.861111111102</v>
      </c>
      <c r="B42817">
        <v>272.19110000000001</v>
      </c>
    </row>
    <row r="42818" spans="1:2" x14ac:dyDescent="0.25">
      <c r="A42818" s="2">
        <v>42309.868055555598</v>
      </c>
      <c r="B42818">
        <v>4.3481949999999996</v>
      </c>
    </row>
    <row r="42819" spans="1:2" x14ac:dyDescent="0.25">
      <c r="A42819" s="2">
        <v>42309.875</v>
      </c>
      <c r="B42819">
        <v>-169.06880000000001</v>
      </c>
    </row>
    <row r="42820" spans="1:2" x14ac:dyDescent="0.25">
      <c r="A42820" s="2">
        <v>42309.881944444402</v>
      </c>
      <c r="B42820">
        <v>-122.3306</v>
      </c>
    </row>
    <row r="42821" spans="1:2" x14ac:dyDescent="0.25">
      <c r="A42821" s="2">
        <v>42309.888888888898</v>
      </c>
      <c r="B42821">
        <v>68.577780000000004</v>
      </c>
    </row>
    <row r="42822" spans="1:2" x14ac:dyDescent="0.25">
      <c r="A42822" s="2">
        <v>42309.895833333299</v>
      </c>
      <c r="B42822">
        <v>-61.605600000000003</v>
      </c>
    </row>
    <row r="42823" spans="1:2" x14ac:dyDescent="0.25">
      <c r="A42823" s="2">
        <v>42309.902777777803</v>
      </c>
      <c r="B42823" s="4">
        <v>103.1982</v>
      </c>
    </row>
    <row r="42824" spans="1:2" x14ac:dyDescent="0.25">
      <c r="A42824" s="2">
        <v>42309.909722222197</v>
      </c>
      <c r="B42824">
        <v>17.71285</v>
      </c>
    </row>
    <row r="42825" spans="1:2" x14ac:dyDescent="0.25">
      <c r="A42825" s="2">
        <v>42309.916666666701</v>
      </c>
      <c r="B42825">
        <v>214.39250000000001</v>
      </c>
    </row>
    <row r="42826" spans="1:2" x14ac:dyDescent="0.25">
      <c r="A42826" s="2">
        <v>42309.923611111102</v>
      </c>
      <c r="B42826">
        <v>421.52760000000001</v>
      </c>
    </row>
    <row r="42827" spans="1:2" x14ac:dyDescent="0.25">
      <c r="A42827" s="2">
        <v>42309.930555555598</v>
      </c>
      <c r="B42827">
        <v>533.80809999999997</v>
      </c>
    </row>
    <row r="42828" spans="1:2" x14ac:dyDescent="0.25">
      <c r="A42828" s="2">
        <v>42309.9375</v>
      </c>
      <c r="B42828">
        <v>295.08280000000002</v>
      </c>
    </row>
    <row r="42829" spans="1:2" x14ac:dyDescent="0.25">
      <c r="A42829" s="2">
        <v>42309.944444444402</v>
      </c>
      <c r="B42829">
        <v>368.65730000000002</v>
      </c>
    </row>
    <row r="42830" spans="1:2" x14ac:dyDescent="0.25">
      <c r="A42830" s="2">
        <v>42309.951388888898</v>
      </c>
      <c r="B42830">
        <v>430.1422</v>
      </c>
    </row>
    <row r="42831" spans="1:2" x14ac:dyDescent="0.25">
      <c r="A42831" s="2">
        <v>42309.958333333299</v>
      </c>
      <c r="B42831">
        <v>209.9931</v>
      </c>
    </row>
    <row r="42832" spans="1:2" x14ac:dyDescent="0.25">
      <c r="A42832" s="2">
        <v>42309.965277777803</v>
      </c>
      <c r="B42832" s="4">
        <v>184.97900000000001</v>
      </c>
    </row>
    <row r="42833" spans="1:2" x14ac:dyDescent="0.25">
      <c r="A42833" s="2">
        <v>42309.972222222197</v>
      </c>
      <c r="B42833" s="4">
        <v>117.6602</v>
      </c>
    </row>
    <row r="42834" spans="1:2" x14ac:dyDescent="0.25">
      <c r="A42834" s="2">
        <v>42309.979166666701</v>
      </c>
      <c r="B42834" s="4">
        <v>57.58972</v>
      </c>
    </row>
    <row r="42835" spans="1:2" x14ac:dyDescent="0.25">
      <c r="A42835" s="2">
        <v>42309.986111111102</v>
      </c>
      <c r="B42835" s="4">
        <v>129.89259999999999</v>
      </c>
    </row>
    <row r="42836" spans="1:2" x14ac:dyDescent="0.25">
      <c r="A42836" s="2">
        <v>42309.993055555598</v>
      </c>
      <c r="B42836" s="4">
        <v>347.53609999999998</v>
      </c>
    </row>
    <row r="42837" spans="1:2" x14ac:dyDescent="0.25">
      <c r="A42837" s="2">
        <v>42310</v>
      </c>
      <c r="B42837" s="4">
        <v>153.45820000000001</v>
      </c>
    </row>
    <row r="42838" spans="1:2" x14ac:dyDescent="0.25">
      <c r="A42838" s="2">
        <v>42310.006944444402</v>
      </c>
      <c r="B42838" s="4">
        <v>-51.852849999999997</v>
      </c>
    </row>
    <row r="42839" spans="1:2" x14ac:dyDescent="0.25">
      <c r="A42839" s="2">
        <v>42310.013888888898</v>
      </c>
      <c r="B42839">
        <v>59.55818</v>
      </c>
    </row>
    <row r="42840" spans="1:2" x14ac:dyDescent="0.25">
      <c r="A42840" s="2">
        <v>42310.020833333299</v>
      </c>
      <c r="B42840">
        <v>134.98390000000001</v>
      </c>
    </row>
    <row r="42841" spans="1:2" x14ac:dyDescent="0.25">
      <c r="A42841" s="2">
        <v>42310.027777777803</v>
      </c>
      <c r="B42841">
        <v>78.719880000000003</v>
      </c>
    </row>
    <row r="42842" spans="1:2" x14ac:dyDescent="0.25">
      <c r="A42842" s="2">
        <v>42310.034722222197</v>
      </c>
      <c r="B42842" s="4">
        <v>225.41659999999999</v>
      </c>
    </row>
    <row r="42843" spans="1:2" x14ac:dyDescent="0.25">
      <c r="A42843" s="2">
        <v>42310.041666666701</v>
      </c>
      <c r="B42843">
        <v>107.11190000000001</v>
      </c>
    </row>
    <row r="42844" spans="1:2" x14ac:dyDescent="0.25">
      <c r="A42844" s="2">
        <v>42310.048611111102</v>
      </c>
      <c r="B42844">
        <v>126.0488</v>
      </c>
    </row>
    <row r="42845" spans="1:2" x14ac:dyDescent="0.25">
      <c r="A42845" s="2">
        <v>42310.055555555598</v>
      </c>
      <c r="B42845">
        <v>59.991250000000001</v>
      </c>
    </row>
    <row r="42846" spans="1:2" x14ac:dyDescent="0.25">
      <c r="A42846" s="2">
        <v>42310.0625</v>
      </c>
      <c r="B42846">
        <v>10.33615</v>
      </c>
    </row>
    <row r="42847" spans="1:2" x14ac:dyDescent="0.25">
      <c r="A42847" s="2">
        <v>42310.069444444402</v>
      </c>
      <c r="B42847">
        <v>179.49760000000001</v>
      </c>
    </row>
    <row r="42848" spans="1:2" x14ac:dyDescent="0.25">
      <c r="A42848" s="2">
        <v>42310.076388888898</v>
      </c>
      <c r="B42848">
        <v>279.81299999999999</v>
      </c>
    </row>
    <row r="42849" spans="1:2" x14ac:dyDescent="0.25">
      <c r="A42849" s="2">
        <v>42310.083333333299</v>
      </c>
      <c r="B42849">
        <v>317.20429999999999</v>
      </c>
    </row>
    <row r="42850" spans="1:2" x14ac:dyDescent="0.25">
      <c r="A42850" s="2">
        <v>42310.090277777803</v>
      </c>
      <c r="B42850">
        <v>90.775379999999998</v>
      </c>
    </row>
    <row r="42851" spans="1:2" x14ac:dyDescent="0.25">
      <c r="A42851" s="2">
        <v>42310.097222222197</v>
      </c>
      <c r="B42851">
        <v>-1.331914</v>
      </c>
    </row>
    <row r="42852" spans="1:2" x14ac:dyDescent="0.25">
      <c r="A42852" s="2">
        <v>42310.104166666701</v>
      </c>
      <c r="B42852">
        <v>150.2953</v>
      </c>
    </row>
    <row r="42853" spans="1:2" x14ac:dyDescent="0.25">
      <c r="A42853" s="2">
        <v>42310.111111111102</v>
      </c>
      <c r="B42853">
        <v>125.13849999999999</v>
      </c>
    </row>
    <row r="42854" spans="1:2" x14ac:dyDescent="0.25">
      <c r="A42854" s="2">
        <v>42310.118055555598</v>
      </c>
      <c r="B42854" s="4">
        <v>230.87690000000001</v>
      </c>
    </row>
    <row r="42855" spans="1:2" x14ac:dyDescent="0.25">
      <c r="A42855" s="2">
        <v>42310.125</v>
      </c>
      <c r="B42855" s="4">
        <v>275.98599999999999</v>
      </c>
    </row>
    <row r="42856" spans="1:2" x14ac:dyDescent="0.25">
      <c r="A42856" s="2">
        <v>42310.131944444402</v>
      </c>
      <c r="B42856">
        <v>109.8344</v>
      </c>
    </row>
    <row r="42857" spans="1:2" x14ac:dyDescent="0.25">
      <c r="A42857" s="2">
        <v>42310.138888888898</v>
      </c>
      <c r="B42857">
        <v>137.21350000000001</v>
      </c>
    </row>
    <row r="42858" spans="1:2" x14ac:dyDescent="0.25">
      <c r="A42858" s="2">
        <v>42310.145833333299</v>
      </c>
      <c r="B42858">
        <v>69.285480000000007</v>
      </c>
    </row>
    <row r="42859" spans="1:2" x14ac:dyDescent="0.25">
      <c r="A42859" s="2">
        <v>42310.152777777803</v>
      </c>
      <c r="B42859">
        <v>77.277280000000005</v>
      </c>
    </row>
    <row r="42860" spans="1:2" x14ac:dyDescent="0.25">
      <c r="A42860" s="2">
        <v>42310.159722222197</v>
      </c>
      <c r="B42860">
        <v>104.8608</v>
      </c>
    </row>
    <row r="42861" spans="1:2" x14ac:dyDescent="0.25">
      <c r="A42861" s="2">
        <v>42310.166666666701</v>
      </c>
      <c r="B42861" s="4">
        <v>380.38200000000001</v>
      </c>
    </row>
    <row r="42862" spans="1:2" x14ac:dyDescent="0.25">
      <c r="A42862" s="2">
        <v>42310.173611111102</v>
      </c>
      <c r="B42862">
        <v>91.217420000000004</v>
      </c>
    </row>
    <row r="42863" spans="1:2" x14ac:dyDescent="0.25">
      <c r="A42863" s="2">
        <v>42310.180555555598</v>
      </c>
      <c r="B42863">
        <v>20.533100000000001</v>
      </c>
    </row>
    <row r="42864" spans="1:2" x14ac:dyDescent="0.25">
      <c r="A42864" s="2">
        <v>42310.1875</v>
      </c>
      <c r="B42864">
        <v>30.373719999999999</v>
      </c>
    </row>
    <row r="42865" spans="1:2" x14ac:dyDescent="0.25">
      <c r="A42865" s="2">
        <v>42310.194444444402</v>
      </c>
      <c r="B42865">
        <v>69.523899999999998</v>
      </c>
    </row>
    <row r="42866" spans="1:2" x14ac:dyDescent="0.25">
      <c r="A42866" s="2">
        <v>42310.201388888898</v>
      </c>
      <c r="B42866">
        <v>12.477499999999999</v>
      </c>
    </row>
    <row r="42867" spans="1:2" x14ac:dyDescent="0.25">
      <c r="A42867" s="2">
        <v>42310.208333333299</v>
      </c>
      <c r="B42867" s="4">
        <v>-64.984350000000006</v>
      </c>
    </row>
    <row r="42868" spans="1:2" x14ac:dyDescent="0.25">
      <c r="A42868" s="2">
        <v>42310.215277777803</v>
      </c>
      <c r="B42868">
        <v>96.143460000000005</v>
      </c>
    </row>
    <row r="42869" spans="1:2" x14ac:dyDescent="0.25">
      <c r="A42869" s="2">
        <v>42310.222222222197</v>
      </c>
      <c r="B42869">
        <v>273.07709999999997</v>
      </c>
    </row>
    <row r="42870" spans="1:2" x14ac:dyDescent="0.25">
      <c r="A42870" s="2">
        <v>42310.229166666701</v>
      </c>
      <c r="B42870">
        <v>186.85159999999999</v>
      </c>
    </row>
    <row r="42871" spans="1:2" x14ac:dyDescent="0.25">
      <c r="A42871" s="2">
        <v>42310.236111111102</v>
      </c>
      <c r="B42871">
        <v>-16.152920000000002</v>
      </c>
    </row>
    <row r="42872" spans="1:2" x14ac:dyDescent="0.25">
      <c r="A42872" s="2">
        <v>42310.243055555598</v>
      </c>
      <c r="B42872">
        <v>-15.05885</v>
      </c>
    </row>
    <row r="42873" spans="1:2" x14ac:dyDescent="0.25">
      <c r="A42873" s="2">
        <v>42310.25</v>
      </c>
      <c r="B42873">
        <v>-100.6482</v>
      </c>
    </row>
    <row r="42874" spans="1:2" x14ac:dyDescent="0.25">
      <c r="A42874" s="2">
        <v>42310.256944444402</v>
      </c>
      <c r="B42874">
        <v>-159.44550000000001</v>
      </c>
    </row>
    <row r="42875" spans="1:2" x14ac:dyDescent="0.25">
      <c r="A42875" s="2">
        <v>42310.263888888898</v>
      </c>
      <c r="B42875" s="4">
        <v>-29.507909999999999</v>
      </c>
    </row>
    <row r="42876" spans="1:2" x14ac:dyDescent="0.25">
      <c r="A42876" s="2">
        <v>42310.270833333299</v>
      </c>
      <c r="B42876">
        <v>117.54259999999999</v>
      </c>
    </row>
    <row r="42877" spans="1:2" x14ac:dyDescent="0.25">
      <c r="A42877" s="2">
        <v>42310.277777777803</v>
      </c>
      <c r="B42877">
        <v>34.714370000000002</v>
      </c>
    </row>
    <row r="42878" spans="1:2" x14ac:dyDescent="0.25">
      <c r="A42878" s="2">
        <v>42310.284722222197</v>
      </c>
      <c r="B42878">
        <v>15.00109</v>
      </c>
    </row>
    <row r="42879" spans="1:2" x14ac:dyDescent="0.25">
      <c r="A42879" s="2">
        <v>42310.291666666701</v>
      </c>
      <c r="B42879">
        <v>107.6352</v>
      </c>
    </row>
    <row r="42880" spans="1:2" x14ac:dyDescent="0.25">
      <c r="A42880" s="2">
        <v>42310.298611111102</v>
      </c>
      <c r="B42880">
        <v>18.46284</v>
      </c>
    </row>
    <row r="42881" spans="1:2" x14ac:dyDescent="0.25">
      <c r="A42881" s="2">
        <v>42310.305555555598</v>
      </c>
      <c r="B42881">
        <v>-14.63785</v>
      </c>
    </row>
    <row r="42882" spans="1:2" x14ac:dyDescent="0.25">
      <c r="A42882" s="2">
        <v>42310.3125</v>
      </c>
      <c r="B42882">
        <v>27.606760000000001</v>
      </c>
    </row>
    <row r="42883" spans="1:2" x14ac:dyDescent="0.25">
      <c r="A42883" s="2">
        <v>42310.319444444402</v>
      </c>
      <c r="B42883">
        <v>-33.162619999999997</v>
      </c>
    </row>
    <row r="42884" spans="1:2" x14ac:dyDescent="0.25">
      <c r="A42884" s="2">
        <v>42310.326388888898</v>
      </c>
      <c r="B42884">
        <v>47.828130000000002</v>
      </c>
    </row>
    <row r="42885" spans="1:2" x14ac:dyDescent="0.25">
      <c r="A42885" s="2">
        <v>42310.333333333299</v>
      </c>
      <c r="B42885">
        <v>-1.6181589999999999</v>
      </c>
    </row>
    <row r="42886" spans="1:2" x14ac:dyDescent="0.25">
      <c r="A42886" s="2">
        <v>42310.340277777803</v>
      </c>
      <c r="B42886">
        <v>-19.778680000000001</v>
      </c>
    </row>
    <row r="42887" spans="1:2" x14ac:dyDescent="0.25">
      <c r="A42887" s="2">
        <v>42310.347222222197</v>
      </c>
      <c r="B42887">
        <v>-8.8360020000000006</v>
      </c>
    </row>
    <row r="42888" spans="1:2" x14ac:dyDescent="0.25">
      <c r="A42888" s="2">
        <v>42310.354166666701</v>
      </c>
      <c r="B42888">
        <v>-49.500819999999997</v>
      </c>
    </row>
    <row r="42889" spans="1:2" x14ac:dyDescent="0.25">
      <c r="A42889" s="2">
        <v>42310.361111111102</v>
      </c>
      <c r="B42889">
        <v>-13.563499999999999</v>
      </c>
    </row>
    <row r="42890" spans="1:2" x14ac:dyDescent="0.25">
      <c r="A42890" s="2">
        <v>42310.368055555598</v>
      </c>
      <c r="B42890">
        <v>-93.786879999999996</v>
      </c>
    </row>
    <row r="42891" spans="1:2" x14ac:dyDescent="0.25">
      <c r="A42891" s="2">
        <v>42310.375</v>
      </c>
      <c r="B42891">
        <v>-90.130769999999998</v>
      </c>
    </row>
    <row r="42892" spans="1:2" x14ac:dyDescent="0.25">
      <c r="A42892" s="2">
        <v>42310.381944444402</v>
      </c>
      <c r="B42892">
        <v>-46.15766</v>
      </c>
    </row>
    <row r="42893" spans="1:2" x14ac:dyDescent="0.25">
      <c r="A42893" s="2">
        <v>42310.388888888898</v>
      </c>
      <c r="B42893">
        <v>-37.117829999999998</v>
      </c>
    </row>
    <row r="42894" spans="1:2" x14ac:dyDescent="0.25">
      <c r="A42894" s="2">
        <v>42310.395833333299</v>
      </c>
      <c r="B42894">
        <v>-19.570239999999998</v>
      </c>
    </row>
    <row r="42895" spans="1:2" x14ac:dyDescent="0.25">
      <c r="A42895" s="2">
        <v>42310.402777777803</v>
      </c>
      <c r="B42895">
        <v>-99.489220000000003</v>
      </c>
    </row>
    <row r="42896" spans="1:2" x14ac:dyDescent="0.25">
      <c r="A42896" s="2">
        <v>42310.409722222197</v>
      </c>
      <c r="B42896">
        <v>-37.633200000000002</v>
      </c>
    </row>
    <row r="42897" spans="1:2" x14ac:dyDescent="0.25">
      <c r="A42897" s="2">
        <v>42310.416666666701</v>
      </c>
      <c r="B42897">
        <v>92.467299999999994</v>
      </c>
    </row>
    <row r="42898" spans="1:2" x14ac:dyDescent="0.25">
      <c r="A42898" s="2">
        <v>42310.423611111102</v>
      </c>
      <c r="B42898">
        <v>100.04519999999999</v>
      </c>
    </row>
    <row r="42899" spans="1:2" x14ac:dyDescent="0.25">
      <c r="A42899" s="2">
        <v>42310.430555555598</v>
      </c>
      <c r="B42899">
        <v>144.87110000000001</v>
      </c>
    </row>
    <row r="42900" spans="1:2" x14ac:dyDescent="0.25">
      <c r="A42900" s="2">
        <v>42310.4375</v>
      </c>
      <c r="B42900">
        <v>-2.7481469999999999</v>
      </c>
    </row>
    <row r="42901" spans="1:2" x14ac:dyDescent="0.25">
      <c r="A42901" s="2">
        <v>42310.444444444402</v>
      </c>
      <c r="B42901">
        <v>-52.290239999999997</v>
      </c>
    </row>
    <row r="42902" spans="1:2" x14ac:dyDescent="0.25">
      <c r="A42902" s="2">
        <v>42310.451388888898</v>
      </c>
      <c r="B42902">
        <v>-116.72839999999999</v>
      </c>
    </row>
    <row r="42903" spans="1:2" x14ac:dyDescent="0.25">
      <c r="A42903" s="2">
        <v>42310.458333333299</v>
      </c>
      <c r="B42903">
        <v>-81.952560000000005</v>
      </c>
    </row>
    <row r="42904" spans="1:2" x14ac:dyDescent="0.25">
      <c r="A42904" s="2">
        <v>42310.465277777803</v>
      </c>
      <c r="B42904">
        <v>-135.46879999999999</v>
      </c>
    </row>
    <row r="42905" spans="1:2" x14ac:dyDescent="0.25">
      <c r="A42905" s="2">
        <v>42310.472222222197</v>
      </c>
      <c r="B42905">
        <v>-6.0792970000000004</v>
      </c>
    </row>
    <row r="42906" spans="1:2" x14ac:dyDescent="0.25">
      <c r="A42906" s="2">
        <v>42310.479166666701</v>
      </c>
      <c r="B42906">
        <v>63.208219999999997</v>
      </c>
    </row>
    <row r="42907" spans="1:2" x14ac:dyDescent="0.25">
      <c r="A42907" s="2">
        <v>42310.486111111102</v>
      </c>
      <c r="B42907">
        <v>-65.00179</v>
      </c>
    </row>
    <row r="42908" spans="1:2" x14ac:dyDescent="0.25">
      <c r="A42908" s="2">
        <v>42310.493055555598</v>
      </c>
      <c r="B42908">
        <v>-41.685499999999998</v>
      </c>
    </row>
    <row r="42909" spans="1:2" x14ac:dyDescent="0.25">
      <c r="A42909" s="2">
        <v>42310.5</v>
      </c>
      <c r="B42909">
        <v>116.52370000000001</v>
      </c>
    </row>
    <row r="42910" spans="1:2" x14ac:dyDescent="0.25">
      <c r="A42910" s="2">
        <v>42310.506944444402</v>
      </c>
      <c r="B42910">
        <v>102.0391</v>
      </c>
    </row>
    <row r="42911" spans="1:2" x14ac:dyDescent="0.25">
      <c r="A42911" s="2">
        <v>42310.513888888898</v>
      </c>
      <c r="B42911">
        <v>224.8064</v>
      </c>
    </row>
    <row r="42912" spans="1:2" x14ac:dyDescent="0.25">
      <c r="A42912" s="2">
        <v>42310.520833333299</v>
      </c>
      <c r="B42912">
        <v>5.1799520000000001</v>
      </c>
    </row>
    <row r="42913" spans="1:2" x14ac:dyDescent="0.25">
      <c r="A42913" s="2">
        <v>42310.527777777803</v>
      </c>
      <c r="B42913">
        <v>-52.03501</v>
      </c>
    </row>
    <row r="42914" spans="1:2" x14ac:dyDescent="0.25">
      <c r="A42914" s="2">
        <v>42310.534722222197</v>
      </c>
      <c r="B42914">
        <v>-103.2557</v>
      </c>
    </row>
    <row r="42915" spans="1:2" x14ac:dyDescent="0.25">
      <c r="A42915" s="2">
        <v>42310.541666666701</v>
      </c>
      <c r="B42915">
        <v>80.596239999999995</v>
      </c>
    </row>
    <row r="42916" spans="1:2" x14ac:dyDescent="0.25">
      <c r="A42916" s="2">
        <v>42310.548611111102</v>
      </c>
      <c r="B42916">
        <v>73.369590000000002</v>
      </c>
    </row>
    <row r="42917" spans="1:2" x14ac:dyDescent="0.25">
      <c r="A42917" s="2">
        <v>42310.555555555598</v>
      </c>
      <c r="B42917" s="4">
        <v>82.685339999999997</v>
      </c>
    </row>
    <row r="42918" spans="1:2" x14ac:dyDescent="0.25">
      <c r="A42918" s="2">
        <v>42310.5625</v>
      </c>
      <c r="B42918">
        <v>-121.93689999999999</v>
      </c>
    </row>
    <row r="42919" spans="1:2" x14ac:dyDescent="0.25">
      <c r="A42919" s="2">
        <v>42310.569444444402</v>
      </c>
      <c r="B42919">
        <v>35.93573</v>
      </c>
    </row>
    <row r="42920" spans="1:2" x14ac:dyDescent="0.25">
      <c r="A42920" s="2">
        <v>42310.576388888898</v>
      </c>
      <c r="B42920">
        <v>-77.971239999999995</v>
      </c>
    </row>
    <row r="42921" spans="1:2" x14ac:dyDescent="0.25">
      <c r="A42921" s="2">
        <v>42310.583333333299</v>
      </c>
      <c r="B42921">
        <v>31.122779999999999</v>
      </c>
    </row>
    <row r="42922" spans="1:2" x14ac:dyDescent="0.25">
      <c r="A42922" s="2">
        <v>42310.590277777803</v>
      </c>
      <c r="B42922">
        <v>68.58963</v>
      </c>
    </row>
    <row r="42923" spans="1:2" x14ac:dyDescent="0.25">
      <c r="A42923" s="2">
        <v>42310.597222222197</v>
      </c>
      <c r="B42923">
        <v>-60.19144</v>
      </c>
    </row>
    <row r="42924" spans="1:2" x14ac:dyDescent="0.25">
      <c r="A42924" s="2">
        <v>42310.604166666701</v>
      </c>
      <c r="B42924">
        <v>-41.494630000000001</v>
      </c>
    </row>
    <row r="42925" spans="1:2" x14ac:dyDescent="0.25">
      <c r="A42925" s="2">
        <v>42310.611111111102</v>
      </c>
      <c r="B42925">
        <v>2.4521350000000002</v>
      </c>
    </row>
    <row r="42926" spans="1:2" x14ac:dyDescent="0.25">
      <c r="A42926" s="2">
        <v>42310.618055555598</v>
      </c>
      <c r="B42926">
        <v>31.118849999999998</v>
      </c>
    </row>
    <row r="42927" spans="1:2" x14ac:dyDescent="0.25">
      <c r="A42927" s="2">
        <v>42310.625</v>
      </c>
      <c r="B42927">
        <v>101.4819</v>
      </c>
    </row>
    <row r="42928" spans="1:2" x14ac:dyDescent="0.25">
      <c r="A42928" s="2">
        <v>42310.631944444402</v>
      </c>
      <c r="B42928">
        <v>32.684229999999999</v>
      </c>
    </row>
    <row r="42929" spans="1:2" x14ac:dyDescent="0.25">
      <c r="A42929" s="2">
        <v>42310.638888888898</v>
      </c>
      <c r="B42929">
        <v>-29.16394</v>
      </c>
    </row>
    <row r="42930" spans="1:2" x14ac:dyDescent="0.25">
      <c r="A42930" s="2">
        <v>42310.645833333299</v>
      </c>
      <c r="B42930">
        <v>-50.714120000000001</v>
      </c>
    </row>
    <row r="42931" spans="1:2" x14ac:dyDescent="0.25">
      <c r="A42931" s="2">
        <v>42310.652777777803</v>
      </c>
      <c r="B42931">
        <v>-46.847520000000003</v>
      </c>
    </row>
    <row r="42932" spans="1:2" x14ac:dyDescent="0.25">
      <c r="A42932" s="2">
        <v>42310.659722222197</v>
      </c>
      <c r="B42932">
        <v>5.7273930000000002</v>
      </c>
    </row>
    <row r="42933" spans="1:2" x14ac:dyDescent="0.25">
      <c r="A42933" s="2">
        <v>42310.666666666701</v>
      </c>
      <c r="B42933">
        <v>128.3963</v>
      </c>
    </row>
    <row r="42934" spans="1:2" x14ac:dyDescent="0.25">
      <c r="A42934" s="2">
        <v>42310.673611111102</v>
      </c>
      <c r="B42934">
        <v>-16.550260000000002</v>
      </c>
    </row>
    <row r="42935" spans="1:2" x14ac:dyDescent="0.25">
      <c r="A42935" s="2">
        <v>42310.680555555598</v>
      </c>
      <c r="B42935">
        <v>-6.3928419999999999</v>
      </c>
    </row>
    <row r="42936" spans="1:2" x14ac:dyDescent="0.25">
      <c r="A42936" s="2">
        <v>42310.6875</v>
      </c>
      <c r="B42936">
        <v>22.028300000000002</v>
      </c>
    </row>
    <row r="42937" spans="1:2" x14ac:dyDescent="0.25">
      <c r="A42937" s="2">
        <v>42310.694444444402</v>
      </c>
      <c r="B42937">
        <v>135.80439999999999</v>
      </c>
    </row>
    <row r="42938" spans="1:2" x14ac:dyDescent="0.25">
      <c r="A42938" s="2">
        <v>42310.701388888898</v>
      </c>
      <c r="B42938">
        <v>7.5131009999999998</v>
      </c>
    </row>
    <row r="42939" spans="1:2" x14ac:dyDescent="0.25">
      <c r="A42939" s="2">
        <v>42310.708333333299</v>
      </c>
      <c r="B42939">
        <v>15.059200000000001</v>
      </c>
    </row>
    <row r="42940" spans="1:2" x14ac:dyDescent="0.25">
      <c r="A42940" s="2">
        <v>42310.715277777803</v>
      </c>
      <c r="B42940">
        <v>-153.84229999999999</v>
      </c>
    </row>
    <row r="42941" spans="1:2" x14ac:dyDescent="0.25">
      <c r="A42941" s="2">
        <v>42310.722222222197</v>
      </c>
      <c r="B42941">
        <v>-171.66149999999999</v>
      </c>
    </row>
    <row r="42942" spans="1:2" x14ac:dyDescent="0.25">
      <c r="A42942" s="2">
        <v>42310.729166666701</v>
      </c>
      <c r="B42942">
        <v>-92.133200000000002</v>
      </c>
    </row>
    <row r="42943" spans="1:2" x14ac:dyDescent="0.25">
      <c r="A42943" s="2">
        <v>42310.736111111102</v>
      </c>
      <c r="B42943">
        <v>46.899369999999998</v>
      </c>
    </row>
    <row r="42944" spans="1:2" x14ac:dyDescent="0.25">
      <c r="A42944" s="2">
        <v>42310.743055555598</v>
      </c>
      <c r="B42944">
        <v>-117.896</v>
      </c>
    </row>
    <row r="42945" spans="1:2" x14ac:dyDescent="0.25">
      <c r="A42945" s="2">
        <v>42310.75</v>
      </c>
      <c r="B42945">
        <v>-131.3064</v>
      </c>
    </row>
    <row r="42946" spans="1:2" x14ac:dyDescent="0.25">
      <c r="A42946" s="2">
        <v>42310.763888888898</v>
      </c>
      <c r="B42946">
        <v>-67.069469999999995</v>
      </c>
    </row>
    <row r="42947" spans="1:2" x14ac:dyDescent="0.25">
      <c r="A42947" s="2">
        <v>42310.770833333299</v>
      </c>
      <c r="B42947" s="3">
        <v>15.69577</v>
      </c>
    </row>
    <row r="42948" spans="1:2" x14ac:dyDescent="0.25">
      <c r="A42948" s="2">
        <v>42310.777777777803</v>
      </c>
      <c r="B42948">
        <v>1.745185</v>
      </c>
    </row>
    <row r="42949" spans="1:2" x14ac:dyDescent="0.25">
      <c r="A42949" s="2">
        <v>42310.784722222197</v>
      </c>
      <c r="B42949">
        <v>-139.4023</v>
      </c>
    </row>
    <row r="42950" spans="1:2" x14ac:dyDescent="0.25">
      <c r="A42950" s="2">
        <v>42310.791666666701</v>
      </c>
      <c r="B42950">
        <v>119.3318</v>
      </c>
    </row>
    <row r="42951" spans="1:2" x14ac:dyDescent="0.25">
      <c r="A42951" s="2">
        <v>42310.798611111102</v>
      </c>
      <c r="B42951">
        <v>-68.880799999999994</v>
      </c>
    </row>
    <row r="42952" spans="1:2" x14ac:dyDescent="0.25">
      <c r="A42952" s="2">
        <v>42310.805555555598</v>
      </c>
      <c r="B42952">
        <v>-58.448300000000003</v>
      </c>
    </row>
    <row r="42953" spans="1:2" x14ac:dyDescent="0.25">
      <c r="A42953" s="2">
        <v>42310.8125</v>
      </c>
      <c r="B42953">
        <v>1.505959</v>
      </c>
    </row>
    <row r="42954" spans="1:2" x14ac:dyDescent="0.25">
      <c r="A42954" s="2">
        <v>42310.819444444402</v>
      </c>
      <c r="B42954">
        <v>53.263570000000001</v>
      </c>
    </row>
    <row r="42955" spans="1:2" x14ac:dyDescent="0.25">
      <c r="A42955" s="2">
        <v>42310.826388888898</v>
      </c>
      <c r="B42955">
        <v>-143.2413</v>
      </c>
    </row>
    <row r="42956" spans="1:2" x14ac:dyDescent="0.25">
      <c r="A42956" s="2">
        <v>42310.833333333299</v>
      </c>
      <c r="B42956">
        <v>-207.1557</v>
      </c>
    </row>
    <row r="42957" spans="1:2" x14ac:dyDescent="0.25">
      <c r="A42957" s="2">
        <v>42310.840277777803</v>
      </c>
      <c r="B42957">
        <v>-8.2486219999999992</v>
      </c>
    </row>
    <row r="42958" spans="1:2" x14ac:dyDescent="0.25">
      <c r="A42958" s="2">
        <v>42310.847222222197</v>
      </c>
      <c r="B42958">
        <v>55.782589999999999</v>
      </c>
    </row>
    <row r="42959" spans="1:2" x14ac:dyDescent="0.25">
      <c r="A42959" s="2">
        <v>42310.854166666701</v>
      </c>
      <c r="B42959">
        <v>35.4773</v>
      </c>
    </row>
    <row r="42960" spans="1:2" x14ac:dyDescent="0.25">
      <c r="A42960" s="2">
        <v>42310.861111111102</v>
      </c>
      <c r="B42960">
        <v>-46.203859999999999</v>
      </c>
    </row>
    <row r="42961" spans="1:2" x14ac:dyDescent="0.25">
      <c r="A42961" s="2">
        <v>42310.868055555598</v>
      </c>
      <c r="B42961">
        <v>21.521080000000001</v>
      </c>
    </row>
    <row r="42962" spans="1:2" x14ac:dyDescent="0.25">
      <c r="A42962" s="2">
        <v>42310.875</v>
      </c>
      <c r="B42962">
        <v>-134.8647</v>
      </c>
    </row>
    <row r="42963" spans="1:2" x14ac:dyDescent="0.25">
      <c r="A42963" s="2">
        <v>42310.881944444402</v>
      </c>
      <c r="B42963">
        <v>-183.66560000000001</v>
      </c>
    </row>
    <row r="42964" spans="1:2" x14ac:dyDescent="0.25">
      <c r="A42964" s="2">
        <v>42310.888888888898</v>
      </c>
      <c r="B42964">
        <v>59.103769999999997</v>
      </c>
    </row>
    <row r="42965" spans="1:2" x14ac:dyDescent="0.25">
      <c r="A42965" s="2">
        <v>42310.895833333299</v>
      </c>
      <c r="B42965">
        <v>-41.981430000000003</v>
      </c>
    </row>
    <row r="42966" spans="1:2" x14ac:dyDescent="0.25">
      <c r="A42966" s="2">
        <v>42310.902777777803</v>
      </c>
      <c r="B42966">
        <v>35.614939999999997</v>
      </c>
    </row>
    <row r="42967" spans="1:2" x14ac:dyDescent="0.25">
      <c r="A42967" s="2">
        <v>42310.909722222197</v>
      </c>
      <c r="B42967">
        <v>-39.907559999999997</v>
      </c>
    </row>
    <row r="42968" spans="1:2" x14ac:dyDescent="0.25">
      <c r="A42968" s="2">
        <v>42310.916666666701</v>
      </c>
      <c r="B42968">
        <v>-127.3494</v>
      </c>
    </row>
    <row r="42969" spans="1:2" x14ac:dyDescent="0.25">
      <c r="A42969" s="2">
        <v>42310.923611111102</v>
      </c>
      <c r="B42969">
        <v>-107.7268</v>
      </c>
    </row>
    <row r="42970" spans="1:2" x14ac:dyDescent="0.25">
      <c r="A42970" s="2">
        <v>42310.930555555598</v>
      </c>
      <c r="B42970">
        <v>-40.336770000000001</v>
      </c>
    </row>
    <row r="42971" spans="1:2" x14ac:dyDescent="0.25">
      <c r="A42971" s="2">
        <v>42310.9375</v>
      </c>
      <c r="B42971">
        <v>90.716999999999999</v>
      </c>
    </row>
    <row r="42972" spans="1:2" x14ac:dyDescent="0.25">
      <c r="A42972" s="2">
        <v>42310.944444444402</v>
      </c>
      <c r="B42972">
        <v>-24.746729999999999</v>
      </c>
    </row>
    <row r="42973" spans="1:2" x14ac:dyDescent="0.25">
      <c r="A42973" s="2">
        <v>42310.951388888898</v>
      </c>
      <c r="B42973">
        <v>132.70249999999999</v>
      </c>
    </row>
    <row r="42974" spans="1:2" x14ac:dyDescent="0.25">
      <c r="A42974" s="2">
        <v>42310.958333333299</v>
      </c>
      <c r="B42974">
        <v>88.299239999999998</v>
      </c>
    </row>
    <row r="42975" spans="1:2" x14ac:dyDescent="0.25">
      <c r="A42975" s="2">
        <v>42310.965277777803</v>
      </c>
      <c r="B42975">
        <v>-72.189539999999994</v>
      </c>
    </row>
    <row r="42976" spans="1:2" x14ac:dyDescent="0.25">
      <c r="A42976" s="2">
        <v>42310.972222222197</v>
      </c>
      <c r="B42976">
        <v>-26.33511</v>
      </c>
    </row>
    <row r="42977" spans="1:2" x14ac:dyDescent="0.25">
      <c r="A42977" s="2">
        <v>42310.979166666701</v>
      </c>
      <c r="B42977">
        <v>81.925190000000001</v>
      </c>
    </row>
    <row r="42978" spans="1:2" x14ac:dyDescent="0.25">
      <c r="A42978" s="2">
        <v>42310.986111111102</v>
      </c>
      <c r="B42978">
        <v>145.1414</v>
      </c>
    </row>
    <row r="42979" spans="1:2" x14ac:dyDescent="0.25">
      <c r="A42979" s="2">
        <v>42310.993055555598</v>
      </c>
      <c r="B42979">
        <v>-18.10324</v>
      </c>
    </row>
    <row r="42980" spans="1:2" x14ac:dyDescent="0.25">
      <c r="A42980" s="2">
        <v>42311</v>
      </c>
      <c r="B42980">
        <v>-209.98920000000001</v>
      </c>
    </row>
    <row r="42981" spans="1:2" x14ac:dyDescent="0.25">
      <c r="A42981" s="2">
        <v>42311.006944444402</v>
      </c>
      <c r="B42981">
        <v>-47.630949999999999</v>
      </c>
    </row>
    <row r="42982" spans="1:2" x14ac:dyDescent="0.25">
      <c r="A42982" s="2">
        <v>42311.013888888898</v>
      </c>
      <c r="B42982">
        <v>-108.3327</v>
      </c>
    </row>
    <row r="42983" spans="1:2" x14ac:dyDescent="0.25">
      <c r="A42983" s="2">
        <v>42311.020833333299</v>
      </c>
      <c r="B42983">
        <v>119.1712</v>
      </c>
    </row>
    <row r="42984" spans="1:2" x14ac:dyDescent="0.25">
      <c r="A42984" s="2">
        <v>42311.027777777803</v>
      </c>
      <c r="B42984">
        <v>-47.027700000000003</v>
      </c>
    </row>
    <row r="42985" spans="1:2" x14ac:dyDescent="0.25">
      <c r="A42985" s="2">
        <v>42311.034722222197</v>
      </c>
      <c r="B42985">
        <v>-150.1961</v>
      </c>
    </row>
    <row r="42986" spans="1:2" x14ac:dyDescent="0.25">
      <c r="A42986" s="2">
        <v>42311.041666666701</v>
      </c>
      <c r="B42986">
        <v>-147.494</v>
      </c>
    </row>
    <row r="42987" spans="1:2" x14ac:dyDescent="0.25">
      <c r="A42987" s="2">
        <v>42311.048611111102</v>
      </c>
      <c r="B42987">
        <v>31.77467</v>
      </c>
    </row>
    <row r="42988" spans="1:2" x14ac:dyDescent="0.25">
      <c r="A42988" s="2">
        <v>42311.055555555598</v>
      </c>
      <c r="B42988">
        <v>-24.899699999999999</v>
      </c>
    </row>
    <row r="42989" spans="1:2" x14ac:dyDescent="0.25">
      <c r="A42989" s="2">
        <v>42311.0625</v>
      </c>
      <c r="B42989">
        <v>-25.076239999999999</v>
      </c>
    </row>
    <row r="42990" spans="1:2" x14ac:dyDescent="0.25">
      <c r="A42990" s="2">
        <v>42311.069444444402</v>
      </c>
      <c r="B42990">
        <v>-69.986879999999999</v>
      </c>
    </row>
    <row r="42991" spans="1:2" x14ac:dyDescent="0.25">
      <c r="A42991" s="2">
        <v>42311.076388888898</v>
      </c>
      <c r="B42991">
        <v>60.529789999999998</v>
      </c>
    </row>
    <row r="42992" spans="1:2" x14ac:dyDescent="0.25">
      <c r="A42992" s="2">
        <v>42311.083333333299</v>
      </c>
      <c r="B42992">
        <v>-106.26430000000001</v>
      </c>
    </row>
    <row r="42993" spans="1:2" x14ac:dyDescent="0.25">
      <c r="A42993" s="2">
        <v>42311.090277777803</v>
      </c>
      <c r="B42993">
        <v>-14.23269</v>
      </c>
    </row>
    <row r="42994" spans="1:2" x14ac:dyDescent="0.25">
      <c r="A42994" s="2">
        <v>42311.097222222197</v>
      </c>
      <c r="B42994">
        <v>-94.773870000000002</v>
      </c>
    </row>
    <row r="42995" spans="1:2" x14ac:dyDescent="0.25">
      <c r="A42995" s="2">
        <v>42311.104166666701</v>
      </c>
      <c r="B42995">
        <v>-56.647579999999998</v>
      </c>
    </row>
    <row r="42996" spans="1:2" x14ac:dyDescent="0.25">
      <c r="A42996" s="2">
        <v>42311.111111111102</v>
      </c>
      <c r="B42996">
        <v>-102.80459999999999</v>
      </c>
    </row>
    <row r="42997" spans="1:2" x14ac:dyDescent="0.25">
      <c r="A42997" s="2">
        <v>42311.118055555598</v>
      </c>
      <c r="B42997">
        <v>-38.545670000000001</v>
      </c>
    </row>
    <row r="42998" spans="1:2" x14ac:dyDescent="0.25">
      <c r="A42998" s="2">
        <v>42311.125</v>
      </c>
      <c r="B42998">
        <v>127.94459999999999</v>
      </c>
    </row>
    <row r="42999" spans="1:2" x14ac:dyDescent="0.25">
      <c r="A42999" s="2">
        <v>42311.131944444402</v>
      </c>
      <c r="B42999">
        <v>108.16849999999999</v>
      </c>
    </row>
    <row r="43000" spans="1:2" x14ac:dyDescent="0.25">
      <c r="A43000" s="2">
        <v>42311.138888888898</v>
      </c>
      <c r="B43000">
        <v>57.832999999999998</v>
      </c>
    </row>
    <row r="43001" spans="1:2" x14ac:dyDescent="0.25">
      <c r="A43001" s="2">
        <v>42311.145833333299</v>
      </c>
      <c r="B43001">
        <v>-0.98927659999999995</v>
      </c>
    </row>
    <row r="43002" spans="1:2" x14ac:dyDescent="0.25">
      <c r="A43002" s="2">
        <v>42311.152777777803</v>
      </c>
      <c r="B43002">
        <v>-22.8735</v>
      </c>
    </row>
    <row r="43003" spans="1:2" x14ac:dyDescent="0.25">
      <c r="A43003" s="2">
        <v>42311.159722222197</v>
      </c>
      <c r="B43003">
        <v>-113.50879999999999</v>
      </c>
    </row>
    <row r="43004" spans="1:2" x14ac:dyDescent="0.25">
      <c r="A43004" s="2">
        <v>42311.166666666701</v>
      </c>
      <c r="B43004">
        <v>-49.411960000000001</v>
      </c>
    </row>
    <row r="43005" spans="1:2" x14ac:dyDescent="0.25">
      <c r="A43005" s="2">
        <v>42311.173611111102</v>
      </c>
      <c r="B43005">
        <v>64.461320000000001</v>
      </c>
    </row>
    <row r="43006" spans="1:2" x14ac:dyDescent="0.25">
      <c r="A43006" s="2">
        <v>42311.180555555598</v>
      </c>
      <c r="B43006">
        <v>71.928989999999999</v>
      </c>
    </row>
    <row r="43007" spans="1:2" x14ac:dyDescent="0.25">
      <c r="A43007" s="2">
        <v>42311.1875</v>
      </c>
      <c r="B43007">
        <v>7.8047180000000003</v>
      </c>
    </row>
    <row r="43008" spans="1:2" x14ac:dyDescent="0.25">
      <c r="A43008" s="2">
        <v>42311.194444444402</v>
      </c>
      <c r="B43008">
        <v>23.303239999999999</v>
      </c>
    </row>
    <row r="43009" spans="1:2" x14ac:dyDescent="0.25">
      <c r="A43009" s="2">
        <v>42311.201388888898</v>
      </c>
      <c r="B43009">
        <v>-27.068280000000001</v>
      </c>
    </row>
    <row r="43010" spans="1:2" x14ac:dyDescent="0.25">
      <c r="A43010" s="2">
        <v>42311.208333333299</v>
      </c>
      <c r="B43010">
        <v>-15.242509999999999</v>
      </c>
    </row>
    <row r="43011" spans="1:2" x14ac:dyDescent="0.25">
      <c r="A43011" s="2">
        <v>42311.215277777803</v>
      </c>
      <c r="B43011">
        <v>128.77690000000001</v>
      </c>
    </row>
    <row r="43012" spans="1:2" x14ac:dyDescent="0.25">
      <c r="A43012" s="2">
        <v>42311.222222222197</v>
      </c>
      <c r="B43012">
        <v>161.80529999999999</v>
      </c>
    </row>
    <row r="43013" spans="1:2" x14ac:dyDescent="0.25">
      <c r="A43013" s="2">
        <v>42311.229166666701</v>
      </c>
      <c r="B43013">
        <v>25.430029999999999</v>
      </c>
    </row>
    <row r="43014" spans="1:2" x14ac:dyDescent="0.25">
      <c r="A43014" s="2">
        <v>42311.236111111102</v>
      </c>
      <c r="B43014">
        <v>-237.0198</v>
      </c>
    </row>
    <row r="43015" spans="1:2" x14ac:dyDescent="0.25">
      <c r="A43015" s="2">
        <v>42311.243055555598</v>
      </c>
      <c r="B43015">
        <v>-51.523670000000003</v>
      </c>
    </row>
    <row r="43016" spans="1:2" x14ac:dyDescent="0.25">
      <c r="A43016" s="2">
        <v>42311.25</v>
      </c>
      <c r="B43016">
        <v>-77.684010000000001</v>
      </c>
    </row>
    <row r="43017" spans="1:2" x14ac:dyDescent="0.25">
      <c r="A43017" s="2">
        <v>42311.256944444402</v>
      </c>
      <c r="B43017">
        <v>-107.42440000000001</v>
      </c>
    </row>
    <row r="43018" spans="1:2" x14ac:dyDescent="0.25">
      <c r="A43018" s="2">
        <v>42311.263888888898</v>
      </c>
      <c r="B43018">
        <v>203.5932</v>
      </c>
    </row>
    <row r="43019" spans="1:2" x14ac:dyDescent="0.25">
      <c r="A43019" s="2">
        <v>42311.270833333299</v>
      </c>
      <c r="B43019">
        <v>51.860840000000003</v>
      </c>
    </row>
    <row r="43020" spans="1:2" x14ac:dyDescent="0.25">
      <c r="A43020" s="2">
        <v>42311.277777777803</v>
      </c>
      <c r="B43020">
        <v>-96.577389999999994</v>
      </c>
    </row>
    <row r="43021" spans="1:2" x14ac:dyDescent="0.25">
      <c r="A43021" s="2">
        <v>42311.284722222197</v>
      </c>
      <c r="B43021">
        <v>-125.22709999999999</v>
      </c>
    </row>
    <row r="43022" spans="1:2" x14ac:dyDescent="0.25">
      <c r="A43022" s="2">
        <v>42311.291666666701</v>
      </c>
      <c r="B43022">
        <v>-151.19820000000001</v>
      </c>
    </row>
    <row r="43023" spans="1:2" x14ac:dyDescent="0.25">
      <c r="A43023" s="2">
        <v>42311.298611111102</v>
      </c>
      <c r="B43023">
        <v>66.280609999999996</v>
      </c>
    </row>
    <row r="43024" spans="1:2" x14ac:dyDescent="0.25">
      <c r="A43024" s="2">
        <v>42311.305555555598</v>
      </c>
      <c r="B43024">
        <v>7.7686120000000001</v>
      </c>
    </row>
    <row r="43025" spans="1:2" x14ac:dyDescent="0.25">
      <c r="A43025" s="2">
        <v>42311.3125</v>
      </c>
      <c r="B43025">
        <v>58.445149999999998</v>
      </c>
    </row>
    <row r="43026" spans="1:2" x14ac:dyDescent="0.25">
      <c r="A43026" s="2">
        <v>42311.319444444402</v>
      </c>
      <c r="B43026">
        <v>15.162979999999999</v>
      </c>
    </row>
    <row r="43027" spans="1:2" x14ac:dyDescent="0.25">
      <c r="A43027" s="2">
        <v>42311.326388888898</v>
      </c>
      <c r="B43027">
        <v>-30.201139999999999</v>
      </c>
    </row>
    <row r="43028" spans="1:2" x14ac:dyDescent="0.25">
      <c r="A43028" s="2">
        <v>42311.333333333299</v>
      </c>
      <c r="B43028">
        <v>100.7773</v>
      </c>
    </row>
    <row r="43029" spans="1:2" x14ac:dyDescent="0.25">
      <c r="A43029" s="2">
        <v>42311.340277777803</v>
      </c>
      <c r="B43029">
        <v>101.53440000000001</v>
      </c>
    </row>
    <row r="43030" spans="1:2" x14ac:dyDescent="0.25">
      <c r="A43030" s="2">
        <v>42311.347222222197</v>
      </c>
      <c r="B43030">
        <v>6.6949909999999999</v>
      </c>
    </row>
    <row r="43031" spans="1:2" x14ac:dyDescent="0.25">
      <c r="A43031" s="2">
        <v>42311.354166666701</v>
      </c>
      <c r="B43031">
        <v>-41.137079999999997</v>
      </c>
    </row>
    <row r="43032" spans="1:2" x14ac:dyDescent="0.25">
      <c r="A43032" s="2">
        <v>42311.361111111102</v>
      </c>
      <c r="B43032">
        <v>-8.1789450000000006</v>
      </c>
    </row>
    <row r="43033" spans="1:2" x14ac:dyDescent="0.25">
      <c r="A43033" s="2">
        <v>42311.368055555598</v>
      </c>
      <c r="B43033">
        <v>20.629169999999998</v>
      </c>
    </row>
    <row r="43034" spans="1:2" x14ac:dyDescent="0.25">
      <c r="A43034" s="2">
        <v>42311.375</v>
      </c>
      <c r="B43034">
        <v>91.567260000000005</v>
      </c>
    </row>
    <row r="43035" spans="1:2" x14ac:dyDescent="0.25">
      <c r="A43035" s="2">
        <v>42311.381944444402</v>
      </c>
      <c r="B43035">
        <v>61.233440000000002</v>
      </c>
    </row>
    <row r="43036" spans="1:2" x14ac:dyDescent="0.25">
      <c r="A43036" s="2">
        <v>42311.388888888898</v>
      </c>
      <c r="B43036">
        <v>-107.69629999999999</v>
      </c>
    </row>
    <row r="43037" spans="1:2" x14ac:dyDescent="0.25">
      <c r="A43037" s="2">
        <v>42311.395833333299</v>
      </c>
      <c r="B43037">
        <v>-90.398539999999997</v>
      </c>
    </row>
    <row r="43038" spans="1:2" x14ac:dyDescent="0.25">
      <c r="A43038" s="2">
        <v>42311.402777777803</v>
      </c>
      <c r="B43038">
        <v>58.987459999999999</v>
      </c>
    </row>
    <row r="43039" spans="1:2" x14ac:dyDescent="0.25">
      <c r="A43039" s="2">
        <v>42311.409722222197</v>
      </c>
      <c r="B43039">
        <v>45.130009999999999</v>
      </c>
    </row>
    <row r="43040" spans="1:2" x14ac:dyDescent="0.25">
      <c r="A43040" s="2">
        <v>42311.416666666701</v>
      </c>
      <c r="B43040">
        <v>5.4032</v>
      </c>
    </row>
    <row r="43041" spans="1:2" x14ac:dyDescent="0.25">
      <c r="A43041" s="2">
        <v>42311.423611111102</v>
      </c>
      <c r="B43041">
        <v>-100.53360000000001</v>
      </c>
    </row>
    <row r="43042" spans="1:2" x14ac:dyDescent="0.25">
      <c r="A43042" s="2">
        <v>42311.430555555598</v>
      </c>
      <c r="B43042">
        <v>-206.61420000000001</v>
      </c>
    </row>
    <row r="43043" spans="1:2" x14ac:dyDescent="0.25">
      <c r="A43043" s="2">
        <v>42311.4375</v>
      </c>
      <c r="B43043">
        <v>-162.34880000000001</v>
      </c>
    </row>
    <row r="43044" spans="1:2" x14ac:dyDescent="0.25">
      <c r="A43044" s="2">
        <v>42311.444444444402</v>
      </c>
      <c r="B43044">
        <v>-191.36609999999999</v>
      </c>
    </row>
    <row r="43045" spans="1:2" x14ac:dyDescent="0.25">
      <c r="A43045" s="2">
        <v>42311.451388888898</v>
      </c>
      <c r="B43045">
        <v>-230.4469</v>
      </c>
    </row>
    <row r="43046" spans="1:2" x14ac:dyDescent="0.25">
      <c r="A43046" s="2">
        <v>42311.458333333299</v>
      </c>
      <c r="B43046">
        <v>-186.63380000000001</v>
      </c>
    </row>
    <row r="43047" spans="1:2" x14ac:dyDescent="0.25">
      <c r="A43047" s="2">
        <v>42311.465277777803</v>
      </c>
      <c r="B43047">
        <v>-153.96559999999999</v>
      </c>
    </row>
    <row r="43048" spans="1:2" x14ac:dyDescent="0.25">
      <c r="A43048" s="2">
        <v>42311.472222222197</v>
      </c>
      <c r="B43048" s="3">
        <v>-49.365459999999999</v>
      </c>
    </row>
    <row r="43049" spans="1:2" x14ac:dyDescent="0.25">
      <c r="A43049" s="2">
        <v>42311.479166666701</v>
      </c>
      <c r="B43049">
        <v>-167.72329999999999</v>
      </c>
    </row>
    <row r="43050" spans="1:2" x14ac:dyDescent="0.25">
      <c r="A43050" s="2">
        <v>42311.486111111102</v>
      </c>
      <c r="B43050">
        <v>-110.5159</v>
      </c>
    </row>
    <row r="43051" spans="1:2" x14ac:dyDescent="0.25">
      <c r="A43051" s="2">
        <v>42311.493055555598</v>
      </c>
      <c r="B43051">
        <v>-251.78819999999999</v>
      </c>
    </row>
    <row r="43052" spans="1:2" x14ac:dyDescent="0.25">
      <c r="A43052" s="2">
        <v>42311.5</v>
      </c>
      <c r="B43052">
        <v>-221.12350000000001</v>
      </c>
    </row>
    <row r="43053" spans="1:2" x14ac:dyDescent="0.25">
      <c r="A43053" s="2">
        <v>42311.506944444402</v>
      </c>
      <c r="B43053">
        <v>-137.81790000000001</v>
      </c>
    </row>
    <row r="43054" spans="1:2" x14ac:dyDescent="0.25">
      <c r="A43054" s="2">
        <v>42311.513888888898</v>
      </c>
      <c r="B43054">
        <v>-205.90010000000001</v>
      </c>
    </row>
    <row r="43055" spans="1:2" x14ac:dyDescent="0.25">
      <c r="A43055" s="2">
        <v>42311.520833333299</v>
      </c>
      <c r="B43055">
        <v>-369.1087</v>
      </c>
    </row>
    <row r="43056" spans="1:2" x14ac:dyDescent="0.25">
      <c r="A43056" s="2">
        <v>42311.527777777803</v>
      </c>
      <c r="B43056">
        <v>-303.53699999999998</v>
      </c>
    </row>
    <row r="43057" spans="1:2" x14ac:dyDescent="0.25">
      <c r="A43057" s="2">
        <v>42311.534722222197</v>
      </c>
      <c r="B43057" s="3">
        <v>-181.91220000000001</v>
      </c>
    </row>
    <row r="43058" spans="1:2" x14ac:dyDescent="0.25">
      <c r="A43058" s="2">
        <v>42311.541666666701</v>
      </c>
      <c r="B43058" s="3">
        <v>122.53789999999999</v>
      </c>
    </row>
    <row r="43059" spans="1:2" x14ac:dyDescent="0.25">
      <c r="A43059" s="2">
        <v>42311.548611111102</v>
      </c>
      <c r="B43059">
        <v>70.408640000000005</v>
      </c>
    </row>
    <row r="43060" spans="1:2" x14ac:dyDescent="0.25">
      <c r="A43060" s="2">
        <v>42311.555555555598</v>
      </c>
      <c r="B43060" s="3">
        <v>48.126350000000002</v>
      </c>
    </row>
    <row r="43061" spans="1:2" x14ac:dyDescent="0.25">
      <c r="A43061" s="2">
        <v>42311.5625</v>
      </c>
      <c r="B43061" s="3">
        <v>-9.3244369999999996</v>
      </c>
    </row>
    <row r="43062" spans="1:2" x14ac:dyDescent="0.25">
      <c r="A43062" s="2">
        <v>42311.569444444402</v>
      </c>
      <c r="B43062" s="3">
        <v>-200.2381</v>
      </c>
    </row>
    <row r="43063" spans="1:2" x14ac:dyDescent="0.25">
      <c r="A43063" s="2">
        <v>42311.576388888898</v>
      </c>
      <c r="B43063">
        <v>-36.463099999999997</v>
      </c>
    </row>
    <row r="43064" spans="1:2" x14ac:dyDescent="0.25">
      <c r="A43064" s="2">
        <v>42311.583333333299</v>
      </c>
      <c r="B43064">
        <v>15.310589999999999</v>
      </c>
    </row>
    <row r="43065" spans="1:2" x14ac:dyDescent="0.25">
      <c r="A43065" s="2">
        <v>42311.590277777803</v>
      </c>
      <c r="B43065">
        <v>23.874749999999999</v>
      </c>
    </row>
    <row r="43066" spans="1:2" x14ac:dyDescent="0.25">
      <c r="A43066" s="2">
        <v>42311.597222222197</v>
      </c>
      <c r="B43066">
        <v>47.641950000000001</v>
      </c>
    </row>
    <row r="43067" spans="1:2" x14ac:dyDescent="0.25">
      <c r="A43067" s="2">
        <v>42311.604166666701</v>
      </c>
      <c r="B43067">
        <v>-2.1637960000000001</v>
      </c>
    </row>
    <row r="43068" spans="1:2" x14ac:dyDescent="0.25">
      <c r="A43068" s="2">
        <v>42311.611111111102</v>
      </c>
      <c r="B43068">
        <v>17.79128</v>
      </c>
    </row>
    <row r="43069" spans="1:2" x14ac:dyDescent="0.25">
      <c r="A43069" s="2">
        <v>42311.618055555598</v>
      </c>
      <c r="B43069">
        <v>-42.556319999999999</v>
      </c>
    </row>
    <row r="43070" spans="1:2" x14ac:dyDescent="0.25">
      <c r="A43070" s="2">
        <v>42311.625</v>
      </c>
      <c r="B43070">
        <v>-3.020041</v>
      </c>
    </row>
    <row r="43071" spans="1:2" x14ac:dyDescent="0.25">
      <c r="A43071" s="2">
        <v>42311.631944444402</v>
      </c>
      <c r="B43071">
        <v>-49.679200000000002</v>
      </c>
    </row>
    <row r="43072" spans="1:2" x14ac:dyDescent="0.25">
      <c r="A43072" s="2">
        <v>42311.638888888898</v>
      </c>
      <c r="B43072">
        <v>23.69388</v>
      </c>
    </row>
    <row r="43073" spans="1:2" x14ac:dyDescent="0.25">
      <c r="A43073" s="2">
        <v>42311.645833333299</v>
      </c>
      <c r="B43073">
        <v>38.51905</v>
      </c>
    </row>
    <row r="43074" spans="1:2" x14ac:dyDescent="0.25">
      <c r="A43074" s="2">
        <v>42311.652777777803</v>
      </c>
      <c r="B43074">
        <v>-21.090340000000001</v>
      </c>
    </row>
    <row r="43075" spans="1:2" x14ac:dyDescent="0.25">
      <c r="A43075" s="2">
        <v>42311.659722222197</v>
      </c>
      <c r="B43075">
        <v>108.7304</v>
      </c>
    </row>
    <row r="43076" spans="1:2" x14ac:dyDescent="0.25">
      <c r="A43076" s="2">
        <v>42311.666666666701</v>
      </c>
      <c r="B43076">
        <v>133.5692</v>
      </c>
    </row>
    <row r="43077" spans="1:2" x14ac:dyDescent="0.25">
      <c r="A43077" s="2">
        <v>42311.673611111102</v>
      </c>
      <c r="B43077">
        <v>34.840350000000001</v>
      </c>
    </row>
    <row r="43078" spans="1:2" x14ac:dyDescent="0.25">
      <c r="A43078" s="2">
        <v>42311.680555555598</v>
      </c>
      <c r="B43078">
        <v>-14.468360000000001</v>
      </c>
    </row>
    <row r="43079" spans="1:2" x14ac:dyDescent="0.25">
      <c r="A43079" s="2">
        <v>42311.6875</v>
      </c>
      <c r="B43079">
        <v>154.12350000000001</v>
      </c>
    </row>
    <row r="43080" spans="1:2" x14ac:dyDescent="0.25">
      <c r="A43080" s="2">
        <v>42311.694444444402</v>
      </c>
      <c r="B43080">
        <v>144.8655</v>
      </c>
    </row>
    <row r="43081" spans="1:2" x14ac:dyDescent="0.25">
      <c r="A43081" s="2">
        <v>42311.701388888898</v>
      </c>
      <c r="B43081">
        <v>-141.2748</v>
      </c>
    </row>
    <row r="43082" spans="1:2" x14ac:dyDescent="0.25">
      <c r="A43082" s="2">
        <v>42311.708333333299</v>
      </c>
      <c r="B43082">
        <v>-38.59451</v>
      </c>
    </row>
    <row r="43083" spans="1:2" x14ac:dyDescent="0.25">
      <c r="A43083" s="2">
        <v>42311.715277777803</v>
      </c>
      <c r="B43083">
        <v>-265.24040000000002</v>
      </c>
    </row>
    <row r="43084" spans="1:2" x14ac:dyDescent="0.25">
      <c r="A43084" s="2">
        <v>42311.722222222197</v>
      </c>
      <c r="B43084">
        <v>-34.348579999999998</v>
      </c>
    </row>
    <row r="43085" spans="1:2" x14ac:dyDescent="0.25">
      <c r="A43085" s="2">
        <v>42311.729166666701</v>
      </c>
      <c r="B43085">
        <v>156.08930000000001</v>
      </c>
    </row>
    <row r="43086" spans="1:2" x14ac:dyDescent="0.25">
      <c r="A43086" s="2">
        <v>42311.736111111102</v>
      </c>
      <c r="B43086">
        <v>94.807779999999994</v>
      </c>
    </row>
    <row r="43087" spans="1:2" x14ac:dyDescent="0.25">
      <c r="A43087" s="2">
        <v>42311.743055555598</v>
      </c>
      <c r="B43087">
        <v>-111.3794</v>
      </c>
    </row>
    <row r="43088" spans="1:2" x14ac:dyDescent="0.25">
      <c r="A43088" s="2">
        <v>42311.75</v>
      </c>
      <c r="B43088">
        <v>-134.25110000000001</v>
      </c>
    </row>
    <row r="43089" spans="1:2" x14ac:dyDescent="0.25">
      <c r="A43089" s="2">
        <v>42311.756944444402</v>
      </c>
      <c r="B43089" s="3">
        <v>35.733319999999999</v>
      </c>
    </row>
    <row r="43090" spans="1:2" x14ac:dyDescent="0.25">
      <c r="A43090" s="2">
        <v>42311.763888888898</v>
      </c>
      <c r="B43090">
        <v>88.864609999999999</v>
      </c>
    </row>
    <row r="43091" spans="1:2" x14ac:dyDescent="0.25">
      <c r="A43091" s="2">
        <v>42311.770833333299</v>
      </c>
      <c r="B43091">
        <v>199.8775</v>
      </c>
    </row>
    <row r="43092" spans="1:2" x14ac:dyDescent="0.25">
      <c r="A43092" s="2">
        <v>42311.777777777803</v>
      </c>
      <c r="B43092">
        <v>-49.74709</v>
      </c>
    </row>
    <row r="43093" spans="1:2" x14ac:dyDescent="0.25">
      <c r="A43093" s="2">
        <v>42311.784722222197</v>
      </c>
      <c r="B43093">
        <v>-45.84198</v>
      </c>
    </row>
    <row r="43094" spans="1:2" x14ac:dyDescent="0.25">
      <c r="A43094" s="2">
        <v>42311.791666666701</v>
      </c>
      <c r="B43094">
        <v>98.696799999999996</v>
      </c>
    </row>
    <row r="43095" spans="1:2" x14ac:dyDescent="0.25">
      <c r="A43095" s="2">
        <v>42311.798611111102</v>
      </c>
      <c r="B43095">
        <v>47.966729999999998</v>
      </c>
    </row>
    <row r="43096" spans="1:2" x14ac:dyDescent="0.25">
      <c r="A43096" s="2">
        <v>42311.805555555598</v>
      </c>
      <c r="B43096">
        <v>141.4727</v>
      </c>
    </row>
    <row r="43097" spans="1:2" x14ac:dyDescent="0.25">
      <c r="A43097" s="2">
        <v>42311.8125</v>
      </c>
      <c r="B43097" s="4">
        <v>-31.093699999999998</v>
      </c>
    </row>
    <row r="43098" spans="1:2" x14ac:dyDescent="0.25">
      <c r="A43098" s="2">
        <v>42311.819444444402</v>
      </c>
      <c r="B43098">
        <v>-94.704890000000006</v>
      </c>
    </row>
    <row r="43099" spans="1:2" x14ac:dyDescent="0.25">
      <c r="A43099" s="2">
        <v>42311.826388888898</v>
      </c>
      <c r="B43099">
        <v>-86.859750000000005</v>
      </c>
    </row>
    <row r="43100" spans="1:2" x14ac:dyDescent="0.25">
      <c r="A43100" s="2">
        <v>42311.833333333299</v>
      </c>
      <c r="B43100">
        <v>-38.825519999999997</v>
      </c>
    </row>
    <row r="43101" spans="1:2" x14ac:dyDescent="0.25">
      <c r="A43101" s="2">
        <v>42311.840277777803</v>
      </c>
      <c r="B43101">
        <v>-79.869590000000002</v>
      </c>
    </row>
    <row r="43102" spans="1:2" x14ac:dyDescent="0.25">
      <c r="A43102" s="2">
        <v>42311.847222222197</v>
      </c>
      <c r="B43102">
        <v>-59.696109999999997</v>
      </c>
    </row>
    <row r="43103" spans="1:2" x14ac:dyDescent="0.25">
      <c r="A43103" s="2">
        <v>42311.854166666701</v>
      </c>
      <c r="B43103">
        <v>-105.3321</v>
      </c>
    </row>
    <row r="43104" spans="1:2" x14ac:dyDescent="0.25">
      <c r="A43104" s="2">
        <v>42311.861111111102</v>
      </c>
      <c r="B43104">
        <v>-57.298450000000003</v>
      </c>
    </row>
    <row r="43105" spans="1:2" x14ac:dyDescent="0.25">
      <c r="A43105" s="2">
        <v>42311.868055555598</v>
      </c>
      <c r="B43105">
        <v>40.359659999999998</v>
      </c>
    </row>
    <row r="43106" spans="1:2" x14ac:dyDescent="0.25">
      <c r="A43106" s="2">
        <v>42311.875</v>
      </c>
      <c r="B43106">
        <v>-160.59870000000001</v>
      </c>
    </row>
    <row r="43107" spans="1:2" x14ac:dyDescent="0.25">
      <c r="A43107" s="2">
        <v>42311.881944444402</v>
      </c>
      <c r="B43107">
        <v>-21.761939999999999</v>
      </c>
    </row>
    <row r="43108" spans="1:2" x14ac:dyDescent="0.25">
      <c r="A43108" s="2">
        <v>42311.888888888898</v>
      </c>
      <c r="B43108">
        <v>-70.759979999999999</v>
      </c>
    </row>
    <row r="43109" spans="1:2" x14ac:dyDescent="0.25">
      <c r="A43109" s="2">
        <v>42311.895833333299</v>
      </c>
      <c r="B43109">
        <v>84.637559999999993</v>
      </c>
    </row>
    <row r="43110" spans="1:2" x14ac:dyDescent="0.25">
      <c r="A43110" s="2">
        <v>42311.902777777803</v>
      </c>
      <c r="B43110">
        <v>-174.04689999999999</v>
      </c>
    </row>
    <row r="43111" spans="1:2" x14ac:dyDescent="0.25">
      <c r="A43111" s="2">
        <v>42311.909722222197</v>
      </c>
      <c r="B43111">
        <v>-66.316670000000002</v>
      </c>
    </row>
    <row r="43112" spans="1:2" x14ac:dyDescent="0.25">
      <c r="A43112" s="2">
        <v>42311.916666666701</v>
      </c>
      <c r="B43112">
        <v>-89.777209999999997</v>
      </c>
    </row>
    <row r="43113" spans="1:2" x14ac:dyDescent="0.25">
      <c r="A43113" s="2">
        <v>42311.923611111102</v>
      </c>
      <c r="B43113">
        <v>-40.334910000000001</v>
      </c>
    </row>
    <row r="43114" spans="1:2" x14ac:dyDescent="0.25">
      <c r="A43114" s="2">
        <v>42311.930555555598</v>
      </c>
      <c r="B43114">
        <v>-169.5839</v>
      </c>
    </row>
    <row r="43115" spans="1:2" x14ac:dyDescent="0.25">
      <c r="A43115" s="2">
        <v>42311.9375</v>
      </c>
      <c r="B43115">
        <v>-126.4564</v>
      </c>
    </row>
    <row r="43116" spans="1:2" x14ac:dyDescent="0.25">
      <c r="A43116" s="2">
        <v>42311.944444444402</v>
      </c>
      <c r="B43116">
        <v>68.493740000000003</v>
      </c>
    </row>
    <row r="43117" spans="1:2" x14ac:dyDescent="0.25">
      <c r="A43117" s="2">
        <v>42311.951388888898</v>
      </c>
      <c r="B43117">
        <v>-185.30940000000001</v>
      </c>
    </row>
    <row r="43118" spans="1:2" x14ac:dyDescent="0.25">
      <c r="A43118" s="2">
        <v>42311.958333333299</v>
      </c>
      <c r="B43118">
        <v>-84.736770000000007</v>
      </c>
    </row>
    <row r="43119" spans="1:2" x14ac:dyDescent="0.25">
      <c r="A43119" s="2">
        <v>42311.965277777803</v>
      </c>
      <c r="B43119">
        <v>-124.89060000000001</v>
      </c>
    </row>
    <row r="43120" spans="1:2" x14ac:dyDescent="0.25">
      <c r="A43120" s="2">
        <v>42311.972222222197</v>
      </c>
      <c r="B43120">
        <v>-19.37002</v>
      </c>
    </row>
    <row r="43121" spans="1:2" x14ac:dyDescent="0.25">
      <c r="A43121" s="2">
        <v>42311.979166666701</v>
      </c>
      <c r="B43121">
        <v>-13.439959999999999</v>
      </c>
    </row>
    <row r="43122" spans="1:2" x14ac:dyDescent="0.25">
      <c r="A43122" s="2">
        <v>42311.986111111102</v>
      </c>
      <c r="B43122">
        <v>-71.475989999999996</v>
      </c>
    </row>
    <row r="43123" spans="1:2" x14ac:dyDescent="0.25">
      <c r="A43123" s="2">
        <v>42311.993055555598</v>
      </c>
      <c r="B43123">
        <v>-56.037529999999997</v>
      </c>
    </row>
    <row r="43124" spans="1:2" x14ac:dyDescent="0.25">
      <c r="A43124" s="2">
        <v>42312</v>
      </c>
      <c r="B43124">
        <v>-115.09269999999999</v>
      </c>
    </row>
    <row r="43125" spans="1:2" x14ac:dyDescent="0.25">
      <c r="A43125" s="2">
        <v>42312.006944444402</v>
      </c>
      <c r="B43125">
        <v>-83.390510000000006</v>
      </c>
    </row>
    <row r="43126" spans="1:2" x14ac:dyDescent="0.25">
      <c r="A43126" s="2">
        <v>42312.013888888898</v>
      </c>
      <c r="B43126" s="1">
        <v>7.7424439999999997E-2</v>
      </c>
    </row>
    <row r="43127" spans="1:2" x14ac:dyDescent="0.25">
      <c r="A43127" s="2">
        <v>42312.020833333299</v>
      </c>
      <c r="B43127">
        <v>31.507539999999999</v>
      </c>
    </row>
    <row r="43128" spans="1:2" x14ac:dyDescent="0.25">
      <c r="A43128" s="2">
        <v>42312.027777777803</v>
      </c>
      <c r="B43128">
        <v>-128.7662</v>
      </c>
    </row>
    <row r="43129" spans="1:2" x14ac:dyDescent="0.25">
      <c r="A43129" s="2">
        <v>42312.034722222197</v>
      </c>
      <c r="B43129">
        <v>18.66498</v>
      </c>
    </row>
    <row r="43130" spans="1:2" x14ac:dyDescent="0.25">
      <c r="A43130" s="2">
        <v>42312.041666666701</v>
      </c>
      <c r="B43130">
        <v>-72.304630000000003</v>
      </c>
    </row>
    <row r="43131" spans="1:2" x14ac:dyDescent="0.25">
      <c r="A43131" s="2">
        <v>42312.048611111102</v>
      </c>
      <c r="B43131">
        <v>58.954610000000002</v>
      </c>
    </row>
    <row r="43132" spans="1:2" x14ac:dyDescent="0.25">
      <c r="A43132" s="2">
        <v>42312.055555555598</v>
      </c>
      <c r="B43132">
        <v>-66.891909999999996</v>
      </c>
    </row>
    <row r="43133" spans="1:2" x14ac:dyDescent="0.25">
      <c r="A43133" s="2">
        <v>42312.0625</v>
      </c>
      <c r="B43133">
        <v>-140.93799999999999</v>
      </c>
    </row>
    <row r="43134" spans="1:2" x14ac:dyDescent="0.25">
      <c r="A43134" s="2">
        <v>42312.069444444402</v>
      </c>
      <c r="B43134">
        <v>17.925270000000001</v>
      </c>
    </row>
    <row r="43135" spans="1:2" x14ac:dyDescent="0.25">
      <c r="A43135" s="2">
        <v>42312.076388888898</v>
      </c>
      <c r="B43135">
        <v>68.464169999999996</v>
      </c>
    </row>
    <row r="43136" spans="1:2" x14ac:dyDescent="0.25">
      <c r="A43136" s="2">
        <v>42312.083333333299</v>
      </c>
      <c r="B43136">
        <v>105.1396</v>
      </c>
    </row>
    <row r="43137" spans="1:2" x14ac:dyDescent="0.25">
      <c r="A43137" s="2">
        <v>42312.090277777803</v>
      </c>
      <c r="B43137">
        <v>28.426819999999999</v>
      </c>
    </row>
    <row r="43138" spans="1:2" x14ac:dyDescent="0.25">
      <c r="A43138" s="2">
        <v>42312.097222222197</v>
      </c>
      <c r="B43138">
        <v>-144.2441</v>
      </c>
    </row>
    <row r="43139" spans="1:2" x14ac:dyDescent="0.25">
      <c r="A43139" s="2">
        <v>42312.104166666701</v>
      </c>
      <c r="B43139">
        <v>-141.43430000000001</v>
      </c>
    </row>
    <row r="43140" spans="1:2" x14ac:dyDescent="0.25">
      <c r="A43140" s="2">
        <v>42312.111111111102</v>
      </c>
      <c r="B43140">
        <v>18.438749999999999</v>
      </c>
    </row>
    <row r="43141" spans="1:2" x14ac:dyDescent="0.25">
      <c r="A43141" s="2">
        <v>42312.118055555598</v>
      </c>
      <c r="B43141">
        <v>-26.297499999999999</v>
      </c>
    </row>
    <row r="43142" spans="1:2" x14ac:dyDescent="0.25">
      <c r="A43142" s="2">
        <v>42312.125</v>
      </c>
      <c r="B43142">
        <v>43.957889999999999</v>
      </c>
    </row>
    <row r="43143" spans="1:2" x14ac:dyDescent="0.25">
      <c r="A43143" s="2">
        <v>42312.131944444402</v>
      </c>
      <c r="B43143">
        <v>-8.9222809999999999</v>
      </c>
    </row>
    <row r="43144" spans="1:2" x14ac:dyDescent="0.25">
      <c r="A43144" s="2">
        <v>42312.138888888898</v>
      </c>
      <c r="B43144">
        <v>-1.221041</v>
      </c>
    </row>
    <row r="43145" spans="1:2" x14ac:dyDescent="0.25">
      <c r="A43145" s="2">
        <v>42312.145833333299</v>
      </c>
      <c r="B43145">
        <v>63.496569999999998</v>
      </c>
    </row>
    <row r="43146" spans="1:2" x14ac:dyDescent="0.25">
      <c r="A43146" s="2">
        <v>42312.152777777803</v>
      </c>
      <c r="B43146">
        <v>-45.360610000000001</v>
      </c>
    </row>
    <row r="43147" spans="1:2" x14ac:dyDescent="0.25">
      <c r="A43147" s="2">
        <v>42312.159722222197</v>
      </c>
      <c r="B43147">
        <v>19.76295</v>
      </c>
    </row>
    <row r="43148" spans="1:2" x14ac:dyDescent="0.25">
      <c r="A43148" s="2">
        <v>42312.166666666701</v>
      </c>
      <c r="B43148">
        <v>-70.499790000000004</v>
      </c>
    </row>
    <row r="43149" spans="1:2" x14ac:dyDescent="0.25">
      <c r="A43149" s="2">
        <v>42312.173611111102</v>
      </c>
      <c r="B43149">
        <v>30.38552</v>
      </c>
    </row>
    <row r="43150" spans="1:2" x14ac:dyDescent="0.25">
      <c r="A43150" s="2">
        <v>42312.180555555598</v>
      </c>
      <c r="B43150">
        <v>26.112380000000002</v>
      </c>
    </row>
    <row r="43151" spans="1:2" x14ac:dyDescent="0.25">
      <c r="A43151" s="2">
        <v>42312.1875</v>
      </c>
      <c r="B43151">
        <v>-3.6762380000000001</v>
      </c>
    </row>
    <row r="43152" spans="1:2" x14ac:dyDescent="0.25">
      <c r="A43152" s="2">
        <v>42312.194444444402</v>
      </c>
      <c r="B43152">
        <v>-40.809669999999997</v>
      </c>
    </row>
    <row r="43153" spans="1:2" x14ac:dyDescent="0.25">
      <c r="A43153" s="2">
        <v>42312.201388888898</v>
      </c>
      <c r="B43153">
        <v>76.180310000000006</v>
      </c>
    </row>
    <row r="43154" spans="1:2" x14ac:dyDescent="0.25">
      <c r="A43154" s="2">
        <v>42312.208333333299</v>
      </c>
      <c r="B43154">
        <v>32.945210000000003</v>
      </c>
    </row>
    <row r="43155" spans="1:2" x14ac:dyDescent="0.25">
      <c r="A43155" s="2">
        <v>42312.215277777803</v>
      </c>
      <c r="B43155">
        <v>-15.63917</v>
      </c>
    </row>
    <row r="43156" spans="1:2" x14ac:dyDescent="0.25">
      <c r="A43156" s="2">
        <v>42312.222222222197</v>
      </c>
      <c r="B43156">
        <v>67.462199999999996</v>
      </c>
    </row>
    <row r="43157" spans="1:2" x14ac:dyDescent="0.25">
      <c r="A43157" s="2">
        <v>42312.229166666701</v>
      </c>
      <c r="B43157">
        <v>1.796306</v>
      </c>
    </row>
    <row r="43158" spans="1:2" x14ac:dyDescent="0.25">
      <c r="A43158" s="2">
        <v>42312.236111111102</v>
      </c>
      <c r="B43158">
        <v>-20.03567</v>
      </c>
    </row>
    <row r="43159" spans="1:2" x14ac:dyDescent="0.25">
      <c r="A43159" s="2">
        <v>42312.243055555598</v>
      </c>
      <c r="B43159">
        <v>1.7736749999999999</v>
      </c>
    </row>
    <row r="43160" spans="1:2" x14ac:dyDescent="0.25">
      <c r="A43160" s="2">
        <v>42312.25</v>
      </c>
      <c r="B43160">
        <v>117.1712</v>
      </c>
    </row>
    <row r="43161" spans="1:2" x14ac:dyDescent="0.25">
      <c r="A43161" s="2">
        <v>42312.256944444402</v>
      </c>
      <c r="B43161">
        <v>46.634169999999997</v>
      </c>
    </row>
    <row r="43162" spans="1:2" x14ac:dyDescent="0.25">
      <c r="A43162" s="2">
        <v>42312.263888888898</v>
      </c>
      <c r="B43162">
        <v>37.394919999999999</v>
      </c>
    </row>
    <row r="43163" spans="1:2" x14ac:dyDescent="0.25">
      <c r="A43163" s="2">
        <v>42312.270833333299</v>
      </c>
      <c r="B43163">
        <v>-39.590260000000001</v>
      </c>
    </row>
    <row r="43164" spans="1:2" x14ac:dyDescent="0.25">
      <c r="A43164" s="2">
        <v>42312.277777777803</v>
      </c>
      <c r="B43164">
        <v>-91.912970000000001</v>
      </c>
    </row>
    <row r="43165" spans="1:2" x14ac:dyDescent="0.25">
      <c r="A43165" s="2">
        <v>42312.284722222197</v>
      </c>
      <c r="B43165">
        <v>-63.105119999999999</v>
      </c>
    </row>
    <row r="43166" spans="1:2" x14ac:dyDescent="0.25">
      <c r="A43166" s="2">
        <v>42312.291666666701</v>
      </c>
      <c r="B43166">
        <v>92.41583</v>
      </c>
    </row>
    <row r="43167" spans="1:2" x14ac:dyDescent="0.25">
      <c r="A43167" s="2">
        <v>42312.298611111102</v>
      </c>
      <c r="B43167">
        <v>64.747889999999998</v>
      </c>
    </row>
    <row r="43168" spans="1:2" x14ac:dyDescent="0.25">
      <c r="A43168" s="2">
        <v>42312.305555555598</v>
      </c>
      <c r="B43168">
        <v>-11.23113</v>
      </c>
    </row>
    <row r="43169" spans="1:2" x14ac:dyDescent="0.25">
      <c r="A43169" s="2">
        <v>42312.3125</v>
      </c>
      <c r="B43169">
        <v>-37.985390000000002</v>
      </c>
    </row>
    <row r="43170" spans="1:2" x14ac:dyDescent="0.25">
      <c r="A43170" s="2">
        <v>42312.319444444402</v>
      </c>
      <c r="B43170">
        <v>-54.263579999999997</v>
      </c>
    </row>
    <row r="43171" spans="1:2" x14ac:dyDescent="0.25">
      <c r="A43171" s="2">
        <v>42312.347222222197</v>
      </c>
      <c r="B43171">
        <v>-61.18047</v>
      </c>
    </row>
    <row r="43172" spans="1:2" x14ac:dyDescent="0.25">
      <c r="A43172" s="2">
        <v>42312.354166666701</v>
      </c>
      <c r="B43172">
        <v>3.8513579999999998</v>
      </c>
    </row>
    <row r="43173" spans="1:2" x14ac:dyDescent="0.25">
      <c r="A43173" s="2">
        <v>42312.361111111102</v>
      </c>
      <c r="B43173">
        <v>24.849979999999999</v>
      </c>
    </row>
    <row r="43174" spans="1:2" x14ac:dyDescent="0.25">
      <c r="A43174" s="2">
        <v>42312.368055555598</v>
      </c>
      <c r="B43174">
        <v>29.524999999999999</v>
      </c>
    </row>
    <row r="43175" spans="1:2" x14ac:dyDescent="0.25">
      <c r="A43175" s="2">
        <v>42312.375</v>
      </c>
      <c r="B43175">
        <v>153.45330000000001</v>
      </c>
    </row>
    <row r="43176" spans="1:2" x14ac:dyDescent="0.25">
      <c r="A43176" s="2">
        <v>42312.381944444402</v>
      </c>
      <c r="B43176">
        <v>112.7983</v>
      </c>
    </row>
    <row r="43177" spans="1:2" x14ac:dyDescent="0.25">
      <c r="A43177" s="2">
        <v>42312.388888888898</v>
      </c>
      <c r="B43177">
        <v>96.361000000000004</v>
      </c>
    </row>
    <row r="43178" spans="1:2" x14ac:dyDescent="0.25">
      <c r="A43178" s="2">
        <v>42312.395833333299</v>
      </c>
      <c r="B43178">
        <v>51.311909999999997</v>
      </c>
    </row>
    <row r="43179" spans="1:2" x14ac:dyDescent="0.25">
      <c r="A43179" s="2">
        <v>42312.402777777803</v>
      </c>
      <c r="B43179">
        <v>-31.467749999999999</v>
      </c>
    </row>
    <row r="43180" spans="1:2" x14ac:dyDescent="0.25">
      <c r="A43180" s="2">
        <v>42312.409722222197</v>
      </c>
      <c r="B43180">
        <v>-33.26896</v>
      </c>
    </row>
    <row r="43181" spans="1:2" x14ac:dyDescent="0.25">
      <c r="A43181" s="2">
        <v>42312.416666666701</v>
      </c>
      <c r="B43181">
        <v>-9.0761699999999994</v>
      </c>
    </row>
    <row r="43182" spans="1:2" x14ac:dyDescent="0.25">
      <c r="A43182" s="2">
        <v>42312.423611111102</v>
      </c>
      <c r="B43182">
        <v>-28.275459999999999</v>
      </c>
    </row>
    <row r="43183" spans="1:2" x14ac:dyDescent="0.25">
      <c r="A43183" s="2">
        <v>42312.430555555598</v>
      </c>
      <c r="B43183">
        <v>-4.8236350000000003</v>
      </c>
    </row>
    <row r="43184" spans="1:2" x14ac:dyDescent="0.25">
      <c r="A43184" s="2">
        <v>42312.4375</v>
      </c>
      <c r="B43184">
        <v>42.097520000000003</v>
      </c>
    </row>
    <row r="43185" spans="1:2" x14ac:dyDescent="0.25">
      <c r="A43185" s="2">
        <v>42312.444444444402</v>
      </c>
      <c r="B43185">
        <v>-43.359119999999997</v>
      </c>
    </row>
    <row r="43186" spans="1:2" x14ac:dyDescent="0.25">
      <c r="A43186" s="2">
        <v>42312.451388888898</v>
      </c>
      <c r="B43186">
        <v>2.7382610000000001</v>
      </c>
    </row>
    <row r="43187" spans="1:2" x14ac:dyDescent="0.25">
      <c r="A43187" s="2">
        <v>42312.458333333299</v>
      </c>
      <c r="B43187">
        <v>99.407679999999999</v>
      </c>
    </row>
    <row r="43188" spans="1:2" x14ac:dyDescent="0.25">
      <c r="A43188" s="2">
        <v>42312.465277777803</v>
      </c>
      <c r="B43188">
        <v>223.255</v>
      </c>
    </row>
    <row r="43189" spans="1:2" x14ac:dyDescent="0.25">
      <c r="A43189" s="2">
        <v>42312.472222222197</v>
      </c>
      <c r="B43189">
        <v>180.3742</v>
      </c>
    </row>
    <row r="43190" spans="1:2" x14ac:dyDescent="0.25">
      <c r="A43190" s="2">
        <v>42312.479166666701</v>
      </c>
      <c r="B43190">
        <v>319.59140000000002</v>
      </c>
    </row>
    <row r="43191" spans="1:2" x14ac:dyDescent="0.25">
      <c r="A43191" s="2">
        <v>42312.486111111102</v>
      </c>
      <c r="B43191">
        <v>267.26589999999999</v>
      </c>
    </row>
    <row r="43192" spans="1:2" x14ac:dyDescent="0.25">
      <c r="A43192" s="2">
        <v>42312.493055555598</v>
      </c>
      <c r="B43192">
        <v>194.25649999999999</v>
      </c>
    </row>
    <row r="43193" spans="1:2" x14ac:dyDescent="0.25">
      <c r="A43193" s="2">
        <v>42312.5</v>
      </c>
      <c r="B43193">
        <v>180.00360000000001</v>
      </c>
    </row>
    <row r="43194" spans="1:2" x14ac:dyDescent="0.25">
      <c r="A43194" s="2">
        <v>42312.506944444402</v>
      </c>
      <c r="B43194" s="4">
        <v>135.0865</v>
      </c>
    </row>
    <row r="43195" spans="1:2" x14ac:dyDescent="0.25">
      <c r="A43195" s="2">
        <v>42312.513888888898</v>
      </c>
      <c r="B43195" s="4">
        <v>76.940060000000003</v>
      </c>
    </row>
    <row r="43196" spans="1:2" x14ac:dyDescent="0.25">
      <c r="A43196" s="2">
        <v>42312.520833333299</v>
      </c>
      <c r="B43196" s="4">
        <v>31.903230000000001</v>
      </c>
    </row>
    <row r="43197" spans="1:2" x14ac:dyDescent="0.25">
      <c r="A43197" s="2">
        <v>42312.527777777803</v>
      </c>
      <c r="B43197" s="4">
        <v>17.802659999999999</v>
      </c>
    </row>
    <row r="43198" spans="1:2" x14ac:dyDescent="0.25">
      <c r="A43198" s="2">
        <v>42312.534722222197</v>
      </c>
      <c r="B43198" s="4">
        <v>10.06513</v>
      </c>
    </row>
    <row r="43199" spans="1:2" x14ac:dyDescent="0.25">
      <c r="A43199" s="2">
        <v>42312.541666666701</v>
      </c>
      <c r="B43199" s="4">
        <v>114.19450000000001</v>
      </c>
    </row>
    <row r="43200" spans="1:2" x14ac:dyDescent="0.25">
      <c r="A43200" s="2">
        <v>42312.548611111102</v>
      </c>
      <c r="B43200">
        <v>129.70580000000001</v>
      </c>
    </row>
    <row r="43201" spans="1:2" x14ac:dyDescent="0.25">
      <c r="A43201" s="2">
        <v>42312.555555555598</v>
      </c>
      <c r="B43201">
        <v>116.31229999999999</v>
      </c>
    </row>
    <row r="43202" spans="1:2" x14ac:dyDescent="0.25">
      <c r="A43202" s="2">
        <v>42312.5625</v>
      </c>
      <c r="B43202">
        <v>249.9238</v>
      </c>
    </row>
    <row r="43203" spans="1:2" x14ac:dyDescent="0.25">
      <c r="A43203" s="2">
        <v>42312.569444444402</v>
      </c>
      <c r="B43203">
        <v>219.6848</v>
      </c>
    </row>
    <row r="43204" spans="1:2" x14ac:dyDescent="0.25">
      <c r="A43204" s="2">
        <v>42312.576388888898</v>
      </c>
      <c r="B43204">
        <v>267.23579999999998</v>
      </c>
    </row>
    <row r="43205" spans="1:2" x14ac:dyDescent="0.25">
      <c r="A43205" s="2">
        <v>42312.583333333299</v>
      </c>
      <c r="B43205">
        <v>166.82429999999999</v>
      </c>
    </row>
    <row r="43206" spans="1:2" x14ac:dyDescent="0.25">
      <c r="A43206" s="2">
        <v>42312.590277777803</v>
      </c>
      <c r="B43206">
        <v>209.32660000000001</v>
      </c>
    </row>
    <row r="43207" spans="1:2" x14ac:dyDescent="0.25">
      <c r="A43207" s="2">
        <v>42312.597222222197</v>
      </c>
      <c r="B43207">
        <v>300.26769999999999</v>
      </c>
    </row>
    <row r="43208" spans="1:2" x14ac:dyDescent="0.25">
      <c r="A43208" s="2">
        <v>42312.604166666701</v>
      </c>
      <c r="B43208" s="4">
        <v>383.7593</v>
      </c>
    </row>
    <row r="43209" spans="1:2" x14ac:dyDescent="0.25">
      <c r="A43209" s="2">
        <v>42312.611111111102</v>
      </c>
      <c r="B43209" s="4">
        <v>341.16489999999999</v>
      </c>
    </row>
    <row r="43210" spans="1:2" x14ac:dyDescent="0.25">
      <c r="A43210" s="2">
        <v>42312.618055555598</v>
      </c>
      <c r="B43210" s="4">
        <v>375.08580000000001</v>
      </c>
    </row>
    <row r="43211" spans="1:2" x14ac:dyDescent="0.25">
      <c r="A43211" s="2">
        <v>42312.625</v>
      </c>
      <c r="B43211" s="4">
        <v>388.38929999999999</v>
      </c>
    </row>
    <row r="43212" spans="1:2" x14ac:dyDescent="0.25">
      <c r="A43212" s="2">
        <v>42312.631944444402</v>
      </c>
      <c r="B43212" s="4">
        <v>309.37979999999999</v>
      </c>
    </row>
    <row r="43213" spans="1:2" x14ac:dyDescent="0.25">
      <c r="A43213" s="2">
        <v>42312.638888888898</v>
      </c>
      <c r="B43213" s="4">
        <v>-52.20138</v>
      </c>
    </row>
    <row r="43214" spans="1:2" x14ac:dyDescent="0.25">
      <c r="A43214" s="2">
        <v>42312.645833333299</v>
      </c>
      <c r="B43214" s="4">
        <v>-44.683039999999998</v>
      </c>
    </row>
    <row r="43215" spans="1:2" x14ac:dyDescent="0.25">
      <c r="A43215" s="2">
        <v>42312.652777777803</v>
      </c>
      <c r="B43215" s="4">
        <v>-77.456339999999997</v>
      </c>
    </row>
    <row r="43216" spans="1:2" x14ac:dyDescent="0.25">
      <c r="A43216" s="2">
        <v>42312.659722222197</v>
      </c>
      <c r="B43216" s="4">
        <v>-7.062754</v>
      </c>
    </row>
    <row r="43217" spans="1:2" x14ac:dyDescent="0.25">
      <c r="A43217" s="2">
        <v>42312.666666666701</v>
      </c>
      <c r="B43217" s="4">
        <v>27.921679999999999</v>
      </c>
    </row>
    <row r="43218" spans="1:2" x14ac:dyDescent="0.25">
      <c r="A43218" s="2">
        <v>42312.673611111102</v>
      </c>
      <c r="B43218" s="4">
        <v>86.157259999999994</v>
      </c>
    </row>
    <row r="43219" spans="1:2" x14ac:dyDescent="0.25">
      <c r="A43219" s="2">
        <v>42312.680555555598</v>
      </c>
      <c r="B43219">
        <v>133.32749999999999</v>
      </c>
    </row>
    <row r="43220" spans="1:2" x14ac:dyDescent="0.25">
      <c r="A43220" s="2">
        <v>42312.6875</v>
      </c>
      <c r="B43220">
        <v>100.7133</v>
      </c>
    </row>
    <row r="43221" spans="1:2" x14ac:dyDescent="0.25">
      <c r="A43221" s="2">
        <v>42312.694444444402</v>
      </c>
      <c r="B43221">
        <v>68.924180000000007</v>
      </c>
    </row>
    <row r="43222" spans="1:2" x14ac:dyDescent="0.25">
      <c r="A43222" s="2">
        <v>42312.701388888898</v>
      </c>
      <c r="B43222">
        <v>-23.39378</v>
      </c>
    </row>
    <row r="43223" spans="1:2" x14ac:dyDescent="0.25">
      <c r="A43223" s="2">
        <v>42312.708333333299</v>
      </c>
      <c r="B43223">
        <v>76.625749999999996</v>
      </c>
    </row>
    <row r="43224" spans="1:2" x14ac:dyDescent="0.25">
      <c r="A43224" s="2">
        <v>42312.715277777803</v>
      </c>
      <c r="B43224">
        <v>51.99371</v>
      </c>
    </row>
    <row r="43225" spans="1:2" x14ac:dyDescent="0.25">
      <c r="A43225" s="2">
        <v>42312.722222222197</v>
      </c>
      <c r="B43225">
        <v>28.947430000000001</v>
      </c>
    </row>
    <row r="43226" spans="1:2" x14ac:dyDescent="0.25">
      <c r="A43226" s="2">
        <v>42312.729166666701</v>
      </c>
      <c r="B43226">
        <v>42.585920000000002</v>
      </c>
    </row>
    <row r="43227" spans="1:2" x14ac:dyDescent="0.25">
      <c r="A43227" s="2">
        <v>42312.736111111102</v>
      </c>
      <c r="B43227">
        <v>183.98179999999999</v>
      </c>
    </row>
    <row r="43228" spans="1:2" x14ac:dyDescent="0.25">
      <c r="A43228" s="2">
        <v>42312.743055555598</v>
      </c>
      <c r="B43228">
        <v>117.31140000000001</v>
      </c>
    </row>
    <row r="43229" spans="1:2" x14ac:dyDescent="0.25">
      <c r="A43229" s="2">
        <v>42312.75</v>
      </c>
      <c r="B43229">
        <v>156.40199999999999</v>
      </c>
    </row>
    <row r="43230" spans="1:2" x14ac:dyDescent="0.25">
      <c r="A43230" s="2">
        <v>42312.763888888898</v>
      </c>
      <c r="B43230">
        <v>193.27350000000001</v>
      </c>
    </row>
    <row r="43231" spans="1:2" x14ac:dyDescent="0.25">
      <c r="A43231" s="2">
        <v>42312.770833333299</v>
      </c>
      <c r="B43231">
        <v>83.374470000000002</v>
      </c>
    </row>
    <row r="43232" spans="1:2" x14ac:dyDescent="0.25">
      <c r="A43232" s="2">
        <v>42312.777777777803</v>
      </c>
      <c r="B43232">
        <v>25.070810000000002</v>
      </c>
    </row>
    <row r="43233" spans="1:2" x14ac:dyDescent="0.25">
      <c r="A43233" s="2">
        <v>42312.784722222197</v>
      </c>
      <c r="B43233" s="4">
        <v>111.84869999999999</v>
      </c>
    </row>
    <row r="43234" spans="1:2" x14ac:dyDescent="0.25">
      <c r="A43234" s="2">
        <v>42312.791666666701</v>
      </c>
      <c r="B43234">
        <v>103.9234</v>
      </c>
    </row>
    <row r="43235" spans="1:2" x14ac:dyDescent="0.25">
      <c r="A43235" s="2">
        <v>42312.798611111102</v>
      </c>
      <c r="B43235">
        <v>-11.8933</v>
      </c>
    </row>
    <row r="43236" spans="1:2" x14ac:dyDescent="0.25">
      <c r="A43236" s="2">
        <v>42312.805555555598</v>
      </c>
      <c r="B43236" s="4">
        <v>-13.36886</v>
      </c>
    </row>
    <row r="43237" spans="1:2" x14ac:dyDescent="0.25">
      <c r="A43237" s="2">
        <v>42312.8125</v>
      </c>
      <c r="B43237">
        <v>69.741050000000001</v>
      </c>
    </row>
    <row r="43238" spans="1:2" x14ac:dyDescent="0.25">
      <c r="A43238" s="2">
        <v>42312.819444444402</v>
      </c>
      <c r="B43238">
        <v>144.37710000000001</v>
      </c>
    </row>
    <row r="43239" spans="1:2" x14ac:dyDescent="0.25">
      <c r="A43239" s="2">
        <v>42312.826388888898</v>
      </c>
      <c r="B43239">
        <v>28.432870000000001</v>
      </c>
    </row>
    <row r="43240" spans="1:2" x14ac:dyDescent="0.25">
      <c r="A43240" s="2">
        <v>42312.833333333299</v>
      </c>
      <c r="B43240">
        <v>-212.93940000000001</v>
      </c>
    </row>
    <row r="43241" spans="1:2" x14ac:dyDescent="0.25">
      <c r="A43241" s="2">
        <v>42312.840277777803</v>
      </c>
      <c r="B43241">
        <v>-80.47354</v>
      </c>
    </row>
    <row r="43242" spans="1:2" x14ac:dyDescent="0.25">
      <c r="A43242" s="2">
        <v>42312.847222222197</v>
      </c>
      <c r="B43242">
        <v>74.697909999999993</v>
      </c>
    </row>
    <row r="43243" spans="1:2" x14ac:dyDescent="0.25">
      <c r="A43243" s="2">
        <v>42312.854166666701</v>
      </c>
      <c r="B43243">
        <v>132.8997</v>
      </c>
    </row>
    <row r="43244" spans="1:2" x14ac:dyDescent="0.25">
      <c r="A43244" s="2">
        <v>42312.861111111102</v>
      </c>
      <c r="B43244">
        <v>125.2115</v>
      </c>
    </row>
    <row r="43245" spans="1:2" x14ac:dyDescent="0.25">
      <c r="A43245" s="2">
        <v>42312.868055555598</v>
      </c>
      <c r="B43245">
        <v>-63.444969999999998</v>
      </c>
    </row>
    <row r="43246" spans="1:2" x14ac:dyDescent="0.25">
      <c r="A43246" s="2">
        <v>42312.875</v>
      </c>
      <c r="B43246">
        <v>-100.15900000000001</v>
      </c>
    </row>
    <row r="43247" spans="1:2" x14ac:dyDescent="0.25">
      <c r="A43247" s="2">
        <v>42312.881944444402</v>
      </c>
      <c r="B43247">
        <v>-83.243470000000002</v>
      </c>
    </row>
    <row r="43248" spans="1:2" x14ac:dyDescent="0.25">
      <c r="A43248" s="2">
        <v>42312.888888888898</v>
      </c>
      <c r="B43248">
        <v>118.8523</v>
      </c>
    </row>
    <row r="43249" spans="1:2" x14ac:dyDescent="0.25">
      <c r="A43249" s="2">
        <v>42312.895833333299</v>
      </c>
      <c r="B43249">
        <v>233.9975</v>
      </c>
    </row>
    <row r="43250" spans="1:2" x14ac:dyDescent="0.25">
      <c r="A43250" s="2">
        <v>42312.902777777803</v>
      </c>
      <c r="B43250">
        <v>98.303269999999998</v>
      </c>
    </row>
    <row r="43251" spans="1:2" x14ac:dyDescent="0.25">
      <c r="A43251" s="2">
        <v>42312.909722222197</v>
      </c>
      <c r="B43251">
        <v>68.459819999999993</v>
      </c>
    </row>
    <row r="43252" spans="1:2" x14ac:dyDescent="0.25">
      <c r="A43252" s="2">
        <v>42312.916666666701</v>
      </c>
      <c r="B43252">
        <v>-276.54349999999999</v>
      </c>
    </row>
    <row r="43253" spans="1:2" x14ac:dyDescent="0.25">
      <c r="A43253" s="2">
        <v>42312.923611111102</v>
      </c>
      <c r="B43253">
        <v>-133.40459999999999</v>
      </c>
    </row>
    <row r="43254" spans="1:2" x14ac:dyDescent="0.25">
      <c r="A43254" s="2">
        <v>42312.930555555598</v>
      </c>
      <c r="B43254">
        <v>29.845859999999998</v>
      </c>
    </row>
    <row r="43255" spans="1:2" x14ac:dyDescent="0.25">
      <c r="A43255" s="2">
        <v>42312.9375</v>
      </c>
      <c r="B43255" s="4">
        <v>70.582970000000003</v>
      </c>
    </row>
    <row r="43256" spans="1:2" x14ac:dyDescent="0.25">
      <c r="A43256" s="2">
        <v>42312.944444444402</v>
      </c>
      <c r="B43256">
        <v>-29.882239999999999</v>
      </c>
    </row>
    <row r="43257" spans="1:2" x14ac:dyDescent="0.25">
      <c r="A43257" s="2">
        <v>42312.951388888898</v>
      </c>
      <c r="B43257">
        <v>-87.240809999999996</v>
      </c>
    </row>
    <row r="43258" spans="1:2" x14ac:dyDescent="0.25">
      <c r="A43258" s="2">
        <v>42312.958333333299</v>
      </c>
      <c r="B43258">
        <v>-144.4074</v>
      </c>
    </row>
    <row r="43259" spans="1:2" x14ac:dyDescent="0.25">
      <c r="A43259" s="2">
        <v>42312.965277777803</v>
      </c>
      <c r="B43259">
        <v>-114.3993</v>
      </c>
    </row>
    <row r="43260" spans="1:2" x14ac:dyDescent="0.25">
      <c r="A43260" s="2">
        <v>42312.972222222197</v>
      </c>
      <c r="B43260">
        <v>97.726489999999998</v>
      </c>
    </row>
    <row r="43261" spans="1:2" x14ac:dyDescent="0.25">
      <c r="A43261" s="2">
        <v>42312.979166666701</v>
      </c>
      <c r="B43261">
        <v>-9.3500720000000008</v>
      </c>
    </row>
    <row r="43262" spans="1:2" x14ac:dyDescent="0.25">
      <c r="A43262" s="2">
        <v>42312.986111111102</v>
      </c>
      <c r="B43262">
        <v>-9.2449879999999993</v>
      </c>
    </row>
    <row r="43263" spans="1:2" x14ac:dyDescent="0.25">
      <c r="A43263" s="2">
        <v>42312.993055555598</v>
      </c>
      <c r="B43263">
        <v>33.444809999999997</v>
      </c>
    </row>
    <row r="43264" spans="1:2" x14ac:dyDescent="0.25">
      <c r="A43264" s="2">
        <v>42313</v>
      </c>
      <c r="B43264">
        <v>-43.216290000000001</v>
      </c>
    </row>
    <row r="43265" spans="1:2" x14ac:dyDescent="0.25">
      <c r="A43265" s="2">
        <v>42313.006944444402</v>
      </c>
      <c r="B43265">
        <v>-69.017719999999997</v>
      </c>
    </row>
    <row r="43266" spans="1:2" x14ac:dyDescent="0.25">
      <c r="A43266" s="2">
        <v>42313.013888888898</v>
      </c>
      <c r="B43266">
        <v>137.297</v>
      </c>
    </row>
    <row r="43267" spans="1:2" x14ac:dyDescent="0.25">
      <c r="A43267" s="2">
        <v>42313.020833333299</v>
      </c>
      <c r="B43267">
        <v>-39.932839999999999</v>
      </c>
    </row>
    <row r="43268" spans="1:2" x14ac:dyDescent="0.25">
      <c r="A43268" s="2">
        <v>42313.027777777803</v>
      </c>
      <c r="B43268">
        <v>-125.1713</v>
      </c>
    </row>
    <row r="43269" spans="1:2" x14ac:dyDescent="0.25">
      <c r="A43269" s="2">
        <v>42313.034722222197</v>
      </c>
      <c r="B43269">
        <v>-63.764200000000002</v>
      </c>
    </row>
    <row r="43270" spans="1:2" x14ac:dyDescent="0.25">
      <c r="A43270" s="2">
        <v>42313.041666666701</v>
      </c>
      <c r="B43270">
        <v>24.886649999999999</v>
      </c>
    </row>
    <row r="43271" spans="1:2" x14ac:dyDescent="0.25">
      <c r="A43271" s="2">
        <v>42313.048611111102</v>
      </c>
      <c r="B43271">
        <v>3.0956130000000002</v>
      </c>
    </row>
    <row r="43272" spans="1:2" x14ac:dyDescent="0.25">
      <c r="A43272" s="2">
        <v>42313.055555555598</v>
      </c>
      <c r="B43272">
        <v>63.117649999999998</v>
      </c>
    </row>
    <row r="43273" spans="1:2" x14ac:dyDescent="0.25">
      <c r="A43273" s="2">
        <v>42313.0625</v>
      </c>
      <c r="B43273">
        <v>-17.135490000000001</v>
      </c>
    </row>
    <row r="43274" spans="1:2" x14ac:dyDescent="0.25">
      <c r="A43274" s="2">
        <v>42313.069444444402</v>
      </c>
      <c r="B43274">
        <v>84.276349999999994</v>
      </c>
    </row>
    <row r="43275" spans="1:2" x14ac:dyDescent="0.25">
      <c r="A43275" s="2">
        <v>42313.076388888898</v>
      </c>
      <c r="B43275">
        <v>-60.884770000000003</v>
      </c>
    </row>
    <row r="43276" spans="1:2" x14ac:dyDescent="0.25">
      <c r="A43276" s="2">
        <v>42313.083333333299</v>
      </c>
      <c r="B43276">
        <v>3.2400229999999999</v>
      </c>
    </row>
    <row r="43277" spans="1:2" x14ac:dyDescent="0.25">
      <c r="A43277" s="2">
        <v>42313.090277777803</v>
      </c>
      <c r="B43277">
        <v>7.4737730000000004</v>
      </c>
    </row>
    <row r="43278" spans="1:2" x14ac:dyDescent="0.25">
      <c r="A43278" s="2">
        <v>42313.097222222197</v>
      </c>
      <c r="B43278">
        <v>-107.21720000000001</v>
      </c>
    </row>
    <row r="43279" spans="1:2" x14ac:dyDescent="0.25">
      <c r="A43279" s="2">
        <v>42313.104166666701</v>
      </c>
      <c r="B43279">
        <v>-82.941980000000001</v>
      </c>
    </row>
    <row r="43280" spans="1:2" x14ac:dyDescent="0.25">
      <c r="A43280" s="2">
        <v>42313.111111111102</v>
      </c>
      <c r="B43280">
        <v>12.35092</v>
      </c>
    </row>
    <row r="43281" spans="1:2" x14ac:dyDescent="0.25">
      <c r="A43281" s="2">
        <v>42313.118055555598</v>
      </c>
      <c r="B43281">
        <v>63.918959999999998</v>
      </c>
    </row>
    <row r="43282" spans="1:2" x14ac:dyDescent="0.25">
      <c r="A43282" s="2">
        <v>42313.125</v>
      </c>
      <c r="B43282">
        <v>-96.607479999999995</v>
      </c>
    </row>
    <row r="43283" spans="1:2" x14ac:dyDescent="0.25">
      <c r="A43283" s="2">
        <v>42313.131944444402</v>
      </c>
      <c r="B43283">
        <v>-101.437</v>
      </c>
    </row>
    <row r="43284" spans="1:2" x14ac:dyDescent="0.25">
      <c r="A43284" s="2">
        <v>42313.138888888898</v>
      </c>
      <c r="B43284">
        <v>33.485050000000001</v>
      </c>
    </row>
    <row r="43285" spans="1:2" x14ac:dyDescent="0.25">
      <c r="A43285" s="2">
        <v>42313.145833333299</v>
      </c>
      <c r="B43285">
        <v>72.395690000000002</v>
      </c>
    </row>
    <row r="43286" spans="1:2" x14ac:dyDescent="0.25">
      <c r="A43286" s="2">
        <v>42313.152777777803</v>
      </c>
      <c r="B43286">
        <v>8.2901129999999998</v>
      </c>
    </row>
    <row r="43287" spans="1:2" x14ac:dyDescent="0.25">
      <c r="A43287" s="2">
        <v>42313.159722222197</v>
      </c>
      <c r="B43287">
        <v>154.48699999999999</v>
      </c>
    </row>
    <row r="43288" spans="1:2" x14ac:dyDescent="0.25">
      <c r="A43288" s="2">
        <v>42313.166666666701</v>
      </c>
      <c r="B43288">
        <v>-94.536590000000004</v>
      </c>
    </row>
    <row r="43289" spans="1:2" x14ac:dyDescent="0.25">
      <c r="A43289" s="2">
        <v>42313.173611111102</v>
      </c>
      <c r="B43289">
        <v>-5.5989240000000002</v>
      </c>
    </row>
    <row r="43290" spans="1:2" x14ac:dyDescent="0.25">
      <c r="A43290" s="2">
        <v>42313.180555555598</v>
      </c>
      <c r="B43290">
        <v>66.935980000000001</v>
      </c>
    </row>
    <row r="43291" spans="1:2" x14ac:dyDescent="0.25">
      <c r="A43291" s="2">
        <v>42313.1875</v>
      </c>
      <c r="B43291">
        <v>-18.260490000000001</v>
      </c>
    </row>
    <row r="43292" spans="1:2" x14ac:dyDescent="0.25">
      <c r="A43292" s="2">
        <v>42313.194444444402</v>
      </c>
      <c r="B43292">
        <v>98.657600000000002</v>
      </c>
    </row>
    <row r="43293" spans="1:2" x14ac:dyDescent="0.25">
      <c r="A43293" s="2">
        <v>42313.201388888898</v>
      </c>
      <c r="B43293">
        <v>146.2073</v>
      </c>
    </row>
    <row r="43294" spans="1:2" x14ac:dyDescent="0.25">
      <c r="A43294" s="2">
        <v>42313.208333333299</v>
      </c>
      <c r="B43294">
        <v>29.741230000000002</v>
      </c>
    </row>
    <row r="43295" spans="1:2" x14ac:dyDescent="0.25">
      <c r="A43295" s="2">
        <v>42313.215277777803</v>
      </c>
      <c r="B43295">
        <v>70.463030000000003</v>
      </c>
    </row>
    <row r="43296" spans="1:2" x14ac:dyDescent="0.25">
      <c r="A43296" s="2">
        <v>42313.222222222197</v>
      </c>
      <c r="B43296">
        <v>102.90819999999999</v>
      </c>
    </row>
    <row r="43297" spans="1:2" x14ac:dyDescent="0.25">
      <c r="A43297" s="2">
        <v>42313.229166666701</v>
      </c>
      <c r="B43297">
        <v>1.904094</v>
      </c>
    </row>
    <row r="43298" spans="1:2" x14ac:dyDescent="0.25">
      <c r="A43298" s="2">
        <v>42313.236111111102</v>
      </c>
      <c r="B43298">
        <v>35.75141</v>
      </c>
    </row>
    <row r="43299" spans="1:2" x14ac:dyDescent="0.25">
      <c r="A43299" s="2">
        <v>42313.243055555598</v>
      </c>
      <c r="B43299">
        <v>13.636139999999999</v>
      </c>
    </row>
    <row r="43300" spans="1:2" x14ac:dyDescent="0.25">
      <c r="A43300" s="2">
        <v>42313.25</v>
      </c>
      <c r="B43300">
        <v>235.18940000000001</v>
      </c>
    </row>
    <row r="43301" spans="1:2" x14ac:dyDescent="0.25">
      <c r="A43301" s="2">
        <v>42313.263888888898</v>
      </c>
      <c r="B43301">
        <v>40.70073</v>
      </c>
    </row>
    <row r="43302" spans="1:2" x14ac:dyDescent="0.25">
      <c r="A43302" s="2">
        <v>42313.270833333299</v>
      </c>
      <c r="B43302">
        <v>9.3893810000000002</v>
      </c>
    </row>
    <row r="43303" spans="1:2" x14ac:dyDescent="0.25">
      <c r="A43303" s="2">
        <v>42313.277777777803</v>
      </c>
      <c r="B43303">
        <v>-97.812340000000006</v>
      </c>
    </row>
    <row r="43304" spans="1:2" x14ac:dyDescent="0.25">
      <c r="A43304" s="2">
        <v>42313.284722222197</v>
      </c>
      <c r="B43304">
        <v>-71.311940000000007</v>
      </c>
    </row>
    <row r="43305" spans="1:2" x14ac:dyDescent="0.25">
      <c r="A43305" s="2">
        <v>42313.291666666701</v>
      </c>
      <c r="B43305">
        <v>109.7989</v>
      </c>
    </row>
    <row r="43306" spans="1:2" x14ac:dyDescent="0.25">
      <c r="A43306" s="2">
        <v>42313.298611111102</v>
      </c>
      <c r="B43306">
        <v>179.8004</v>
      </c>
    </row>
    <row r="43307" spans="1:2" x14ac:dyDescent="0.25">
      <c r="A43307" s="2">
        <v>42313.305555555598</v>
      </c>
      <c r="B43307">
        <v>-1.40852</v>
      </c>
    </row>
    <row r="43308" spans="1:2" x14ac:dyDescent="0.25">
      <c r="A43308" s="2">
        <v>42313.3125</v>
      </c>
      <c r="B43308">
        <v>-10.79805</v>
      </c>
    </row>
    <row r="43309" spans="1:2" x14ac:dyDescent="0.25">
      <c r="A43309" s="2">
        <v>42313.319444444402</v>
      </c>
      <c r="B43309">
        <v>39.245510000000003</v>
      </c>
    </row>
    <row r="43310" spans="1:2" x14ac:dyDescent="0.25">
      <c r="A43310" s="2">
        <v>42313.326388888898</v>
      </c>
      <c r="B43310">
        <v>64.583290000000005</v>
      </c>
    </row>
    <row r="43311" spans="1:2" x14ac:dyDescent="0.25">
      <c r="A43311" s="2">
        <v>42313.333333333299</v>
      </c>
      <c r="B43311">
        <v>129.56059999999999</v>
      </c>
    </row>
    <row r="43312" spans="1:2" x14ac:dyDescent="0.25">
      <c r="A43312" s="2">
        <v>42313.340277777803</v>
      </c>
      <c r="B43312" s="4">
        <v>31.90157</v>
      </c>
    </row>
    <row r="43313" spans="1:2" x14ac:dyDescent="0.25">
      <c r="A43313" s="2">
        <v>42313.347222222197</v>
      </c>
      <c r="B43313">
        <v>91.866650000000007</v>
      </c>
    </row>
    <row r="43314" spans="1:2" x14ac:dyDescent="0.25">
      <c r="A43314" s="2">
        <v>42313.354166666701</v>
      </c>
      <c r="B43314">
        <v>-10.40677</v>
      </c>
    </row>
    <row r="43315" spans="1:2" x14ac:dyDescent="0.25">
      <c r="A43315" s="2">
        <v>42313.361111111102</v>
      </c>
      <c r="B43315">
        <v>77.104929999999996</v>
      </c>
    </row>
    <row r="43316" spans="1:2" x14ac:dyDescent="0.25">
      <c r="A43316" s="2">
        <v>42313.368055555598</v>
      </c>
      <c r="B43316">
        <v>-37.186950000000003</v>
      </c>
    </row>
    <row r="43317" spans="1:2" x14ac:dyDescent="0.25">
      <c r="A43317" s="2">
        <v>42313.375</v>
      </c>
      <c r="B43317">
        <v>-47.582030000000003</v>
      </c>
    </row>
    <row r="43318" spans="1:2" x14ac:dyDescent="0.25">
      <c r="A43318" s="2">
        <v>42313.381944444402</v>
      </c>
      <c r="B43318">
        <v>-23.76904</v>
      </c>
    </row>
    <row r="43319" spans="1:2" x14ac:dyDescent="0.25">
      <c r="A43319" s="2">
        <v>42313.388888888898</v>
      </c>
      <c r="B43319">
        <v>46.818080000000002</v>
      </c>
    </row>
    <row r="43320" spans="1:2" x14ac:dyDescent="0.25">
      <c r="A43320" s="2">
        <v>42313.395833333299</v>
      </c>
      <c r="B43320">
        <v>85.61224</v>
      </c>
    </row>
    <row r="43321" spans="1:2" x14ac:dyDescent="0.25">
      <c r="A43321" s="2">
        <v>42313.402777777803</v>
      </c>
      <c r="B43321">
        <v>-12.21583</v>
      </c>
    </row>
    <row r="43322" spans="1:2" x14ac:dyDescent="0.25">
      <c r="A43322" s="2">
        <v>42313.409722222197</v>
      </c>
      <c r="B43322">
        <v>-25.929639999999999</v>
      </c>
    </row>
    <row r="43323" spans="1:2" x14ac:dyDescent="0.25">
      <c r="A43323" s="2">
        <v>42313.416666666701</v>
      </c>
      <c r="B43323">
        <v>-36.179650000000002</v>
      </c>
    </row>
    <row r="43324" spans="1:2" x14ac:dyDescent="0.25">
      <c r="A43324" s="2">
        <v>42313.423611111102</v>
      </c>
      <c r="B43324">
        <v>2.4405260000000002</v>
      </c>
    </row>
    <row r="43325" spans="1:2" x14ac:dyDescent="0.25">
      <c r="A43325" s="2">
        <v>42313.430555555598</v>
      </c>
      <c r="B43325">
        <v>-22.005659999999999</v>
      </c>
    </row>
    <row r="43326" spans="1:2" x14ac:dyDescent="0.25">
      <c r="A43326" s="2">
        <v>42313.4375</v>
      </c>
      <c r="B43326">
        <v>-24.211649999999999</v>
      </c>
    </row>
    <row r="43327" spans="1:2" x14ac:dyDescent="0.25">
      <c r="A43327" s="2">
        <v>42313.444444444402</v>
      </c>
      <c r="B43327">
        <v>-156.5283</v>
      </c>
    </row>
    <row r="43328" spans="1:2" x14ac:dyDescent="0.25">
      <c r="A43328" s="2">
        <v>42313.451388888898</v>
      </c>
      <c r="B43328">
        <v>-176.29990000000001</v>
      </c>
    </row>
    <row r="43329" spans="1:2" x14ac:dyDescent="0.25">
      <c r="A43329" s="2">
        <v>42313.458333333299</v>
      </c>
      <c r="B43329">
        <v>-80.106750000000005</v>
      </c>
    </row>
    <row r="43330" spans="1:2" x14ac:dyDescent="0.25">
      <c r="A43330" s="2">
        <v>42313.465277777803</v>
      </c>
      <c r="B43330">
        <v>-0.80286199999999996</v>
      </c>
    </row>
    <row r="43331" spans="1:2" x14ac:dyDescent="0.25">
      <c r="A43331" s="2">
        <v>42313.472222222197</v>
      </c>
      <c r="B43331">
        <v>108.6865</v>
      </c>
    </row>
    <row r="43332" spans="1:2" x14ac:dyDescent="0.25">
      <c r="A43332" s="2">
        <v>42313.479166666701</v>
      </c>
      <c r="B43332">
        <v>146.32990000000001</v>
      </c>
    </row>
    <row r="43333" spans="1:2" x14ac:dyDescent="0.25">
      <c r="A43333" s="2">
        <v>42313.486111111102</v>
      </c>
      <c r="B43333">
        <v>-242.12370000000001</v>
      </c>
    </row>
    <row r="43334" spans="1:2" x14ac:dyDescent="0.25">
      <c r="A43334" s="2">
        <v>42313.493055555598</v>
      </c>
      <c r="B43334" s="3">
        <v>-227.12989999999999</v>
      </c>
    </row>
    <row r="43335" spans="1:2" x14ac:dyDescent="0.25">
      <c r="A43335" s="2">
        <v>42313.5</v>
      </c>
      <c r="B43335">
        <v>-160.59399999999999</v>
      </c>
    </row>
    <row r="43336" spans="1:2" x14ac:dyDescent="0.25">
      <c r="A43336" s="2">
        <v>42313.506944444402</v>
      </c>
      <c r="B43336">
        <v>4.7633489999999998</v>
      </c>
    </row>
    <row r="43337" spans="1:2" x14ac:dyDescent="0.25">
      <c r="A43337" s="2">
        <v>42313.513888888898</v>
      </c>
      <c r="B43337">
        <v>69.566469999999995</v>
      </c>
    </row>
    <row r="43338" spans="1:2" x14ac:dyDescent="0.25">
      <c r="A43338" s="2">
        <v>42313.520833333299</v>
      </c>
      <c r="B43338">
        <v>180.93109999999999</v>
      </c>
    </row>
    <row r="43339" spans="1:2" x14ac:dyDescent="0.25">
      <c r="A43339" s="2">
        <v>42313.527777777803</v>
      </c>
      <c r="B43339">
        <v>111.8078</v>
      </c>
    </row>
    <row r="43340" spans="1:2" x14ac:dyDescent="0.25">
      <c r="A43340" s="2">
        <v>42313.534722222197</v>
      </c>
      <c r="B43340" s="3">
        <v>63.749279999999999</v>
      </c>
    </row>
    <row r="43341" spans="1:2" x14ac:dyDescent="0.25">
      <c r="A43341" s="2">
        <v>42313.541666666701</v>
      </c>
      <c r="B43341" s="3">
        <v>48.536569999999998</v>
      </c>
    </row>
    <row r="43342" spans="1:2" x14ac:dyDescent="0.25">
      <c r="A43342" s="2">
        <v>42313.548611111102</v>
      </c>
      <c r="B43342">
        <v>173.53469999999999</v>
      </c>
    </row>
    <row r="43343" spans="1:2" x14ac:dyDescent="0.25">
      <c r="A43343" s="2">
        <v>42313.555555555598</v>
      </c>
      <c r="B43343">
        <v>181.25190000000001</v>
      </c>
    </row>
    <row r="43344" spans="1:2" x14ac:dyDescent="0.25">
      <c r="A43344" s="2">
        <v>42313.5625</v>
      </c>
      <c r="B43344">
        <v>131.8081</v>
      </c>
    </row>
    <row r="43345" spans="1:2" x14ac:dyDescent="0.25">
      <c r="A43345" s="2">
        <v>42313.569444444402</v>
      </c>
      <c r="B43345">
        <v>202.9828</v>
      </c>
    </row>
    <row r="43346" spans="1:2" x14ac:dyDescent="0.25">
      <c r="A43346" s="2">
        <v>42313.576388888898</v>
      </c>
      <c r="B43346">
        <v>81.010949999999994</v>
      </c>
    </row>
    <row r="43347" spans="1:2" x14ac:dyDescent="0.25">
      <c r="A43347" s="2">
        <v>42313.583333333299</v>
      </c>
      <c r="B43347">
        <v>34.495510000000003</v>
      </c>
    </row>
    <row r="43348" spans="1:2" x14ac:dyDescent="0.25">
      <c r="A43348" s="2">
        <v>42313.590277777803</v>
      </c>
      <c r="B43348" s="4">
        <v>76.360169999999997</v>
      </c>
    </row>
    <row r="43349" spans="1:2" x14ac:dyDescent="0.25">
      <c r="A43349" s="2">
        <v>42313.597222222197</v>
      </c>
      <c r="B43349">
        <v>148.94110000000001</v>
      </c>
    </row>
    <row r="43350" spans="1:2" x14ac:dyDescent="0.25">
      <c r="A43350" s="2">
        <v>42313.604166666701</v>
      </c>
      <c r="B43350">
        <v>225.9358</v>
      </c>
    </row>
    <row r="43351" spans="1:2" x14ac:dyDescent="0.25">
      <c r="A43351" s="2">
        <v>42313.611111111102</v>
      </c>
      <c r="B43351" s="4">
        <v>74.075389999999999</v>
      </c>
    </row>
    <row r="43352" spans="1:2" x14ac:dyDescent="0.25">
      <c r="A43352" s="2">
        <v>42313.618055555598</v>
      </c>
      <c r="B43352">
        <v>-60.387810000000002</v>
      </c>
    </row>
    <row r="43353" spans="1:2" x14ac:dyDescent="0.25">
      <c r="A43353" s="2">
        <v>42313.625</v>
      </c>
      <c r="B43353">
        <v>-7.6664880000000002</v>
      </c>
    </row>
    <row r="43354" spans="1:2" x14ac:dyDescent="0.25">
      <c r="A43354" s="2">
        <v>42313.631944444402</v>
      </c>
      <c r="B43354">
        <v>85.524990000000003</v>
      </c>
    </row>
    <row r="43355" spans="1:2" x14ac:dyDescent="0.25">
      <c r="A43355" s="2">
        <v>42313.638888888898</v>
      </c>
      <c r="B43355">
        <v>52.896120000000003</v>
      </c>
    </row>
    <row r="43356" spans="1:2" x14ac:dyDescent="0.25">
      <c r="A43356" s="2">
        <v>42313.645833333299</v>
      </c>
      <c r="B43356" s="4">
        <v>112.3793</v>
      </c>
    </row>
    <row r="43357" spans="1:2" x14ac:dyDescent="0.25">
      <c r="A43357" s="2">
        <v>42313.652777777803</v>
      </c>
      <c r="B43357">
        <v>-0.37973639999999997</v>
      </c>
    </row>
    <row r="43358" spans="1:2" x14ac:dyDescent="0.25">
      <c r="A43358" s="2">
        <v>42313.659722222197</v>
      </c>
      <c r="B43358">
        <v>85.152439999999999</v>
      </c>
    </row>
    <row r="43359" spans="1:2" x14ac:dyDescent="0.25">
      <c r="A43359" s="2">
        <v>42313.666666666701</v>
      </c>
      <c r="B43359">
        <v>195.982</v>
      </c>
    </row>
    <row r="43360" spans="1:2" x14ac:dyDescent="0.25">
      <c r="A43360" s="2">
        <v>42313.673611111102</v>
      </c>
      <c r="B43360">
        <v>165.41659999999999</v>
      </c>
    </row>
    <row r="43361" spans="1:2" x14ac:dyDescent="0.25">
      <c r="A43361" s="2">
        <v>42313.680555555598</v>
      </c>
      <c r="B43361">
        <v>-1.443279</v>
      </c>
    </row>
    <row r="43362" spans="1:2" x14ac:dyDescent="0.25">
      <c r="A43362" s="2">
        <v>42313.6875</v>
      </c>
      <c r="B43362">
        <v>-83.049369999999996</v>
      </c>
    </row>
    <row r="43363" spans="1:2" x14ac:dyDescent="0.25">
      <c r="A43363" s="2">
        <v>42313.694444444402</v>
      </c>
      <c r="B43363">
        <v>-118.3569</v>
      </c>
    </row>
    <row r="43364" spans="1:2" x14ac:dyDescent="0.25">
      <c r="A43364" s="2">
        <v>42313.701388888898</v>
      </c>
      <c r="B43364">
        <v>15.17836</v>
      </c>
    </row>
    <row r="43365" spans="1:2" x14ac:dyDescent="0.25">
      <c r="A43365" s="2">
        <v>42313.708333333299</v>
      </c>
      <c r="B43365">
        <v>-176.20500000000001</v>
      </c>
    </row>
    <row r="43366" spans="1:2" x14ac:dyDescent="0.25">
      <c r="A43366" s="2">
        <v>42313.715277777803</v>
      </c>
      <c r="B43366">
        <v>-356.8886</v>
      </c>
    </row>
    <row r="43367" spans="1:2" x14ac:dyDescent="0.25">
      <c r="A43367" s="2">
        <v>42313.722222222197</v>
      </c>
      <c r="B43367">
        <v>-188.1559</v>
      </c>
    </row>
    <row r="43368" spans="1:2" x14ac:dyDescent="0.25">
      <c r="A43368" s="2">
        <v>42313.729166666701</v>
      </c>
      <c r="B43368">
        <v>-212.31219999999999</v>
      </c>
    </row>
    <row r="43369" spans="1:2" x14ac:dyDescent="0.25">
      <c r="A43369" s="2">
        <v>42313.736111111102</v>
      </c>
      <c r="B43369">
        <v>-233.23490000000001</v>
      </c>
    </row>
    <row r="43370" spans="1:2" x14ac:dyDescent="0.25">
      <c r="A43370" s="2">
        <v>42313.743055555598</v>
      </c>
      <c r="B43370">
        <v>-45.753189999999996</v>
      </c>
    </row>
    <row r="43371" spans="1:2" x14ac:dyDescent="0.25">
      <c r="A43371" s="2">
        <v>42313.75</v>
      </c>
      <c r="B43371">
        <v>-20.405760000000001</v>
      </c>
    </row>
    <row r="43372" spans="1:2" x14ac:dyDescent="0.25">
      <c r="A43372" s="2">
        <v>42313.805555555598</v>
      </c>
      <c r="B43372" s="3">
        <v>-16.33229</v>
      </c>
    </row>
    <row r="43373" spans="1:2" x14ac:dyDescent="0.25">
      <c r="A43373" s="2">
        <v>42313.8125</v>
      </c>
      <c r="B43373" s="3">
        <v>230.69649999999999</v>
      </c>
    </row>
    <row r="43374" spans="1:2" x14ac:dyDescent="0.25">
      <c r="A43374" s="2">
        <v>42313.819444444402</v>
      </c>
      <c r="B43374" s="3">
        <v>129.8511</v>
      </c>
    </row>
    <row r="43375" spans="1:2" x14ac:dyDescent="0.25">
      <c r="A43375" s="2">
        <v>42313.826388888898</v>
      </c>
      <c r="B43375" s="3">
        <v>31.319410000000001</v>
      </c>
    </row>
    <row r="43376" spans="1:2" x14ac:dyDescent="0.25">
      <c r="A43376" s="2">
        <v>42313.833333333299</v>
      </c>
      <c r="B43376">
        <v>4.468191</v>
      </c>
    </row>
    <row r="43377" spans="1:2" x14ac:dyDescent="0.25">
      <c r="A43377" s="2">
        <v>42313.840277777803</v>
      </c>
      <c r="B43377">
        <v>151.78729999999999</v>
      </c>
    </row>
    <row r="43378" spans="1:2" x14ac:dyDescent="0.25">
      <c r="A43378" s="2">
        <v>42313.847222222197</v>
      </c>
      <c r="B43378">
        <v>285.8442</v>
      </c>
    </row>
    <row r="43379" spans="1:2" x14ac:dyDescent="0.25">
      <c r="A43379" s="2">
        <v>42313.854166666701</v>
      </c>
      <c r="B43379" s="4">
        <v>308.77120000000002</v>
      </c>
    </row>
    <row r="43380" spans="1:2" x14ac:dyDescent="0.25">
      <c r="A43380" s="2">
        <v>42313.861111111102</v>
      </c>
      <c r="B43380">
        <v>7.709295</v>
      </c>
    </row>
    <row r="43381" spans="1:2" x14ac:dyDescent="0.25">
      <c r="A43381" s="2">
        <v>42313.868055555598</v>
      </c>
      <c r="B43381">
        <v>116.42359999999999</v>
      </c>
    </row>
    <row r="43382" spans="1:2" x14ac:dyDescent="0.25">
      <c r="A43382" s="2">
        <v>42313.875</v>
      </c>
      <c r="B43382">
        <v>-103.9936</v>
      </c>
    </row>
    <row r="43383" spans="1:2" x14ac:dyDescent="0.25">
      <c r="A43383" s="2">
        <v>42313.881944444402</v>
      </c>
      <c r="B43383">
        <v>-79.541569999999993</v>
      </c>
    </row>
    <row r="43384" spans="1:2" x14ac:dyDescent="0.25">
      <c r="A43384" s="2">
        <v>42313.888888888898</v>
      </c>
      <c r="B43384" s="4">
        <v>42.680720000000001</v>
      </c>
    </row>
    <row r="43385" spans="1:2" x14ac:dyDescent="0.25">
      <c r="A43385" s="2">
        <v>42313.895833333299</v>
      </c>
      <c r="B43385" s="4">
        <v>104.1609</v>
      </c>
    </row>
    <row r="43386" spans="1:2" x14ac:dyDescent="0.25">
      <c r="A43386" s="2">
        <v>42313.902777777803</v>
      </c>
      <c r="B43386">
        <v>-172.08179999999999</v>
      </c>
    </row>
    <row r="43387" spans="1:2" x14ac:dyDescent="0.25">
      <c r="A43387" s="2">
        <v>42313.909722222197</v>
      </c>
      <c r="B43387">
        <v>-79.777770000000004</v>
      </c>
    </row>
    <row r="43388" spans="1:2" x14ac:dyDescent="0.25">
      <c r="A43388" s="2">
        <v>42313.916666666701</v>
      </c>
      <c r="B43388">
        <v>-81.095339999999993</v>
      </c>
    </row>
    <row r="43389" spans="1:2" x14ac:dyDescent="0.25">
      <c r="A43389" s="2">
        <v>42313.923611111102</v>
      </c>
      <c r="B43389">
        <v>112.7863</v>
      </c>
    </row>
    <row r="43390" spans="1:2" x14ac:dyDescent="0.25">
      <c r="A43390" s="2">
        <v>42313.930555555598</v>
      </c>
      <c r="B43390">
        <v>97.067570000000003</v>
      </c>
    </row>
    <row r="43391" spans="1:2" x14ac:dyDescent="0.25">
      <c r="A43391" s="2">
        <v>42313.9375</v>
      </c>
      <c r="B43391">
        <v>62.638840000000002</v>
      </c>
    </row>
    <row r="43392" spans="1:2" x14ac:dyDescent="0.25">
      <c r="A43392" s="2">
        <v>42313.944444444402</v>
      </c>
      <c r="B43392">
        <v>76.323229999999995</v>
      </c>
    </row>
    <row r="43393" spans="1:2" x14ac:dyDescent="0.25">
      <c r="A43393" s="2">
        <v>42313.951388888898</v>
      </c>
      <c r="B43393">
        <v>45.066330000000001</v>
      </c>
    </row>
    <row r="43394" spans="1:2" x14ac:dyDescent="0.25">
      <c r="A43394" s="2">
        <v>42313.958333333299</v>
      </c>
      <c r="B43394">
        <v>-11.90855</v>
      </c>
    </row>
    <row r="43395" spans="1:2" x14ac:dyDescent="0.25">
      <c r="A43395" s="2">
        <v>42313.965277777803</v>
      </c>
      <c r="B43395">
        <v>76.19032</v>
      </c>
    </row>
    <row r="43396" spans="1:2" x14ac:dyDescent="0.25">
      <c r="A43396" s="2">
        <v>42313.972222222197</v>
      </c>
      <c r="B43396">
        <v>40.711889999999997</v>
      </c>
    </row>
    <row r="43397" spans="1:2" x14ac:dyDescent="0.25">
      <c r="A43397" s="2">
        <v>42313.979166666701</v>
      </c>
      <c r="B43397">
        <v>91.193079999999995</v>
      </c>
    </row>
    <row r="43398" spans="1:2" x14ac:dyDescent="0.25">
      <c r="A43398" s="2">
        <v>42313.986111111102</v>
      </c>
      <c r="B43398">
        <v>58.06429</v>
      </c>
    </row>
    <row r="43399" spans="1:2" x14ac:dyDescent="0.25">
      <c r="A43399" s="2">
        <v>42313.993055555598</v>
      </c>
      <c r="B43399">
        <v>100.21259999999999</v>
      </c>
    </row>
    <row r="43400" spans="1:2" x14ac:dyDescent="0.25">
      <c r="A43400" s="2">
        <v>42314</v>
      </c>
      <c r="B43400">
        <v>-112.71980000000001</v>
      </c>
    </row>
    <row r="43401" spans="1:2" x14ac:dyDescent="0.25">
      <c r="A43401" s="2">
        <v>42314.006944444402</v>
      </c>
      <c r="B43401">
        <v>-13.679130000000001</v>
      </c>
    </row>
    <row r="43402" spans="1:2" x14ac:dyDescent="0.25">
      <c r="A43402" s="2">
        <v>42314.013888888898</v>
      </c>
      <c r="B43402">
        <v>127.2381</v>
      </c>
    </row>
    <row r="43403" spans="1:2" x14ac:dyDescent="0.25">
      <c r="A43403" s="2">
        <v>42314.020833333299</v>
      </c>
      <c r="B43403">
        <v>16.367840000000001</v>
      </c>
    </row>
    <row r="43404" spans="1:2" x14ac:dyDescent="0.25">
      <c r="A43404" s="2">
        <v>42314.027777777803</v>
      </c>
      <c r="B43404">
        <v>-10.460789999999999</v>
      </c>
    </row>
    <row r="43405" spans="1:2" x14ac:dyDescent="0.25">
      <c r="A43405" s="2">
        <v>42314.034722222197</v>
      </c>
      <c r="B43405">
        <v>73.775540000000007</v>
      </c>
    </row>
    <row r="43406" spans="1:2" x14ac:dyDescent="0.25">
      <c r="A43406" s="2">
        <v>42314.041666666701</v>
      </c>
      <c r="B43406">
        <v>108.69929999999999</v>
      </c>
    </row>
    <row r="43407" spans="1:2" x14ac:dyDescent="0.25">
      <c r="A43407" s="2">
        <v>42314.048611111102</v>
      </c>
      <c r="B43407">
        <v>-207.84039999999999</v>
      </c>
    </row>
    <row r="43408" spans="1:2" x14ac:dyDescent="0.25">
      <c r="A43408" s="2">
        <v>42314.055555555598</v>
      </c>
      <c r="B43408">
        <v>-113.2504</v>
      </c>
    </row>
    <row r="43409" spans="1:2" x14ac:dyDescent="0.25">
      <c r="A43409" s="2">
        <v>42314.0625</v>
      </c>
      <c r="B43409">
        <v>-22.159939999999999</v>
      </c>
    </row>
    <row r="43410" spans="1:2" x14ac:dyDescent="0.25">
      <c r="A43410" s="2">
        <v>42314.069444444402</v>
      </c>
      <c r="B43410">
        <v>68.426959999999994</v>
      </c>
    </row>
    <row r="43411" spans="1:2" x14ac:dyDescent="0.25">
      <c r="A43411" s="2">
        <v>42314.076388888898</v>
      </c>
      <c r="B43411">
        <v>111.91589999999999</v>
      </c>
    </row>
    <row r="43412" spans="1:2" x14ac:dyDescent="0.25">
      <c r="A43412" s="2">
        <v>42314.083333333299</v>
      </c>
      <c r="B43412">
        <v>72.454669999999993</v>
      </c>
    </row>
    <row r="43413" spans="1:2" x14ac:dyDescent="0.25">
      <c r="A43413" s="2">
        <v>42314.090277777803</v>
      </c>
      <c r="B43413">
        <v>70.141000000000005</v>
      </c>
    </row>
    <row r="43414" spans="1:2" x14ac:dyDescent="0.25">
      <c r="A43414" s="2">
        <v>42314.097222222197</v>
      </c>
      <c r="B43414">
        <v>-47.93</v>
      </c>
    </row>
    <row r="43415" spans="1:2" x14ac:dyDescent="0.25">
      <c r="A43415" s="2">
        <v>42314.104166666701</v>
      </c>
      <c r="B43415">
        <v>-63.072879999999998</v>
      </c>
    </row>
    <row r="43416" spans="1:2" x14ac:dyDescent="0.25">
      <c r="A43416" s="2">
        <v>42314.111111111102</v>
      </c>
      <c r="B43416">
        <v>27.235589999999998</v>
      </c>
    </row>
    <row r="43417" spans="1:2" x14ac:dyDescent="0.25">
      <c r="A43417" s="2">
        <v>42314.118055555598</v>
      </c>
      <c r="B43417">
        <v>43.066270000000003</v>
      </c>
    </row>
    <row r="43418" spans="1:2" x14ac:dyDescent="0.25">
      <c r="A43418" s="2">
        <v>42314.125</v>
      </c>
      <c r="B43418">
        <v>-56.990180000000002</v>
      </c>
    </row>
    <row r="43419" spans="1:2" x14ac:dyDescent="0.25">
      <c r="A43419" s="2">
        <v>42314.131944444402</v>
      </c>
      <c r="B43419">
        <v>-37.657380000000003</v>
      </c>
    </row>
    <row r="43420" spans="1:2" x14ac:dyDescent="0.25">
      <c r="A43420" s="2">
        <v>42314.138888888898</v>
      </c>
      <c r="B43420">
        <v>-14.85392</v>
      </c>
    </row>
    <row r="43421" spans="1:2" x14ac:dyDescent="0.25">
      <c r="A43421" s="2">
        <v>42314.145833333299</v>
      </c>
      <c r="B43421">
        <v>112.1391</v>
      </c>
    </row>
    <row r="43422" spans="1:2" x14ac:dyDescent="0.25">
      <c r="A43422" s="2">
        <v>42314.152777777803</v>
      </c>
      <c r="B43422">
        <v>-48.864069999999998</v>
      </c>
    </row>
    <row r="43423" spans="1:2" x14ac:dyDescent="0.25">
      <c r="A43423" s="2">
        <v>42314.159722222197</v>
      </c>
      <c r="B43423">
        <v>-73.152349999999998</v>
      </c>
    </row>
    <row r="43424" spans="1:2" x14ac:dyDescent="0.25">
      <c r="A43424" s="2">
        <v>42314.166666666701</v>
      </c>
      <c r="B43424">
        <v>20.982379999999999</v>
      </c>
    </row>
    <row r="43425" spans="1:2" x14ac:dyDescent="0.25">
      <c r="A43425" s="2">
        <v>42314.173611111102</v>
      </c>
      <c r="B43425">
        <v>83.514240000000001</v>
      </c>
    </row>
    <row r="43426" spans="1:2" x14ac:dyDescent="0.25">
      <c r="A43426" s="2">
        <v>42314.180555555598</v>
      </c>
      <c r="B43426">
        <v>-52.238329999999998</v>
      </c>
    </row>
    <row r="43427" spans="1:2" x14ac:dyDescent="0.25">
      <c r="A43427" s="2">
        <v>42314.1875</v>
      </c>
      <c r="B43427">
        <v>-61.890270000000001</v>
      </c>
    </row>
    <row r="43428" spans="1:2" x14ac:dyDescent="0.25">
      <c r="A43428" s="2">
        <v>42314.194444444402</v>
      </c>
      <c r="B43428">
        <v>30.331469999999999</v>
      </c>
    </row>
    <row r="43429" spans="1:2" x14ac:dyDescent="0.25">
      <c r="A43429" s="2">
        <v>42314.201388888898</v>
      </c>
      <c r="B43429">
        <v>47.905720000000002</v>
      </c>
    </row>
    <row r="43430" spans="1:2" x14ac:dyDescent="0.25">
      <c r="A43430" s="2">
        <v>42314.208333333299</v>
      </c>
      <c r="B43430">
        <v>-30.542560000000002</v>
      </c>
    </row>
    <row r="43431" spans="1:2" x14ac:dyDescent="0.25">
      <c r="A43431" s="2">
        <v>42314.215277777803</v>
      </c>
      <c r="B43431">
        <v>-92.574489999999997</v>
      </c>
    </row>
    <row r="43432" spans="1:2" x14ac:dyDescent="0.25">
      <c r="A43432" s="2">
        <v>42314.222222222197</v>
      </c>
      <c r="B43432">
        <v>-84.580330000000004</v>
      </c>
    </row>
    <row r="43433" spans="1:2" x14ac:dyDescent="0.25">
      <c r="A43433" s="2">
        <v>42314.229166666701</v>
      </c>
      <c r="B43433">
        <v>100.14400000000001</v>
      </c>
    </row>
    <row r="43434" spans="1:2" x14ac:dyDescent="0.25">
      <c r="A43434" s="2">
        <v>42314.236111111102</v>
      </c>
      <c r="B43434">
        <v>-28.724489999999999</v>
      </c>
    </row>
    <row r="43435" spans="1:2" x14ac:dyDescent="0.25">
      <c r="A43435" s="2">
        <v>42314.243055555598</v>
      </c>
      <c r="B43435">
        <v>-91.926919999999996</v>
      </c>
    </row>
    <row r="43436" spans="1:2" x14ac:dyDescent="0.25">
      <c r="A43436" s="2">
        <v>42314.25</v>
      </c>
      <c r="B43436">
        <v>10.569509999999999</v>
      </c>
    </row>
    <row r="43437" spans="1:2" x14ac:dyDescent="0.25">
      <c r="A43437" s="2">
        <v>42314.291666666701</v>
      </c>
      <c r="B43437">
        <v>6.795255</v>
      </c>
    </row>
    <row r="43438" spans="1:2" x14ac:dyDescent="0.25">
      <c r="A43438" s="2">
        <v>42314.298611111102</v>
      </c>
      <c r="B43438">
        <v>-54.603230000000003</v>
      </c>
    </row>
    <row r="43439" spans="1:2" x14ac:dyDescent="0.25">
      <c r="A43439" s="2">
        <v>42314.305555555598</v>
      </c>
      <c r="B43439">
        <v>-82.572680000000005</v>
      </c>
    </row>
    <row r="43440" spans="1:2" x14ac:dyDescent="0.25">
      <c r="A43440" s="2">
        <v>42314.3125</v>
      </c>
      <c r="B43440">
        <v>-42.794080000000001</v>
      </c>
    </row>
    <row r="43441" spans="1:2" x14ac:dyDescent="0.25">
      <c r="A43441" s="2">
        <v>42314.319444444402</v>
      </c>
      <c r="B43441">
        <v>15.975</v>
      </c>
    </row>
    <row r="43442" spans="1:2" x14ac:dyDescent="0.25">
      <c r="A43442" s="2">
        <v>42314.326388888898</v>
      </c>
      <c r="B43442">
        <v>48.335140000000003</v>
      </c>
    </row>
    <row r="43443" spans="1:2" x14ac:dyDescent="0.25">
      <c r="A43443" s="2">
        <v>42314.333333333299</v>
      </c>
      <c r="B43443">
        <v>1.2625759999999999</v>
      </c>
    </row>
    <row r="43444" spans="1:2" x14ac:dyDescent="0.25">
      <c r="A43444" s="2">
        <v>42314.340277777803</v>
      </c>
      <c r="B43444">
        <v>-9.2994590000000006</v>
      </c>
    </row>
    <row r="43445" spans="1:2" x14ac:dyDescent="0.25">
      <c r="A43445" s="2">
        <v>42314.347222222197</v>
      </c>
      <c r="B43445">
        <v>3.3860220000000001</v>
      </c>
    </row>
    <row r="43446" spans="1:2" x14ac:dyDescent="0.25">
      <c r="A43446" s="2">
        <v>42314.354166666701</v>
      </c>
      <c r="B43446">
        <v>120.1062</v>
      </c>
    </row>
    <row r="43447" spans="1:2" x14ac:dyDescent="0.25">
      <c r="A43447" s="2">
        <v>42314.361111111102</v>
      </c>
      <c r="B43447">
        <v>-23.959409999999998</v>
      </c>
    </row>
    <row r="43448" spans="1:2" x14ac:dyDescent="0.25">
      <c r="A43448" s="2">
        <v>42314.368055555598</v>
      </c>
      <c r="B43448">
        <v>-65.603449999999995</v>
      </c>
    </row>
    <row r="43449" spans="1:2" x14ac:dyDescent="0.25">
      <c r="A43449" s="2">
        <v>42314.375</v>
      </c>
      <c r="B43449">
        <v>-13.87143</v>
      </c>
    </row>
    <row r="43450" spans="1:2" x14ac:dyDescent="0.25">
      <c r="A43450" s="2">
        <v>42314.381944444402</v>
      </c>
      <c r="B43450">
        <v>34.107990000000001</v>
      </c>
    </row>
    <row r="43451" spans="1:2" x14ac:dyDescent="0.25">
      <c r="A43451" s="2">
        <v>42314.388888888898</v>
      </c>
      <c r="B43451">
        <v>-64.667140000000003</v>
      </c>
    </row>
    <row r="43452" spans="1:2" x14ac:dyDescent="0.25">
      <c r="A43452" s="2">
        <v>42314.395833333299</v>
      </c>
      <c r="B43452">
        <v>-15.019019999999999</v>
      </c>
    </row>
    <row r="43453" spans="1:2" x14ac:dyDescent="0.25">
      <c r="A43453" s="2">
        <v>42314.402777777803</v>
      </c>
      <c r="B43453">
        <v>10.953290000000001</v>
      </c>
    </row>
    <row r="43454" spans="1:2" x14ac:dyDescent="0.25">
      <c r="A43454" s="2">
        <v>42314.409722222197</v>
      </c>
      <c r="B43454">
        <v>94.415559999999999</v>
      </c>
    </row>
    <row r="43455" spans="1:2" x14ac:dyDescent="0.25">
      <c r="A43455" s="2">
        <v>42314.416666666701</v>
      </c>
      <c r="B43455">
        <v>-129.60810000000001</v>
      </c>
    </row>
    <row r="43456" spans="1:2" x14ac:dyDescent="0.25">
      <c r="A43456" s="2">
        <v>42314.423611111102</v>
      </c>
      <c r="B43456">
        <v>-30.924299999999999</v>
      </c>
    </row>
    <row r="43457" spans="1:2" x14ac:dyDescent="0.25">
      <c r="A43457" s="2">
        <v>42314.430555555598</v>
      </c>
      <c r="B43457">
        <v>-76.609409999999997</v>
      </c>
    </row>
    <row r="43458" spans="1:2" x14ac:dyDescent="0.25">
      <c r="A43458" s="2">
        <v>42314.4375</v>
      </c>
      <c r="B43458">
        <v>-120.4825</v>
      </c>
    </row>
    <row r="43459" spans="1:2" x14ac:dyDescent="0.25">
      <c r="A43459" s="2">
        <v>42314.444444444402</v>
      </c>
      <c r="B43459">
        <v>-234.75219999999999</v>
      </c>
    </row>
    <row r="43460" spans="1:2" x14ac:dyDescent="0.25">
      <c r="A43460" s="2">
        <v>42314.451388888898</v>
      </c>
      <c r="B43460">
        <v>-236.99619999999999</v>
      </c>
    </row>
    <row r="43461" spans="1:2" x14ac:dyDescent="0.25">
      <c r="A43461" s="2">
        <v>42314.458333333299</v>
      </c>
      <c r="B43461">
        <v>-78.907870000000003</v>
      </c>
    </row>
    <row r="43462" spans="1:2" x14ac:dyDescent="0.25">
      <c r="A43462" s="2">
        <v>42314.465277777803</v>
      </c>
      <c r="B43462">
        <v>-56.42</v>
      </c>
    </row>
    <row r="43463" spans="1:2" x14ac:dyDescent="0.25">
      <c r="A43463" s="2">
        <v>42314.472222222197</v>
      </c>
      <c r="B43463">
        <v>24.834289999999999</v>
      </c>
    </row>
    <row r="43464" spans="1:2" x14ac:dyDescent="0.25">
      <c r="A43464" s="2">
        <v>42314.479166666701</v>
      </c>
      <c r="B43464">
        <v>-22.384830000000001</v>
      </c>
    </row>
    <row r="43465" spans="1:2" x14ac:dyDescent="0.25">
      <c r="A43465" s="2">
        <v>42314.486111111102</v>
      </c>
      <c r="B43465">
        <v>-23.938780000000001</v>
      </c>
    </row>
    <row r="43466" spans="1:2" x14ac:dyDescent="0.25">
      <c r="A43466" s="2">
        <v>42314.493055555598</v>
      </c>
      <c r="B43466" s="3">
        <v>-43.374609999999997</v>
      </c>
    </row>
    <row r="43467" spans="1:2" x14ac:dyDescent="0.25">
      <c r="A43467" s="2">
        <v>42314.5</v>
      </c>
      <c r="B43467">
        <v>38.591200000000001</v>
      </c>
    </row>
    <row r="43468" spans="1:2" x14ac:dyDescent="0.25">
      <c r="A43468" s="2">
        <v>42314.506944444402</v>
      </c>
      <c r="B43468">
        <v>-28.772680000000001</v>
      </c>
    </row>
    <row r="43469" spans="1:2" x14ac:dyDescent="0.25">
      <c r="A43469" s="2">
        <v>42314.513888888898</v>
      </c>
      <c r="B43469">
        <v>-55.94746</v>
      </c>
    </row>
    <row r="43470" spans="1:2" x14ac:dyDescent="0.25">
      <c r="A43470" s="2">
        <v>42314.520833333299</v>
      </c>
      <c r="B43470">
        <v>38.456989999999998</v>
      </c>
    </row>
    <row r="43471" spans="1:2" x14ac:dyDescent="0.25">
      <c r="A43471" s="2">
        <v>42314.527777777803</v>
      </c>
      <c r="B43471">
        <v>13.63916</v>
      </c>
    </row>
    <row r="43472" spans="1:2" x14ac:dyDescent="0.25">
      <c r="A43472" s="2">
        <v>42314.534722222197</v>
      </c>
      <c r="B43472">
        <v>-18.08652</v>
      </c>
    </row>
    <row r="43473" spans="1:2" x14ac:dyDescent="0.25">
      <c r="A43473" s="2">
        <v>42314.541666666701</v>
      </c>
      <c r="B43473">
        <v>8.3076080000000001</v>
      </c>
    </row>
    <row r="43474" spans="1:2" x14ac:dyDescent="0.25">
      <c r="A43474" s="2">
        <v>42314.548611111102</v>
      </c>
      <c r="B43474">
        <v>-45.748240000000003</v>
      </c>
    </row>
    <row r="43475" spans="1:2" x14ac:dyDescent="0.25">
      <c r="A43475" s="2">
        <v>42314.555555555598</v>
      </c>
      <c r="B43475">
        <v>42.458120000000001</v>
      </c>
    </row>
    <row r="43476" spans="1:2" x14ac:dyDescent="0.25">
      <c r="A43476" s="2">
        <v>42314.5625</v>
      </c>
      <c r="B43476">
        <v>26.16949</v>
      </c>
    </row>
    <row r="43477" spans="1:2" x14ac:dyDescent="0.25">
      <c r="A43477" s="2">
        <v>42314.569444444402</v>
      </c>
      <c r="B43477">
        <v>-19.68759</v>
      </c>
    </row>
    <row r="43478" spans="1:2" x14ac:dyDescent="0.25">
      <c r="A43478" s="2">
        <v>42314.576388888898</v>
      </c>
      <c r="B43478">
        <v>82.444379999999995</v>
      </c>
    </row>
    <row r="43479" spans="1:2" x14ac:dyDescent="0.25">
      <c r="A43479" s="2">
        <v>42314.583333333299</v>
      </c>
      <c r="B43479">
        <v>114.1331</v>
      </c>
    </row>
    <row r="43480" spans="1:2" x14ac:dyDescent="0.25">
      <c r="A43480" s="2">
        <v>42314.590277777803</v>
      </c>
      <c r="B43480">
        <v>79.010220000000004</v>
      </c>
    </row>
    <row r="43481" spans="1:2" x14ac:dyDescent="0.25">
      <c r="A43481" s="2">
        <v>42314.597222222197</v>
      </c>
      <c r="B43481">
        <v>-9.6626150000000006</v>
      </c>
    </row>
    <row r="43482" spans="1:2" x14ac:dyDescent="0.25">
      <c r="A43482" s="2">
        <v>42314.604166666701</v>
      </c>
      <c r="B43482">
        <v>24.482330000000001</v>
      </c>
    </row>
    <row r="43483" spans="1:2" x14ac:dyDescent="0.25">
      <c r="A43483" s="2">
        <v>42314.611111111102</v>
      </c>
      <c r="B43483">
        <v>69.065250000000006</v>
      </c>
    </row>
    <row r="43484" spans="1:2" x14ac:dyDescent="0.25">
      <c r="A43484" s="2">
        <v>42314.618055555598</v>
      </c>
      <c r="B43484">
        <v>123.46040000000001</v>
      </c>
    </row>
    <row r="43485" spans="1:2" x14ac:dyDescent="0.25">
      <c r="A43485" s="2">
        <v>42314.625</v>
      </c>
      <c r="B43485">
        <v>188.74760000000001</v>
      </c>
    </row>
    <row r="43486" spans="1:2" x14ac:dyDescent="0.25">
      <c r="A43486" s="2">
        <v>42314.631944444402</v>
      </c>
      <c r="B43486">
        <v>-31.406410000000001</v>
      </c>
    </row>
    <row r="43487" spans="1:2" x14ac:dyDescent="0.25">
      <c r="A43487" s="2">
        <v>42314.638888888898</v>
      </c>
      <c r="B43487">
        <v>84.32235</v>
      </c>
    </row>
    <row r="43488" spans="1:2" x14ac:dyDescent="0.25">
      <c r="A43488" s="2">
        <v>42314.645833333299</v>
      </c>
      <c r="B43488">
        <v>260.88470000000001</v>
      </c>
    </row>
    <row r="43489" spans="1:2" x14ac:dyDescent="0.25">
      <c r="A43489" s="2">
        <v>42314.652777777803</v>
      </c>
      <c r="B43489">
        <v>116.09310000000001</v>
      </c>
    </row>
    <row r="43490" spans="1:2" x14ac:dyDescent="0.25">
      <c r="A43490" s="2">
        <v>42314.659722222197</v>
      </c>
      <c r="B43490">
        <v>-23.130610000000001</v>
      </c>
    </row>
    <row r="43491" spans="1:2" x14ac:dyDescent="0.25">
      <c r="A43491" s="2">
        <v>42314.666666666701</v>
      </c>
      <c r="B43491">
        <v>39.608629999999998</v>
      </c>
    </row>
    <row r="43492" spans="1:2" x14ac:dyDescent="0.25">
      <c r="A43492" s="2">
        <v>42314.673611111102</v>
      </c>
      <c r="B43492">
        <v>112.4389</v>
      </c>
    </row>
    <row r="43493" spans="1:2" x14ac:dyDescent="0.25">
      <c r="A43493" s="2">
        <v>42314.680555555598</v>
      </c>
      <c r="B43493">
        <v>-77.548509999999993</v>
      </c>
    </row>
    <row r="43494" spans="1:2" x14ac:dyDescent="0.25">
      <c r="A43494" s="2">
        <v>42314.6875</v>
      </c>
      <c r="B43494" s="4">
        <v>-60.820399999999999</v>
      </c>
    </row>
    <row r="43495" spans="1:2" x14ac:dyDescent="0.25">
      <c r="A43495" s="2">
        <v>42314.694444444402</v>
      </c>
      <c r="B43495">
        <v>-165.5273</v>
      </c>
    </row>
    <row r="43496" spans="1:2" x14ac:dyDescent="0.25">
      <c r="A43496" s="2">
        <v>42314.701388888898</v>
      </c>
      <c r="B43496">
        <v>-282.32409999999999</v>
      </c>
    </row>
    <row r="43497" spans="1:2" x14ac:dyDescent="0.25">
      <c r="A43497" s="2">
        <v>42314.708333333299</v>
      </c>
      <c r="B43497">
        <v>-336.27140000000003</v>
      </c>
    </row>
    <row r="43498" spans="1:2" x14ac:dyDescent="0.25">
      <c r="A43498" s="2">
        <v>42314.715277777803</v>
      </c>
      <c r="B43498">
        <v>-143.81700000000001</v>
      </c>
    </row>
    <row r="43499" spans="1:2" x14ac:dyDescent="0.25">
      <c r="A43499" s="2">
        <v>42314.722222222197</v>
      </c>
      <c r="B43499">
        <v>-76.511849999999995</v>
      </c>
    </row>
    <row r="43500" spans="1:2" x14ac:dyDescent="0.25">
      <c r="A43500" s="2">
        <v>42314.729166666701</v>
      </c>
      <c r="B43500">
        <v>59.526919999999997</v>
      </c>
    </row>
    <row r="43501" spans="1:2" x14ac:dyDescent="0.25">
      <c r="A43501" s="2">
        <v>42314.736111111102</v>
      </c>
      <c r="B43501">
        <v>-17.513280000000002</v>
      </c>
    </row>
    <row r="43502" spans="1:2" x14ac:dyDescent="0.25">
      <c r="A43502" s="2">
        <v>42314.743055555598</v>
      </c>
      <c r="B43502" s="3">
        <v>43.624479999999998</v>
      </c>
    </row>
    <row r="43503" spans="1:2" x14ac:dyDescent="0.25">
      <c r="A43503" s="2">
        <v>42314.75</v>
      </c>
      <c r="B43503" s="3">
        <v>-2.476864</v>
      </c>
    </row>
    <row r="43504" spans="1:2" x14ac:dyDescent="0.25">
      <c r="A43504" s="2">
        <v>42314.756944444402</v>
      </c>
      <c r="B43504">
        <v>-50.670279999999998</v>
      </c>
    </row>
    <row r="43505" spans="1:2" x14ac:dyDescent="0.25">
      <c r="A43505" s="2">
        <v>42314.763888888898</v>
      </c>
      <c r="B43505">
        <v>27.910599999999999</v>
      </c>
    </row>
    <row r="43506" spans="1:2" x14ac:dyDescent="0.25">
      <c r="A43506" s="2">
        <v>42314.770833333299</v>
      </c>
      <c r="B43506">
        <v>192.09809999999999</v>
      </c>
    </row>
    <row r="43507" spans="1:2" x14ac:dyDescent="0.25">
      <c r="A43507" s="2">
        <v>42314.777777777803</v>
      </c>
      <c r="B43507">
        <v>220.02889999999999</v>
      </c>
    </row>
    <row r="43508" spans="1:2" x14ac:dyDescent="0.25">
      <c r="A43508" s="2">
        <v>42314.784722222197</v>
      </c>
      <c r="B43508">
        <v>172.73230000000001</v>
      </c>
    </row>
    <row r="43509" spans="1:2" x14ac:dyDescent="0.25">
      <c r="A43509" s="2">
        <v>42314.791666666701</v>
      </c>
      <c r="B43509">
        <v>-105.5042</v>
      </c>
    </row>
    <row r="43510" spans="1:2" x14ac:dyDescent="0.25">
      <c r="A43510" s="2">
        <v>42314.798611111102</v>
      </c>
      <c r="B43510">
        <v>54.377160000000003</v>
      </c>
    </row>
    <row r="43511" spans="1:2" x14ac:dyDescent="0.25">
      <c r="A43511" s="2">
        <v>42314.805555555598</v>
      </c>
      <c r="B43511">
        <v>-26.98368</v>
      </c>
    </row>
    <row r="43512" spans="1:2" x14ac:dyDescent="0.25">
      <c r="A43512" s="2">
        <v>42314.8125</v>
      </c>
      <c r="B43512">
        <v>-66.849950000000007</v>
      </c>
    </row>
    <row r="43513" spans="1:2" x14ac:dyDescent="0.25">
      <c r="A43513" s="2">
        <v>42314.819444444402</v>
      </c>
      <c r="B43513" s="4">
        <v>-6.9868399999999999</v>
      </c>
    </row>
    <row r="43514" spans="1:2" x14ac:dyDescent="0.25">
      <c r="A43514" s="2">
        <v>42314.826388888898</v>
      </c>
      <c r="B43514">
        <v>-8.9289539999999992</v>
      </c>
    </row>
    <row r="43515" spans="1:2" x14ac:dyDescent="0.25">
      <c r="A43515" s="2">
        <v>42314.833333333299</v>
      </c>
      <c r="B43515">
        <v>-109.4419</v>
      </c>
    </row>
    <row r="43516" spans="1:2" x14ac:dyDescent="0.25">
      <c r="A43516" s="2">
        <v>42314.840277777803</v>
      </c>
      <c r="B43516">
        <v>-67.040279999999996</v>
      </c>
    </row>
    <row r="43517" spans="1:2" x14ac:dyDescent="0.25">
      <c r="A43517" s="2">
        <v>42314.847222222197</v>
      </c>
      <c r="B43517">
        <v>-161.1327</v>
      </c>
    </row>
    <row r="43518" spans="1:2" x14ac:dyDescent="0.25">
      <c r="A43518" s="2">
        <v>42314.854166666701</v>
      </c>
      <c r="B43518">
        <v>-5.9769110000000003</v>
      </c>
    </row>
    <row r="43519" spans="1:2" x14ac:dyDescent="0.25">
      <c r="A43519" s="2">
        <v>42314.861111111102</v>
      </c>
      <c r="B43519">
        <v>-49.81523</v>
      </c>
    </row>
    <row r="43520" spans="1:2" x14ac:dyDescent="0.25">
      <c r="A43520" s="2">
        <v>42314.868055555598</v>
      </c>
      <c r="B43520">
        <v>32.952849999999998</v>
      </c>
    </row>
    <row r="43521" spans="1:2" x14ac:dyDescent="0.25">
      <c r="A43521" s="2">
        <v>42314.875</v>
      </c>
      <c r="B43521">
        <v>-149.34469999999999</v>
      </c>
    </row>
    <row r="43522" spans="1:2" x14ac:dyDescent="0.25">
      <c r="A43522" s="2">
        <v>42314.881944444402</v>
      </c>
      <c r="B43522">
        <v>-65.677149999999997</v>
      </c>
    </row>
    <row r="43523" spans="1:2" x14ac:dyDescent="0.25">
      <c r="A43523" s="2">
        <v>42314.888888888898</v>
      </c>
      <c r="B43523">
        <v>-37.678130000000003</v>
      </c>
    </row>
    <row r="43524" spans="1:2" x14ac:dyDescent="0.25">
      <c r="A43524" s="2">
        <v>42314.895833333299</v>
      </c>
      <c r="B43524">
        <v>-24.682780000000001</v>
      </c>
    </row>
    <row r="43525" spans="1:2" x14ac:dyDescent="0.25">
      <c r="A43525" s="2">
        <v>42314.902777777803</v>
      </c>
      <c r="B43525">
        <v>-96.243970000000004</v>
      </c>
    </row>
    <row r="43526" spans="1:2" x14ac:dyDescent="0.25">
      <c r="A43526" s="2">
        <v>42314.909722222197</v>
      </c>
      <c r="B43526">
        <v>63.30292</v>
      </c>
    </row>
    <row r="43527" spans="1:2" x14ac:dyDescent="0.25">
      <c r="A43527" s="2">
        <v>42314.916666666701</v>
      </c>
      <c r="B43527">
        <v>-132.83080000000001</v>
      </c>
    </row>
    <row r="43528" spans="1:2" x14ac:dyDescent="0.25">
      <c r="A43528" s="2">
        <v>42314.923611111102</v>
      </c>
      <c r="B43528">
        <v>42.380249999999997</v>
      </c>
    </row>
    <row r="43529" spans="1:2" x14ac:dyDescent="0.25">
      <c r="A43529" s="2">
        <v>42314.930555555598</v>
      </c>
      <c r="B43529">
        <v>50.690170000000002</v>
      </c>
    </row>
    <row r="43530" spans="1:2" x14ac:dyDescent="0.25">
      <c r="A43530" s="2">
        <v>42314.9375</v>
      </c>
      <c r="B43530">
        <v>80.223429999999993</v>
      </c>
    </row>
    <row r="43531" spans="1:2" x14ac:dyDescent="0.25">
      <c r="A43531" s="2">
        <v>42314.944444444402</v>
      </c>
      <c r="B43531">
        <v>79.752690000000001</v>
      </c>
    </row>
    <row r="43532" spans="1:2" x14ac:dyDescent="0.25">
      <c r="A43532" s="2">
        <v>42314.951388888898</v>
      </c>
      <c r="B43532">
        <v>-49.75264</v>
      </c>
    </row>
    <row r="43533" spans="1:2" x14ac:dyDescent="0.25">
      <c r="A43533" s="2">
        <v>42314.958333333299</v>
      </c>
      <c r="B43533">
        <v>-106.2136</v>
      </c>
    </row>
    <row r="43534" spans="1:2" x14ac:dyDescent="0.25">
      <c r="A43534" s="2">
        <v>42314.965277777803</v>
      </c>
      <c r="B43534">
        <v>-270.42950000000002</v>
      </c>
    </row>
    <row r="43535" spans="1:2" x14ac:dyDescent="0.25">
      <c r="A43535" s="2">
        <v>42314.972222222197</v>
      </c>
      <c r="B43535">
        <v>-235.35550000000001</v>
      </c>
    </row>
    <row r="43536" spans="1:2" x14ac:dyDescent="0.25">
      <c r="A43536" s="2">
        <v>42314.979166666701</v>
      </c>
      <c r="B43536">
        <v>-217.09129999999999</v>
      </c>
    </row>
    <row r="43537" spans="1:2" x14ac:dyDescent="0.25">
      <c r="A43537" s="2">
        <v>42314.986111111102</v>
      </c>
      <c r="B43537">
        <v>-137.3366</v>
      </c>
    </row>
    <row r="43538" spans="1:2" x14ac:dyDescent="0.25">
      <c r="A43538" s="2">
        <v>42314.993055555598</v>
      </c>
      <c r="B43538">
        <v>-114.64239999999999</v>
      </c>
    </row>
    <row r="43539" spans="1:2" x14ac:dyDescent="0.25">
      <c r="A43539" s="2">
        <v>42315</v>
      </c>
      <c r="B43539">
        <v>79.2637</v>
      </c>
    </row>
    <row r="43540" spans="1:2" x14ac:dyDescent="0.25">
      <c r="A43540" s="2">
        <v>42315.006944444402</v>
      </c>
      <c r="B43540" s="3">
        <v>-77.585849999999994</v>
      </c>
    </row>
    <row r="43541" spans="1:2" x14ac:dyDescent="0.25">
      <c r="A43541" s="2">
        <v>42315.013888888898</v>
      </c>
      <c r="B43541" s="3">
        <v>37.544800000000002</v>
      </c>
    </row>
    <row r="43542" spans="1:2" x14ac:dyDescent="0.25">
      <c r="A43542" s="2">
        <v>42315.020833333299</v>
      </c>
      <c r="B43542">
        <v>-46.058900000000001</v>
      </c>
    </row>
    <row r="43543" spans="1:2" x14ac:dyDescent="0.25">
      <c r="A43543" s="2">
        <v>42315.027777777803</v>
      </c>
      <c r="B43543">
        <v>-37.702289999999998</v>
      </c>
    </row>
    <row r="43544" spans="1:2" x14ac:dyDescent="0.25">
      <c r="A43544" s="2">
        <v>42315.097222222197</v>
      </c>
      <c r="B43544">
        <v>203.45339999999999</v>
      </c>
    </row>
    <row r="43545" spans="1:2" x14ac:dyDescent="0.25">
      <c r="A43545" s="2">
        <v>42315.104166666701</v>
      </c>
      <c r="B43545">
        <v>-76.050929999999994</v>
      </c>
    </row>
    <row r="43546" spans="1:2" x14ac:dyDescent="0.25">
      <c r="A43546" s="2">
        <v>42315.111111111102</v>
      </c>
      <c r="B43546">
        <v>-33.292180000000002</v>
      </c>
    </row>
    <row r="43547" spans="1:2" x14ac:dyDescent="0.25">
      <c r="A43547" s="2">
        <v>42315.118055555598</v>
      </c>
      <c r="B43547">
        <v>19.37424</v>
      </c>
    </row>
    <row r="43548" spans="1:2" x14ac:dyDescent="0.25">
      <c r="A43548" s="2">
        <v>42315.125</v>
      </c>
      <c r="B43548">
        <v>83.632630000000006</v>
      </c>
    </row>
    <row r="43549" spans="1:2" x14ac:dyDescent="0.25">
      <c r="A43549" s="2">
        <v>42315.131944444402</v>
      </c>
      <c r="B43549">
        <v>93.905320000000003</v>
      </c>
    </row>
    <row r="43550" spans="1:2" x14ac:dyDescent="0.25">
      <c r="A43550" s="2">
        <v>42315.138888888898</v>
      </c>
      <c r="B43550" s="4">
        <v>-84.137900000000002</v>
      </c>
    </row>
    <row r="43551" spans="1:2" x14ac:dyDescent="0.25">
      <c r="A43551" s="2">
        <v>42315.145833333299</v>
      </c>
      <c r="B43551">
        <v>40.353209999999997</v>
      </c>
    </row>
    <row r="43552" spans="1:2" x14ac:dyDescent="0.25">
      <c r="A43552" s="2">
        <v>42315.152777777803</v>
      </c>
      <c r="B43552">
        <v>-37.357750000000003</v>
      </c>
    </row>
    <row r="43553" spans="1:2" x14ac:dyDescent="0.25">
      <c r="A43553" s="2">
        <v>42315.159722222197</v>
      </c>
      <c r="B43553">
        <v>-50.851399999999998</v>
      </c>
    </row>
    <row r="43554" spans="1:2" x14ac:dyDescent="0.25">
      <c r="A43554" s="2">
        <v>42315.166666666701</v>
      </c>
      <c r="B43554">
        <v>126.8283</v>
      </c>
    </row>
    <row r="43555" spans="1:2" x14ac:dyDescent="0.25">
      <c r="A43555" s="2">
        <v>42315.173611111102</v>
      </c>
      <c r="B43555">
        <v>56.117660000000001</v>
      </c>
    </row>
    <row r="43556" spans="1:2" x14ac:dyDescent="0.25">
      <c r="A43556" s="2">
        <v>42315.180555555598</v>
      </c>
      <c r="B43556">
        <v>-59.011409999999998</v>
      </c>
    </row>
    <row r="43557" spans="1:2" x14ac:dyDescent="0.25">
      <c r="A43557" s="2">
        <v>42315.1875</v>
      </c>
      <c r="B43557">
        <v>41.145420000000001</v>
      </c>
    </row>
    <row r="43558" spans="1:2" x14ac:dyDescent="0.25">
      <c r="A43558" s="2">
        <v>42315.194444444402</v>
      </c>
      <c r="B43558">
        <v>-33.398479999999999</v>
      </c>
    </row>
    <row r="43559" spans="1:2" x14ac:dyDescent="0.25">
      <c r="A43559" s="2">
        <v>42315.201388888898</v>
      </c>
      <c r="B43559">
        <v>104.52209999999999</v>
      </c>
    </row>
    <row r="43560" spans="1:2" x14ac:dyDescent="0.25">
      <c r="A43560" s="2">
        <v>42315.208333333299</v>
      </c>
      <c r="B43560">
        <v>5.7566759999999997</v>
      </c>
    </row>
    <row r="43561" spans="1:2" x14ac:dyDescent="0.25">
      <c r="A43561" s="2">
        <v>42315.215277777803</v>
      </c>
      <c r="B43561">
        <v>-52.989750000000001</v>
      </c>
    </row>
    <row r="43562" spans="1:2" x14ac:dyDescent="0.25">
      <c r="A43562" s="2">
        <v>42315.222222222197</v>
      </c>
      <c r="B43562">
        <v>-80.290139999999994</v>
      </c>
    </row>
    <row r="43563" spans="1:2" x14ac:dyDescent="0.25">
      <c r="A43563" s="2">
        <v>42315.229166666701</v>
      </c>
      <c r="B43563">
        <v>-59.929290000000002</v>
      </c>
    </row>
    <row r="43564" spans="1:2" x14ac:dyDescent="0.25">
      <c r="A43564" s="2">
        <v>42315.236111111102</v>
      </c>
      <c r="B43564">
        <v>25.033899999999999</v>
      </c>
    </row>
    <row r="43565" spans="1:2" x14ac:dyDescent="0.25">
      <c r="A43565" s="2">
        <v>42315.243055555598</v>
      </c>
      <c r="B43565">
        <v>-19.954329999999999</v>
      </c>
    </row>
    <row r="43566" spans="1:2" x14ac:dyDescent="0.25">
      <c r="A43566" s="2">
        <v>42315.25</v>
      </c>
      <c r="B43566">
        <v>-27.36064</v>
      </c>
    </row>
    <row r="43567" spans="1:2" x14ac:dyDescent="0.25">
      <c r="A43567" s="2">
        <v>42315.256944444402</v>
      </c>
      <c r="B43567">
        <v>-44.646740000000001</v>
      </c>
    </row>
    <row r="43568" spans="1:2" x14ac:dyDescent="0.25">
      <c r="A43568" s="2">
        <v>42315.263888888898</v>
      </c>
      <c r="B43568">
        <v>-54.279240000000001</v>
      </c>
    </row>
    <row r="43569" spans="1:2" x14ac:dyDescent="0.25">
      <c r="A43569" s="2">
        <v>42315.270833333299</v>
      </c>
      <c r="B43569">
        <v>40.207149999999999</v>
      </c>
    </row>
    <row r="43570" spans="1:2" x14ac:dyDescent="0.25">
      <c r="A43570" s="2">
        <v>42315.277777777803</v>
      </c>
      <c r="B43570">
        <v>-115.6045</v>
      </c>
    </row>
    <row r="43571" spans="1:2" x14ac:dyDescent="0.25">
      <c r="A43571" s="2">
        <v>42315.284722222197</v>
      </c>
      <c r="B43571">
        <v>-120.8801</v>
      </c>
    </row>
    <row r="43572" spans="1:2" x14ac:dyDescent="0.25">
      <c r="A43572" s="2">
        <v>42315.291666666701</v>
      </c>
      <c r="B43572">
        <v>230.29060000000001</v>
      </c>
    </row>
    <row r="43573" spans="1:2" x14ac:dyDescent="0.25">
      <c r="A43573" s="2">
        <v>42315.298611111102</v>
      </c>
      <c r="B43573">
        <v>-74.521119999999996</v>
      </c>
    </row>
    <row r="43574" spans="1:2" x14ac:dyDescent="0.25">
      <c r="A43574" s="2">
        <v>42315.305555555598</v>
      </c>
      <c r="B43574" s="1">
        <v>9.9417569999999997E-2</v>
      </c>
    </row>
    <row r="43575" spans="1:2" x14ac:dyDescent="0.25">
      <c r="A43575" s="2">
        <v>42315.3125</v>
      </c>
      <c r="B43575">
        <v>12.59647</v>
      </c>
    </row>
    <row r="43576" spans="1:2" x14ac:dyDescent="0.25">
      <c r="A43576" s="2">
        <v>42315.319444444402</v>
      </c>
      <c r="B43576">
        <v>-57.001690000000004</v>
      </c>
    </row>
    <row r="43577" spans="1:2" x14ac:dyDescent="0.25">
      <c r="A43577" s="2">
        <v>42315.326388888898</v>
      </c>
      <c r="B43577">
        <v>70.910120000000006</v>
      </c>
    </row>
    <row r="43578" spans="1:2" x14ac:dyDescent="0.25">
      <c r="A43578" s="2">
        <v>42315.333333333299</v>
      </c>
      <c r="B43578">
        <v>28.38419</v>
      </c>
    </row>
    <row r="43579" spans="1:2" x14ac:dyDescent="0.25">
      <c r="A43579" s="2">
        <v>42315.340277777803</v>
      </c>
      <c r="B43579">
        <v>25.692060000000001</v>
      </c>
    </row>
    <row r="43580" spans="1:2" x14ac:dyDescent="0.25">
      <c r="A43580" s="2">
        <v>42315.347222222197</v>
      </c>
      <c r="B43580">
        <v>-40.977719999999998</v>
      </c>
    </row>
    <row r="43581" spans="1:2" x14ac:dyDescent="0.25">
      <c r="A43581" s="2">
        <v>42315.354166666701</v>
      </c>
      <c r="B43581">
        <v>3.41269</v>
      </c>
    </row>
    <row r="43582" spans="1:2" x14ac:dyDescent="0.25">
      <c r="A43582" s="2">
        <v>42315.361111111102</v>
      </c>
      <c r="B43582">
        <v>31.992719999999998</v>
      </c>
    </row>
    <row r="43583" spans="1:2" x14ac:dyDescent="0.25">
      <c r="A43583" s="2">
        <v>42315.368055555598</v>
      </c>
      <c r="B43583">
        <v>-78.903279999999995</v>
      </c>
    </row>
    <row r="43584" spans="1:2" x14ac:dyDescent="0.25">
      <c r="A43584" s="2">
        <v>42315.375</v>
      </c>
      <c r="B43584">
        <v>-165.58410000000001</v>
      </c>
    </row>
    <row r="43585" spans="1:2" x14ac:dyDescent="0.25">
      <c r="A43585" s="2">
        <v>42315.381944444402</v>
      </c>
      <c r="B43585">
        <v>-152.8383</v>
      </c>
    </row>
    <row r="43586" spans="1:2" x14ac:dyDescent="0.25">
      <c r="A43586" s="2">
        <v>42315.388888888898</v>
      </c>
      <c r="B43586">
        <v>74.475440000000006</v>
      </c>
    </row>
    <row r="43587" spans="1:2" x14ac:dyDescent="0.25">
      <c r="A43587" s="2">
        <v>42315.395833333299</v>
      </c>
      <c r="B43587">
        <v>-14.98854</v>
      </c>
    </row>
    <row r="43588" spans="1:2" x14ac:dyDescent="0.25">
      <c r="A43588" s="2">
        <v>42315.402777777803</v>
      </c>
      <c r="B43588">
        <v>96.377290000000002</v>
      </c>
    </row>
    <row r="43589" spans="1:2" x14ac:dyDescent="0.25">
      <c r="A43589" s="2">
        <v>42315.409722222197</v>
      </c>
      <c r="B43589">
        <v>16.225429999999999</v>
      </c>
    </row>
    <row r="43590" spans="1:2" x14ac:dyDescent="0.25">
      <c r="A43590" s="2">
        <v>42315.416666666701</v>
      </c>
      <c r="B43590">
        <v>136.74160000000001</v>
      </c>
    </row>
    <row r="43591" spans="1:2" x14ac:dyDescent="0.25">
      <c r="A43591" s="2">
        <v>42315.423611111102</v>
      </c>
      <c r="B43591">
        <v>153.0402</v>
      </c>
    </row>
    <row r="43592" spans="1:2" x14ac:dyDescent="0.25">
      <c r="A43592" s="2">
        <v>42315.430555555598</v>
      </c>
      <c r="B43592">
        <v>104.43429999999999</v>
      </c>
    </row>
    <row r="43593" spans="1:2" x14ac:dyDescent="0.25">
      <c r="A43593" s="2">
        <v>42315.4375</v>
      </c>
      <c r="B43593">
        <v>195.63159999999999</v>
      </c>
    </row>
    <row r="43594" spans="1:2" x14ac:dyDescent="0.25">
      <c r="A43594" s="2">
        <v>42315.444444444402</v>
      </c>
      <c r="B43594">
        <v>115.93640000000001</v>
      </c>
    </row>
    <row r="43595" spans="1:2" x14ac:dyDescent="0.25">
      <c r="A43595" s="2">
        <v>42315.451388888898</v>
      </c>
      <c r="B43595">
        <v>41.552329999999998</v>
      </c>
    </row>
    <row r="43596" spans="1:2" x14ac:dyDescent="0.25">
      <c r="A43596" s="2">
        <v>42315.458333333299</v>
      </c>
      <c r="B43596">
        <v>379.87729999999999</v>
      </c>
    </row>
    <row r="43597" spans="1:2" x14ac:dyDescent="0.25">
      <c r="A43597" s="2">
        <v>42315.465277777803</v>
      </c>
      <c r="B43597">
        <v>294.89319999999998</v>
      </c>
    </row>
    <row r="43598" spans="1:2" x14ac:dyDescent="0.25">
      <c r="A43598" s="2">
        <v>42315.472222222197</v>
      </c>
      <c r="B43598">
        <v>260.92610000000002</v>
      </c>
    </row>
    <row r="43599" spans="1:2" x14ac:dyDescent="0.25">
      <c r="A43599" s="2">
        <v>42315.479166666701</v>
      </c>
      <c r="B43599">
        <v>162.19329999999999</v>
      </c>
    </row>
    <row r="43600" spans="1:2" x14ac:dyDescent="0.25">
      <c r="A43600" s="2">
        <v>42315.486111111102</v>
      </c>
      <c r="B43600">
        <v>320.93889999999999</v>
      </c>
    </row>
    <row r="43601" spans="1:2" x14ac:dyDescent="0.25">
      <c r="A43601" s="2">
        <v>42315.493055555598</v>
      </c>
      <c r="B43601">
        <v>358.8877</v>
      </c>
    </row>
    <row r="43602" spans="1:2" x14ac:dyDescent="0.25">
      <c r="A43602" s="2">
        <v>42315.5</v>
      </c>
      <c r="B43602">
        <v>148.36600000000001</v>
      </c>
    </row>
    <row r="43603" spans="1:2" x14ac:dyDescent="0.25">
      <c r="A43603" s="2">
        <v>42315.506944444402</v>
      </c>
      <c r="B43603" s="4">
        <v>111.94880000000001</v>
      </c>
    </row>
    <row r="43604" spans="1:2" x14ac:dyDescent="0.25">
      <c r="A43604" s="2">
        <v>42315.513888888898</v>
      </c>
      <c r="B43604" s="4">
        <v>281.75920000000002</v>
      </c>
    </row>
    <row r="43605" spans="1:2" x14ac:dyDescent="0.25">
      <c r="A43605" s="2">
        <v>42315.520833333299</v>
      </c>
      <c r="B43605">
        <v>356.1438</v>
      </c>
    </row>
    <row r="43606" spans="1:2" x14ac:dyDescent="0.25">
      <c r="A43606" s="2">
        <v>42315.527777777803</v>
      </c>
      <c r="B43606" s="4">
        <v>113.3892</v>
      </c>
    </row>
    <row r="43607" spans="1:2" x14ac:dyDescent="0.25">
      <c r="A43607" s="2">
        <v>42315.534722222197</v>
      </c>
      <c r="B43607" s="4">
        <v>25.972860000000001</v>
      </c>
    </row>
    <row r="43608" spans="1:2" x14ac:dyDescent="0.25">
      <c r="A43608" s="2">
        <v>42315.541666666701</v>
      </c>
      <c r="B43608">
        <v>149.8888</v>
      </c>
    </row>
    <row r="43609" spans="1:2" x14ac:dyDescent="0.25">
      <c r="A43609" s="2">
        <v>42315.548611111102</v>
      </c>
      <c r="B43609">
        <v>-34.708210000000001</v>
      </c>
    </row>
    <row r="43610" spans="1:2" x14ac:dyDescent="0.25">
      <c r="A43610" s="2">
        <v>42315.555555555598</v>
      </c>
      <c r="B43610" s="4">
        <v>-16.90192</v>
      </c>
    </row>
    <row r="43611" spans="1:2" x14ac:dyDescent="0.25">
      <c r="A43611" s="2">
        <v>42315.5625</v>
      </c>
      <c r="B43611" s="4">
        <v>14.38255</v>
      </c>
    </row>
    <row r="43612" spans="1:2" x14ac:dyDescent="0.25">
      <c r="A43612" s="2">
        <v>42315.569444444402</v>
      </c>
      <c r="B43612">
        <v>133.5993</v>
      </c>
    </row>
    <row r="43613" spans="1:2" x14ac:dyDescent="0.25">
      <c r="A43613" s="2">
        <v>42315.576388888898</v>
      </c>
      <c r="B43613">
        <v>144.50110000000001</v>
      </c>
    </row>
    <row r="43614" spans="1:2" x14ac:dyDescent="0.25">
      <c r="A43614" s="2">
        <v>42315.583333333299</v>
      </c>
      <c r="B43614">
        <v>101.55289999999999</v>
      </c>
    </row>
    <row r="43615" spans="1:2" x14ac:dyDescent="0.25">
      <c r="A43615" s="2">
        <v>42315.590277777803</v>
      </c>
      <c r="B43615">
        <v>57.514310000000002</v>
      </c>
    </row>
    <row r="43616" spans="1:2" x14ac:dyDescent="0.25">
      <c r="A43616" s="2">
        <v>42315.597222222197</v>
      </c>
      <c r="B43616">
        <v>113.28189999999999</v>
      </c>
    </row>
    <row r="43617" spans="1:2" x14ac:dyDescent="0.25">
      <c r="A43617" s="2">
        <v>42315.604166666701</v>
      </c>
      <c r="B43617">
        <v>117.59780000000001</v>
      </c>
    </row>
    <row r="43618" spans="1:2" x14ac:dyDescent="0.25">
      <c r="A43618" s="2">
        <v>42315.611111111102</v>
      </c>
      <c r="B43618">
        <v>142.0421</v>
      </c>
    </row>
    <row r="43619" spans="1:2" x14ac:dyDescent="0.25">
      <c r="A43619" s="2">
        <v>42315.618055555598</v>
      </c>
      <c r="B43619">
        <v>-16.15945</v>
      </c>
    </row>
    <row r="43620" spans="1:2" x14ac:dyDescent="0.25">
      <c r="A43620" s="2">
        <v>42315.625</v>
      </c>
      <c r="B43620">
        <v>67.158779999999993</v>
      </c>
    </row>
    <row r="43621" spans="1:2" x14ac:dyDescent="0.25">
      <c r="A43621" s="2">
        <v>42315.631944444402</v>
      </c>
      <c r="B43621">
        <v>190.0889</v>
      </c>
    </row>
    <row r="43622" spans="1:2" x14ac:dyDescent="0.25">
      <c r="A43622" s="2">
        <v>42315.638888888898</v>
      </c>
      <c r="B43622">
        <v>89.501429999999999</v>
      </c>
    </row>
    <row r="43623" spans="1:2" x14ac:dyDescent="0.25">
      <c r="A43623" s="2">
        <v>42315.645833333299</v>
      </c>
      <c r="B43623">
        <v>50.91919</v>
      </c>
    </row>
    <row r="43624" spans="1:2" x14ac:dyDescent="0.25">
      <c r="A43624" s="2">
        <v>42315.652777777803</v>
      </c>
      <c r="B43624">
        <v>87.764629999999997</v>
      </c>
    </row>
    <row r="43625" spans="1:2" x14ac:dyDescent="0.25">
      <c r="A43625" s="2">
        <v>42315.659722222197</v>
      </c>
      <c r="B43625">
        <v>94.737039999999993</v>
      </c>
    </row>
    <row r="43626" spans="1:2" x14ac:dyDescent="0.25">
      <c r="A43626" s="2">
        <v>42315.666666666701</v>
      </c>
      <c r="B43626">
        <v>50.531219999999998</v>
      </c>
    </row>
    <row r="43627" spans="1:2" x14ac:dyDescent="0.25">
      <c r="A43627" s="2">
        <v>42315.673611111102</v>
      </c>
      <c r="B43627" s="4">
        <v>-69.945390000000003</v>
      </c>
    </row>
    <row r="43628" spans="1:2" x14ac:dyDescent="0.25">
      <c r="A43628" s="2">
        <v>42315.680555555598</v>
      </c>
      <c r="B43628">
        <v>-14.46561</v>
      </c>
    </row>
    <row r="43629" spans="1:2" x14ac:dyDescent="0.25">
      <c r="A43629" s="2">
        <v>42315.6875</v>
      </c>
      <c r="B43629">
        <v>-144.0702</v>
      </c>
    </row>
    <row r="43630" spans="1:2" x14ac:dyDescent="0.25">
      <c r="A43630" s="2">
        <v>42315.694444444402</v>
      </c>
      <c r="B43630">
        <v>-239.59630000000001</v>
      </c>
    </row>
    <row r="43631" spans="1:2" x14ac:dyDescent="0.25">
      <c r="A43631" s="2">
        <v>42315.701388888898</v>
      </c>
      <c r="B43631">
        <v>-254.21549999999999</v>
      </c>
    </row>
    <row r="43632" spans="1:2" x14ac:dyDescent="0.25">
      <c r="A43632" s="2">
        <v>42315.708333333299</v>
      </c>
      <c r="B43632">
        <v>-82.42062</v>
      </c>
    </row>
    <row r="43633" spans="1:2" x14ac:dyDescent="0.25">
      <c r="A43633" s="2">
        <v>42315.715277777803</v>
      </c>
      <c r="B43633">
        <v>192.08439999999999</v>
      </c>
    </row>
    <row r="43634" spans="1:2" x14ac:dyDescent="0.25">
      <c r="A43634" s="2">
        <v>42315.722222222197</v>
      </c>
      <c r="B43634">
        <v>219.99180000000001</v>
      </c>
    </row>
    <row r="43635" spans="1:2" x14ac:dyDescent="0.25">
      <c r="A43635" s="2">
        <v>42315.729166666701</v>
      </c>
      <c r="B43635">
        <v>55.349299999999999</v>
      </c>
    </row>
    <row r="43636" spans="1:2" x14ac:dyDescent="0.25">
      <c r="A43636" s="2">
        <v>42315.736111111102</v>
      </c>
      <c r="B43636" s="3">
        <v>116.50149999999999</v>
      </c>
    </row>
    <row r="43637" spans="1:2" x14ac:dyDescent="0.25">
      <c r="A43637" s="2">
        <v>42315.743055555598</v>
      </c>
      <c r="B43637" s="3">
        <v>63.935740000000003</v>
      </c>
    </row>
    <row r="43638" spans="1:2" x14ac:dyDescent="0.25">
      <c r="A43638" s="2">
        <v>42315.75</v>
      </c>
      <c r="B43638">
        <v>297.41660000000002</v>
      </c>
    </row>
    <row r="43639" spans="1:2" x14ac:dyDescent="0.25">
      <c r="A43639" s="2">
        <v>42315.756944444402</v>
      </c>
      <c r="B43639">
        <v>282.1583</v>
      </c>
    </row>
    <row r="43640" spans="1:2" x14ac:dyDescent="0.25">
      <c r="A43640" s="2">
        <v>42315.763888888898</v>
      </c>
      <c r="B43640" s="4">
        <v>91.58229</v>
      </c>
    </row>
    <row r="43641" spans="1:2" x14ac:dyDescent="0.25">
      <c r="A43641" s="2">
        <v>42315.770833333299</v>
      </c>
      <c r="B43641">
        <v>20.113209999999999</v>
      </c>
    </row>
    <row r="43642" spans="1:2" x14ac:dyDescent="0.25">
      <c r="A43642" s="2">
        <v>42315.777777777803</v>
      </c>
      <c r="B43642">
        <v>-55.530799999999999</v>
      </c>
    </row>
    <row r="43643" spans="1:2" x14ac:dyDescent="0.25">
      <c r="A43643" s="2">
        <v>42315.784722222197</v>
      </c>
      <c r="B43643">
        <v>-13.140879999999999</v>
      </c>
    </row>
    <row r="43644" spans="1:2" x14ac:dyDescent="0.25">
      <c r="A43644" s="2">
        <v>42315.791666666701</v>
      </c>
      <c r="B43644">
        <v>45.50667</v>
      </c>
    </row>
    <row r="43645" spans="1:2" x14ac:dyDescent="0.25">
      <c r="A43645" s="2">
        <v>42315.798611111102</v>
      </c>
      <c r="B43645" s="4">
        <v>35.746189999999999</v>
      </c>
    </row>
    <row r="43646" spans="1:2" x14ac:dyDescent="0.25">
      <c r="A43646" s="2">
        <v>42315.805555555598</v>
      </c>
      <c r="B43646">
        <v>162.34190000000001</v>
      </c>
    </row>
    <row r="43647" spans="1:2" x14ac:dyDescent="0.25">
      <c r="A43647" s="2">
        <v>42315.8125</v>
      </c>
      <c r="B43647">
        <v>8.499091</v>
      </c>
    </row>
    <row r="43648" spans="1:2" x14ac:dyDescent="0.25">
      <c r="A43648" s="2">
        <v>42315.819444444402</v>
      </c>
      <c r="B43648">
        <v>90.728390000000005</v>
      </c>
    </row>
    <row r="43649" spans="1:2" x14ac:dyDescent="0.25">
      <c r="A43649" s="2">
        <v>42315.826388888898</v>
      </c>
      <c r="B43649">
        <v>108.20310000000001</v>
      </c>
    </row>
    <row r="43650" spans="1:2" x14ac:dyDescent="0.25">
      <c r="A43650" s="2">
        <v>42315.833333333299</v>
      </c>
      <c r="B43650">
        <v>-8.0003119999999992</v>
      </c>
    </row>
    <row r="43651" spans="1:2" x14ac:dyDescent="0.25">
      <c r="A43651" s="2">
        <v>42315.840277777803</v>
      </c>
      <c r="B43651">
        <v>28.818290000000001</v>
      </c>
    </row>
    <row r="43652" spans="1:2" x14ac:dyDescent="0.25">
      <c r="A43652" s="2">
        <v>42315.847222222197</v>
      </c>
      <c r="B43652">
        <v>7.7615470000000002</v>
      </c>
    </row>
    <row r="43653" spans="1:2" x14ac:dyDescent="0.25">
      <c r="A43653" s="2">
        <v>42315.854166666701</v>
      </c>
      <c r="B43653">
        <v>141.429</v>
      </c>
    </row>
    <row r="43654" spans="1:2" x14ac:dyDescent="0.25">
      <c r="A43654" s="2">
        <v>42315.861111111102</v>
      </c>
      <c r="B43654">
        <v>109.4956</v>
      </c>
    </row>
    <row r="43655" spans="1:2" x14ac:dyDescent="0.25">
      <c r="A43655" s="2">
        <v>42315.868055555598</v>
      </c>
      <c r="B43655">
        <v>83.151439999999994</v>
      </c>
    </row>
    <row r="43656" spans="1:2" x14ac:dyDescent="0.25">
      <c r="A43656" s="2">
        <v>42315.875</v>
      </c>
      <c r="B43656">
        <v>-2.6477029999999999</v>
      </c>
    </row>
    <row r="43657" spans="1:2" x14ac:dyDescent="0.25">
      <c r="A43657" s="2">
        <v>42315.881944444402</v>
      </c>
      <c r="B43657">
        <v>-28.251180000000002</v>
      </c>
    </row>
    <row r="43658" spans="1:2" x14ac:dyDescent="0.25">
      <c r="A43658" s="2">
        <v>42315.888888888898</v>
      </c>
      <c r="B43658">
        <v>80.410769999999999</v>
      </c>
    </row>
    <row r="43659" spans="1:2" x14ac:dyDescent="0.25">
      <c r="A43659" s="2">
        <v>42315.895833333299</v>
      </c>
      <c r="B43659">
        <v>61.074330000000003</v>
      </c>
    </row>
    <row r="43660" spans="1:2" x14ac:dyDescent="0.25">
      <c r="A43660" s="2">
        <v>42315.902777777803</v>
      </c>
      <c r="B43660">
        <v>91.531099999999995</v>
      </c>
    </row>
    <row r="43661" spans="1:2" x14ac:dyDescent="0.25">
      <c r="A43661" s="2">
        <v>42315.909722222197</v>
      </c>
      <c r="B43661">
        <v>36.933630000000001</v>
      </c>
    </row>
    <row r="43662" spans="1:2" x14ac:dyDescent="0.25">
      <c r="A43662" s="2">
        <v>42315.916666666701</v>
      </c>
      <c r="B43662">
        <v>-49.220500000000001</v>
      </c>
    </row>
    <row r="43663" spans="1:2" x14ac:dyDescent="0.25">
      <c r="A43663" s="2">
        <v>42315.923611111102</v>
      </c>
      <c r="B43663">
        <v>-15.00623</v>
      </c>
    </row>
    <row r="43664" spans="1:2" x14ac:dyDescent="0.25">
      <c r="A43664" s="2">
        <v>42315.930555555598</v>
      </c>
      <c r="B43664">
        <v>120.9271</v>
      </c>
    </row>
    <row r="43665" spans="1:2" x14ac:dyDescent="0.25">
      <c r="A43665" s="2">
        <v>42315.9375</v>
      </c>
      <c r="B43665">
        <v>166.65870000000001</v>
      </c>
    </row>
    <row r="43666" spans="1:2" x14ac:dyDescent="0.25">
      <c r="A43666" s="2">
        <v>42315.944444444402</v>
      </c>
      <c r="B43666">
        <v>92.942390000000003</v>
      </c>
    </row>
    <row r="43667" spans="1:2" x14ac:dyDescent="0.25">
      <c r="A43667" s="2">
        <v>42315.951388888898</v>
      </c>
      <c r="B43667">
        <v>62.36889</v>
      </c>
    </row>
    <row r="43668" spans="1:2" x14ac:dyDescent="0.25">
      <c r="A43668" s="2">
        <v>42315.958333333299</v>
      </c>
      <c r="B43668">
        <v>-182.33670000000001</v>
      </c>
    </row>
    <row r="43669" spans="1:2" x14ac:dyDescent="0.25">
      <c r="A43669" s="2">
        <v>42315.965277777803</v>
      </c>
      <c r="B43669">
        <v>108.37479999999999</v>
      </c>
    </row>
    <row r="43670" spans="1:2" x14ac:dyDescent="0.25">
      <c r="A43670" s="2">
        <v>42315.972222222197</v>
      </c>
      <c r="B43670">
        <v>84.711290000000005</v>
      </c>
    </row>
    <row r="43671" spans="1:2" x14ac:dyDescent="0.25">
      <c r="A43671" s="2">
        <v>42315.979166666701</v>
      </c>
      <c r="B43671">
        <v>50.683839999999996</v>
      </c>
    </row>
    <row r="43672" spans="1:2" x14ac:dyDescent="0.25">
      <c r="A43672" s="2">
        <v>42315.986111111102</v>
      </c>
      <c r="B43672">
        <v>154.62020000000001</v>
      </c>
    </row>
    <row r="43673" spans="1:2" x14ac:dyDescent="0.25">
      <c r="A43673" s="2">
        <v>42315.993055555598</v>
      </c>
      <c r="B43673">
        <v>26.667069999999999</v>
      </c>
    </row>
    <row r="43674" spans="1:2" x14ac:dyDescent="0.25">
      <c r="A43674" s="2">
        <v>42316</v>
      </c>
      <c r="B43674">
        <v>54.571629999999999</v>
      </c>
    </row>
    <row r="43675" spans="1:2" x14ac:dyDescent="0.25">
      <c r="A43675" s="2">
        <v>42316.006944444402</v>
      </c>
      <c r="B43675">
        <v>72.027820000000006</v>
      </c>
    </row>
    <row r="43676" spans="1:2" x14ac:dyDescent="0.25">
      <c r="A43676" s="2">
        <v>42316.013888888898</v>
      </c>
      <c r="B43676">
        <v>-23.07011</v>
      </c>
    </row>
    <row r="43677" spans="1:2" x14ac:dyDescent="0.25">
      <c r="A43677" s="2">
        <v>42316.020833333299</v>
      </c>
      <c r="B43677">
        <v>71.285300000000007</v>
      </c>
    </row>
    <row r="43678" spans="1:2" x14ac:dyDescent="0.25">
      <c r="A43678" s="2">
        <v>42316.027777777803</v>
      </c>
      <c r="B43678">
        <v>179.672</v>
      </c>
    </row>
    <row r="43679" spans="1:2" x14ac:dyDescent="0.25">
      <c r="A43679" s="2">
        <v>42316.034722222197</v>
      </c>
      <c r="B43679">
        <v>93.488470000000007</v>
      </c>
    </row>
    <row r="43680" spans="1:2" x14ac:dyDescent="0.25">
      <c r="A43680" s="2">
        <v>42316.041666666701</v>
      </c>
      <c r="B43680">
        <v>-61.708710000000004</v>
      </c>
    </row>
    <row r="43681" spans="1:2" x14ac:dyDescent="0.25">
      <c r="A43681" s="2">
        <v>42316.048611111102</v>
      </c>
      <c r="B43681">
        <v>45.540039999999998</v>
      </c>
    </row>
    <row r="43682" spans="1:2" x14ac:dyDescent="0.25">
      <c r="A43682" s="2">
        <v>42316.055555555598</v>
      </c>
      <c r="B43682">
        <v>73.489689999999996</v>
      </c>
    </row>
    <row r="43683" spans="1:2" x14ac:dyDescent="0.25">
      <c r="A43683" s="2">
        <v>42316.0625</v>
      </c>
      <c r="B43683">
        <v>197.48670000000001</v>
      </c>
    </row>
    <row r="43684" spans="1:2" x14ac:dyDescent="0.25">
      <c r="A43684" s="2">
        <v>42316.069444444402</v>
      </c>
      <c r="B43684">
        <v>15.613060000000001</v>
      </c>
    </row>
    <row r="43685" spans="1:2" x14ac:dyDescent="0.25">
      <c r="A43685" s="2">
        <v>42316.076388888898</v>
      </c>
      <c r="B43685">
        <v>73.216989999999996</v>
      </c>
    </row>
    <row r="43686" spans="1:2" x14ac:dyDescent="0.25">
      <c r="A43686" s="2">
        <v>42316.083333333299</v>
      </c>
      <c r="B43686">
        <v>-125.1966</v>
      </c>
    </row>
    <row r="43687" spans="1:2" x14ac:dyDescent="0.25">
      <c r="A43687" s="2">
        <v>42316.090277777803</v>
      </c>
      <c r="B43687">
        <v>43.129510000000003</v>
      </c>
    </row>
    <row r="43688" spans="1:2" x14ac:dyDescent="0.25">
      <c r="A43688" s="2">
        <v>42316.097222222197</v>
      </c>
      <c r="B43688">
        <v>132.65299999999999</v>
      </c>
    </row>
    <row r="43689" spans="1:2" x14ac:dyDescent="0.25">
      <c r="A43689" s="2">
        <v>42316.104166666701</v>
      </c>
      <c r="B43689">
        <v>17.035499999999999</v>
      </c>
    </row>
    <row r="43690" spans="1:2" x14ac:dyDescent="0.25">
      <c r="A43690" s="2">
        <v>42316.111111111102</v>
      </c>
      <c r="B43690">
        <v>29.83221</v>
      </c>
    </row>
    <row r="43691" spans="1:2" x14ac:dyDescent="0.25">
      <c r="A43691" s="2">
        <v>42316.118055555598</v>
      </c>
      <c r="B43691">
        <v>51.12923</v>
      </c>
    </row>
    <row r="43692" spans="1:2" x14ac:dyDescent="0.25">
      <c r="A43692" s="2">
        <v>42316.125</v>
      </c>
      <c r="B43692">
        <v>128.05799999999999</v>
      </c>
    </row>
    <row r="43693" spans="1:2" x14ac:dyDescent="0.25">
      <c r="A43693" s="2">
        <v>42316.131944444402</v>
      </c>
      <c r="B43693">
        <v>61.406500000000001</v>
      </c>
    </row>
    <row r="43694" spans="1:2" x14ac:dyDescent="0.25">
      <c r="A43694" s="2">
        <v>42316.138888888898</v>
      </c>
      <c r="B43694">
        <v>-21.05199</v>
      </c>
    </row>
    <row r="43695" spans="1:2" x14ac:dyDescent="0.25">
      <c r="A43695" s="2">
        <v>42316.145833333299</v>
      </c>
      <c r="B43695">
        <v>7.5058769999999999</v>
      </c>
    </row>
    <row r="43696" spans="1:2" x14ac:dyDescent="0.25">
      <c r="A43696" s="2">
        <v>42316.152777777803</v>
      </c>
      <c r="B43696">
        <v>84.707260000000005</v>
      </c>
    </row>
    <row r="43697" spans="1:2" x14ac:dyDescent="0.25">
      <c r="A43697" s="2">
        <v>42316.159722222197</v>
      </c>
      <c r="B43697">
        <v>180.21090000000001</v>
      </c>
    </row>
    <row r="43698" spans="1:2" x14ac:dyDescent="0.25">
      <c r="A43698" s="2">
        <v>42316.166666666701</v>
      </c>
      <c r="B43698">
        <v>75.562839999999994</v>
      </c>
    </row>
    <row r="43699" spans="1:2" x14ac:dyDescent="0.25">
      <c r="A43699" s="2">
        <v>42316.173611111102</v>
      </c>
      <c r="B43699">
        <v>-61.695839999999997</v>
      </c>
    </row>
    <row r="43700" spans="1:2" x14ac:dyDescent="0.25">
      <c r="A43700" s="2">
        <v>42316.180555555598</v>
      </c>
      <c r="B43700">
        <v>22.731529999999999</v>
      </c>
    </row>
    <row r="43701" spans="1:2" x14ac:dyDescent="0.25">
      <c r="A43701" s="2">
        <v>42316.1875</v>
      </c>
      <c r="B43701">
        <v>97.058070000000001</v>
      </c>
    </row>
    <row r="43702" spans="1:2" x14ac:dyDescent="0.25">
      <c r="A43702" s="2">
        <v>42316.194444444402</v>
      </c>
      <c r="B43702">
        <v>101.16289999999999</v>
      </c>
    </row>
    <row r="43703" spans="1:2" x14ac:dyDescent="0.25">
      <c r="A43703" s="2">
        <v>42316.201388888898</v>
      </c>
      <c r="B43703">
        <v>-57.439689999999999</v>
      </c>
    </row>
    <row r="43704" spans="1:2" x14ac:dyDescent="0.25">
      <c r="A43704" s="2">
        <v>42316.208333333299</v>
      </c>
      <c r="B43704">
        <v>76.595849999999999</v>
      </c>
    </row>
    <row r="43705" spans="1:2" x14ac:dyDescent="0.25">
      <c r="A43705" s="2">
        <v>42316.215277777803</v>
      </c>
      <c r="B43705">
        <v>100.9371</v>
      </c>
    </row>
    <row r="43706" spans="1:2" x14ac:dyDescent="0.25">
      <c r="A43706" s="2">
        <v>42316.222222222197</v>
      </c>
      <c r="B43706">
        <v>25.765039999999999</v>
      </c>
    </row>
    <row r="43707" spans="1:2" x14ac:dyDescent="0.25">
      <c r="A43707" s="2">
        <v>42316.229166666701</v>
      </c>
      <c r="B43707">
        <v>60.981000000000002</v>
      </c>
    </row>
    <row r="43708" spans="1:2" x14ac:dyDescent="0.25">
      <c r="A43708" s="2">
        <v>42316.236111111102</v>
      </c>
      <c r="B43708">
        <v>-31.19538</v>
      </c>
    </row>
    <row r="43709" spans="1:2" x14ac:dyDescent="0.25">
      <c r="A43709" s="2">
        <v>42316.243055555598</v>
      </c>
      <c r="B43709">
        <v>33.78801</v>
      </c>
    </row>
    <row r="43710" spans="1:2" x14ac:dyDescent="0.25">
      <c r="A43710" s="2">
        <v>42316.25</v>
      </c>
      <c r="B43710">
        <v>-9.4768129999999999</v>
      </c>
    </row>
    <row r="43711" spans="1:2" x14ac:dyDescent="0.25">
      <c r="A43711" s="2">
        <v>42316.256944444402</v>
      </c>
      <c r="B43711">
        <v>72.64967</v>
      </c>
    </row>
    <row r="43712" spans="1:2" x14ac:dyDescent="0.25">
      <c r="A43712" s="2">
        <v>42316.263888888898</v>
      </c>
      <c r="B43712">
        <v>115.91459999999999</v>
      </c>
    </row>
    <row r="43713" spans="1:2" x14ac:dyDescent="0.25">
      <c r="A43713" s="2">
        <v>42316.270833333299</v>
      </c>
      <c r="B43713">
        <v>111.4965</v>
      </c>
    </row>
    <row r="43714" spans="1:2" x14ac:dyDescent="0.25">
      <c r="A43714" s="2">
        <v>42316.277777777803</v>
      </c>
      <c r="B43714">
        <v>11.823410000000001</v>
      </c>
    </row>
    <row r="43715" spans="1:2" x14ac:dyDescent="0.25">
      <c r="A43715" s="2">
        <v>42316.284722222197</v>
      </c>
      <c r="B43715">
        <v>-17.92653</v>
      </c>
    </row>
    <row r="43716" spans="1:2" x14ac:dyDescent="0.25">
      <c r="A43716" s="2">
        <v>42316.291666666701</v>
      </c>
      <c r="B43716">
        <v>18.529789999999998</v>
      </c>
    </row>
    <row r="43717" spans="1:2" x14ac:dyDescent="0.25">
      <c r="A43717" s="2">
        <v>42316.298611111102</v>
      </c>
      <c r="B43717">
        <v>8.8860779999999995</v>
      </c>
    </row>
    <row r="43718" spans="1:2" x14ac:dyDescent="0.25">
      <c r="A43718" s="2">
        <v>42316.305555555598</v>
      </c>
      <c r="B43718">
        <v>72.71199</v>
      </c>
    </row>
    <row r="43719" spans="1:2" x14ac:dyDescent="0.25">
      <c r="A43719" s="2">
        <v>42316.3125</v>
      </c>
      <c r="B43719">
        <v>-74.553479999999993</v>
      </c>
    </row>
    <row r="43720" spans="1:2" x14ac:dyDescent="0.25">
      <c r="A43720" s="2">
        <v>42316.319444444402</v>
      </c>
      <c r="B43720">
        <v>-31.8508</v>
      </c>
    </row>
    <row r="43721" spans="1:2" x14ac:dyDescent="0.25">
      <c r="A43721" s="2">
        <v>42316.326388888898</v>
      </c>
      <c r="B43721">
        <v>37.138300000000001</v>
      </c>
    </row>
    <row r="43722" spans="1:2" x14ac:dyDescent="0.25">
      <c r="A43722" s="2">
        <v>42316.333333333299</v>
      </c>
      <c r="B43722">
        <v>268.08879999999999</v>
      </c>
    </row>
    <row r="43723" spans="1:2" x14ac:dyDescent="0.25">
      <c r="A43723" s="2">
        <v>42316.340277777803</v>
      </c>
      <c r="B43723">
        <v>222.47239999999999</v>
      </c>
    </row>
    <row r="43724" spans="1:2" x14ac:dyDescent="0.25">
      <c r="A43724" s="2">
        <v>42316.347222222197</v>
      </c>
      <c r="B43724">
        <v>65.399780000000007</v>
      </c>
    </row>
    <row r="43725" spans="1:2" x14ac:dyDescent="0.25">
      <c r="A43725" s="2">
        <v>42316.354166666701</v>
      </c>
      <c r="B43725">
        <v>71.323880000000003</v>
      </c>
    </row>
    <row r="43726" spans="1:2" x14ac:dyDescent="0.25">
      <c r="A43726" s="2">
        <v>42316.361111111102</v>
      </c>
      <c r="B43726">
        <v>72.277100000000004</v>
      </c>
    </row>
    <row r="43727" spans="1:2" x14ac:dyDescent="0.25">
      <c r="A43727" s="2">
        <v>42316.368055555598</v>
      </c>
      <c r="B43727">
        <v>97.725480000000005</v>
      </c>
    </row>
    <row r="43728" spans="1:2" x14ac:dyDescent="0.25">
      <c r="A43728" s="2">
        <v>42316.375</v>
      </c>
      <c r="B43728">
        <v>181.6635</v>
      </c>
    </row>
    <row r="43729" spans="1:2" x14ac:dyDescent="0.25">
      <c r="A43729" s="2">
        <v>42316.381944444402</v>
      </c>
      <c r="B43729" s="4">
        <v>30.160640000000001</v>
      </c>
    </row>
    <row r="43730" spans="1:2" x14ac:dyDescent="0.25">
      <c r="A43730" s="2">
        <v>42316.388888888898</v>
      </c>
      <c r="B43730">
        <v>42.075949999999999</v>
      </c>
    </row>
    <row r="43731" spans="1:2" x14ac:dyDescent="0.25">
      <c r="A43731" s="2">
        <v>42316.395833333299</v>
      </c>
      <c r="B43731">
        <v>71.222179999999994</v>
      </c>
    </row>
    <row r="43732" spans="1:2" x14ac:dyDescent="0.25">
      <c r="A43732" s="2">
        <v>42316.402777777803</v>
      </c>
      <c r="B43732">
        <v>177.8982</v>
      </c>
    </row>
    <row r="43733" spans="1:2" x14ac:dyDescent="0.25">
      <c r="A43733" s="2">
        <v>42316.409722222197</v>
      </c>
      <c r="B43733">
        <v>139.0821</v>
      </c>
    </row>
    <row r="43734" spans="1:2" x14ac:dyDescent="0.25">
      <c r="A43734" s="2">
        <v>42316.416666666701</v>
      </c>
      <c r="B43734">
        <v>106.143</v>
      </c>
    </row>
    <row r="43735" spans="1:2" x14ac:dyDescent="0.25">
      <c r="A43735" s="2">
        <v>42316.423611111102</v>
      </c>
      <c r="B43735">
        <v>16.628810000000001</v>
      </c>
    </row>
    <row r="43736" spans="1:2" x14ac:dyDescent="0.25">
      <c r="A43736" s="2">
        <v>42316.430555555598</v>
      </c>
      <c r="B43736">
        <v>71.160340000000005</v>
      </c>
    </row>
    <row r="43737" spans="1:2" x14ac:dyDescent="0.25">
      <c r="A43737" s="2">
        <v>42316.4375</v>
      </c>
      <c r="B43737">
        <v>23.718489999999999</v>
      </c>
    </row>
    <row r="43738" spans="1:2" x14ac:dyDescent="0.25">
      <c r="A43738" s="2">
        <v>42316.444444444402</v>
      </c>
      <c r="B43738">
        <v>104.3721</v>
      </c>
    </row>
    <row r="43739" spans="1:2" x14ac:dyDescent="0.25">
      <c r="A43739" s="2">
        <v>42316.451388888898</v>
      </c>
      <c r="B43739">
        <v>56.00732</v>
      </c>
    </row>
    <row r="43740" spans="1:2" x14ac:dyDescent="0.25">
      <c r="A43740" s="2">
        <v>42316.458333333299</v>
      </c>
      <c r="B43740">
        <v>71.402230000000003</v>
      </c>
    </row>
    <row r="43741" spans="1:2" x14ac:dyDescent="0.25">
      <c r="A43741" s="2">
        <v>42316.465277777803</v>
      </c>
      <c r="B43741">
        <v>40.28172</v>
      </c>
    </row>
    <row r="43742" spans="1:2" x14ac:dyDescent="0.25">
      <c r="A43742" s="2">
        <v>42316.472222222197</v>
      </c>
      <c r="B43742">
        <v>63.095260000000003</v>
      </c>
    </row>
    <row r="43743" spans="1:2" x14ac:dyDescent="0.25">
      <c r="A43743" s="2">
        <v>42316.479166666701</v>
      </c>
      <c r="B43743">
        <v>-29.616150000000001</v>
      </c>
    </row>
    <row r="43744" spans="1:2" x14ac:dyDescent="0.25">
      <c r="A43744" s="2">
        <v>42316.486111111102</v>
      </c>
      <c r="B43744">
        <v>37.497059999999998</v>
      </c>
    </row>
    <row r="43745" spans="1:2" x14ac:dyDescent="0.25">
      <c r="A43745" s="2">
        <v>42316.493055555598</v>
      </c>
      <c r="B43745">
        <v>7.268567</v>
      </c>
    </row>
    <row r="43746" spans="1:2" x14ac:dyDescent="0.25">
      <c r="A43746" s="2">
        <v>42316.5</v>
      </c>
      <c r="B43746">
        <v>-87.140190000000004</v>
      </c>
    </row>
    <row r="43747" spans="1:2" x14ac:dyDescent="0.25">
      <c r="A43747" s="2">
        <v>42316.506944444402</v>
      </c>
      <c r="B43747">
        <v>-35.155079999999998</v>
      </c>
    </row>
    <row r="43748" spans="1:2" x14ac:dyDescent="0.25">
      <c r="A43748" s="2">
        <v>42316.513888888898</v>
      </c>
      <c r="B43748">
        <v>-37.524929999999998</v>
      </c>
    </row>
    <row r="43749" spans="1:2" x14ac:dyDescent="0.25">
      <c r="A43749" s="2">
        <v>42316.520833333299</v>
      </c>
      <c r="B43749">
        <v>41.575839999999999</v>
      </c>
    </row>
    <row r="43750" spans="1:2" x14ac:dyDescent="0.25">
      <c r="A43750" s="2">
        <v>42316.527777777803</v>
      </c>
      <c r="B43750">
        <v>-79.581410000000005</v>
      </c>
    </row>
    <row r="43751" spans="1:2" x14ac:dyDescent="0.25">
      <c r="A43751" s="2">
        <v>42316.534722222197</v>
      </c>
      <c r="B43751">
        <v>-80.706419999999994</v>
      </c>
    </row>
    <row r="43752" spans="1:2" x14ac:dyDescent="0.25">
      <c r="A43752" s="2">
        <v>42316.541666666701</v>
      </c>
      <c r="B43752">
        <v>-47.459789999999998</v>
      </c>
    </row>
    <row r="43753" spans="1:2" x14ac:dyDescent="0.25">
      <c r="A43753" s="2">
        <v>42316.548611111102</v>
      </c>
      <c r="B43753">
        <v>-19.759170000000001</v>
      </c>
    </row>
    <row r="43754" spans="1:2" x14ac:dyDescent="0.25">
      <c r="A43754" s="2">
        <v>42316.555555555598</v>
      </c>
      <c r="B43754">
        <v>167.1172</v>
      </c>
    </row>
    <row r="43755" spans="1:2" x14ac:dyDescent="0.25">
      <c r="A43755" s="2">
        <v>42316.5625</v>
      </c>
      <c r="B43755">
        <v>-53.581530000000001</v>
      </c>
    </row>
    <row r="43756" spans="1:2" x14ac:dyDescent="0.25">
      <c r="A43756" s="2">
        <v>42316.569444444402</v>
      </c>
      <c r="B43756">
        <v>-174.27269999999999</v>
      </c>
    </row>
    <row r="43757" spans="1:2" x14ac:dyDescent="0.25">
      <c r="A43757" s="2">
        <v>42316.576388888898</v>
      </c>
      <c r="B43757">
        <v>-108.0072</v>
      </c>
    </row>
    <row r="43758" spans="1:2" x14ac:dyDescent="0.25">
      <c r="A43758" s="2">
        <v>42316.583333333299</v>
      </c>
      <c r="B43758">
        <v>14.42695</v>
      </c>
    </row>
    <row r="43759" spans="1:2" x14ac:dyDescent="0.25">
      <c r="A43759" s="2">
        <v>42316.590277777803</v>
      </c>
      <c r="B43759">
        <v>240.24930000000001</v>
      </c>
    </row>
    <row r="43760" spans="1:2" x14ac:dyDescent="0.25">
      <c r="A43760" s="2">
        <v>42316.597222222197</v>
      </c>
      <c r="B43760">
        <v>-22.690639999999998</v>
      </c>
    </row>
    <row r="43761" spans="1:2" x14ac:dyDescent="0.25">
      <c r="A43761" s="2">
        <v>42316.604166666701</v>
      </c>
      <c r="B43761">
        <v>93.694239999999994</v>
      </c>
    </row>
    <row r="43762" spans="1:2" x14ac:dyDescent="0.25">
      <c r="A43762" s="2">
        <v>42316.611111111102</v>
      </c>
      <c r="B43762">
        <v>-139.21520000000001</v>
      </c>
    </row>
    <row r="43763" spans="1:2" x14ac:dyDescent="0.25">
      <c r="A43763" s="2">
        <v>42316.618055555598</v>
      </c>
      <c r="B43763">
        <v>-31.177499999999998</v>
      </c>
    </row>
    <row r="43764" spans="1:2" x14ac:dyDescent="0.25">
      <c r="A43764" s="2">
        <v>42316.625</v>
      </c>
      <c r="B43764">
        <v>89.495519999999999</v>
      </c>
    </row>
    <row r="43765" spans="1:2" x14ac:dyDescent="0.25">
      <c r="A43765" s="2">
        <v>42316.631944444402</v>
      </c>
      <c r="B43765">
        <v>21.106490000000001</v>
      </c>
    </row>
    <row r="43766" spans="1:2" x14ac:dyDescent="0.25">
      <c r="A43766" s="2">
        <v>42316.638888888898</v>
      </c>
      <c r="B43766">
        <v>5.2582880000000003</v>
      </c>
    </row>
    <row r="43767" spans="1:2" x14ac:dyDescent="0.25">
      <c r="A43767" s="2">
        <v>42316.645833333299</v>
      </c>
      <c r="B43767">
        <v>-148.21090000000001</v>
      </c>
    </row>
    <row r="43768" spans="1:2" x14ac:dyDescent="0.25">
      <c r="A43768" s="2">
        <v>42316.652777777803</v>
      </c>
      <c r="B43768">
        <v>-124.1439</v>
      </c>
    </row>
    <row r="43769" spans="1:2" x14ac:dyDescent="0.25">
      <c r="A43769" s="2">
        <v>42316.659722222197</v>
      </c>
      <c r="B43769">
        <v>130.77709999999999</v>
      </c>
    </row>
    <row r="43770" spans="1:2" x14ac:dyDescent="0.25">
      <c r="A43770" s="2">
        <v>42316.666666666701</v>
      </c>
      <c r="B43770">
        <v>17.318259999999999</v>
      </c>
    </row>
    <row r="43771" spans="1:2" x14ac:dyDescent="0.25">
      <c r="A43771" s="2">
        <v>42316.673611111102</v>
      </c>
      <c r="B43771">
        <v>16.845870000000001</v>
      </c>
    </row>
    <row r="43772" spans="1:2" x14ac:dyDescent="0.25">
      <c r="A43772" s="2">
        <v>42316.680555555598</v>
      </c>
      <c r="B43772">
        <v>-104.7796</v>
      </c>
    </row>
    <row r="43773" spans="1:2" x14ac:dyDescent="0.25">
      <c r="A43773" s="2">
        <v>42316.6875</v>
      </c>
      <c r="B43773">
        <v>-83.431049999999999</v>
      </c>
    </row>
    <row r="43774" spans="1:2" x14ac:dyDescent="0.25">
      <c r="A43774" s="2">
        <v>42316.694444444402</v>
      </c>
      <c r="B43774">
        <v>-50.775959999999998</v>
      </c>
    </row>
    <row r="43775" spans="1:2" x14ac:dyDescent="0.25">
      <c r="A43775" s="2">
        <v>42316.701388888898</v>
      </c>
      <c r="B43775">
        <v>-252.4812</v>
      </c>
    </row>
    <row r="43776" spans="1:2" x14ac:dyDescent="0.25">
      <c r="A43776" s="2">
        <v>42316.708333333299</v>
      </c>
      <c r="B43776">
        <v>101.5754</v>
      </c>
    </row>
    <row r="43777" spans="1:2" x14ac:dyDescent="0.25">
      <c r="A43777" s="2">
        <v>42316.715277777803</v>
      </c>
      <c r="B43777">
        <v>-168.649</v>
      </c>
    </row>
    <row r="43778" spans="1:2" x14ac:dyDescent="0.25">
      <c r="A43778" s="2">
        <v>42316.722222222197</v>
      </c>
      <c r="B43778">
        <v>-105.8396</v>
      </c>
    </row>
    <row r="43779" spans="1:2" x14ac:dyDescent="0.25">
      <c r="A43779" s="2">
        <v>42316.729166666701</v>
      </c>
      <c r="B43779">
        <v>-41.909770000000002</v>
      </c>
    </row>
    <row r="43780" spans="1:2" x14ac:dyDescent="0.25">
      <c r="A43780" s="2">
        <v>42316.736111111102</v>
      </c>
      <c r="B43780">
        <v>-33.678980000000003</v>
      </c>
    </row>
    <row r="43781" spans="1:2" x14ac:dyDescent="0.25">
      <c r="A43781" s="2">
        <v>42316.743055555598</v>
      </c>
      <c r="B43781">
        <v>47.520679999999999</v>
      </c>
    </row>
    <row r="43782" spans="1:2" x14ac:dyDescent="0.25">
      <c r="A43782" s="2">
        <v>42316.75</v>
      </c>
      <c r="B43782">
        <v>27.02572</v>
      </c>
    </row>
    <row r="43783" spans="1:2" x14ac:dyDescent="0.25">
      <c r="A43783" s="2">
        <v>42316.756944444402</v>
      </c>
      <c r="B43783">
        <v>90.675740000000005</v>
      </c>
    </row>
    <row r="43784" spans="1:2" x14ac:dyDescent="0.25">
      <c r="A43784" s="2">
        <v>42316.763888888898</v>
      </c>
      <c r="B43784">
        <v>112.24339999999999</v>
      </c>
    </row>
    <row r="43785" spans="1:2" x14ac:dyDescent="0.25">
      <c r="A43785" s="2">
        <v>42316.770833333299</v>
      </c>
      <c r="B43785">
        <v>124.2428</v>
      </c>
    </row>
    <row r="43786" spans="1:2" x14ac:dyDescent="0.25">
      <c r="A43786" s="2">
        <v>42316.777777777803</v>
      </c>
      <c r="B43786">
        <v>162.8023</v>
      </c>
    </row>
    <row r="43787" spans="1:2" x14ac:dyDescent="0.25">
      <c r="A43787" s="2">
        <v>42316.784722222197</v>
      </c>
      <c r="B43787">
        <v>162.2097</v>
      </c>
    </row>
    <row r="43788" spans="1:2" x14ac:dyDescent="0.25">
      <c r="A43788" s="2">
        <v>42316.791666666701</v>
      </c>
      <c r="B43788">
        <v>126.82729999999999</v>
      </c>
    </row>
    <row r="43789" spans="1:2" x14ac:dyDescent="0.25">
      <c r="A43789" s="2">
        <v>42316.798611111102</v>
      </c>
      <c r="B43789">
        <v>-25.134609999999999</v>
      </c>
    </row>
    <row r="43790" spans="1:2" x14ac:dyDescent="0.25">
      <c r="A43790" s="2">
        <v>42316.805555555598</v>
      </c>
      <c r="B43790">
        <v>31.179690000000001</v>
      </c>
    </row>
    <row r="43791" spans="1:2" x14ac:dyDescent="0.25">
      <c r="A43791" s="2">
        <v>42316.8125</v>
      </c>
      <c r="B43791">
        <v>225.44759999999999</v>
      </c>
    </row>
    <row r="43792" spans="1:2" x14ac:dyDescent="0.25">
      <c r="A43792" s="2">
        <v>42316.819444444402</v>
      </c>
      <c r="B43792">
        <v>301.66930000000002</v>
      </c>
    </row>
    <row r="43793" spans="1:2" x14ac:dyDescent="0.25">
      <c r="A43793" s="2">
        <v>42316.826388888898</v>
      </c>
      <c r="B43793">
        <v>32.351439999999997</v>
      </c>
    </row>
    <row r="43794" spans="1:2" x14ac:dyDescent="0.25">
      <c r="A43794" s="2">
        <v>42316.833333333299</v>
      </c>
      <c r="B43794">
        <v>-106.2452</v>
      </c>
    </row>
    <row r="43795" spans="1:2" x14ac:dyDescent="0.25">
      <c r="A43795" s="2">
        <v>42316.840277777803</v>
      </c>
      <c r="B43795">
        <v>-59.094369999999998</v>
      </c>
    </row>
    <row r="43796" spans="1:2" x14ac:dyDescent="0.25">
      <c r="A43796" s="2">
        <v>42316.847222222197</v>
      </c>
      <c r="B43796">
        <v>161.345</v>
      </c>
    </row>
    <row r="43797" spans="1:2" x14ac:dyDescent="0.25">
      <c r="A43797" s="2">
        <v>42316.854166666701</v>
      </c>
      <c r="B43797">
        <v>-86.695009999999996</v>
      </c>
    </row>
    <row r="43798" spans="1:2" x14ac:dyDescent="0.25">
      <c r="A43798" s="2">
        <v>42316.861111111102</v>
      </c>
      <c r="B43798" s="4">
        <v>34.224919999999997</v>
      </c>
    </row>
    <row r="43799" spans="1:2" x14ac:dyDescent="0.25">
      <c r="A43799" s="2">
        <v>42316.868055555598</v>
      </c>
      <c r="B43799">
        <v>-12.09707</v>
      </c>
    </row>
    <row r="43800" spans="1:2" x14ac:dyDescent="0.25">
      <c r="A43800" s="2">
        <v>42316.875</v>
      </c>
      <c r="B43800">
        <v>-62.715710000000001</v>
      </c>
    </row>
    <row r="43801" spans="1:2" x14ac:dyDescent="0.25">
      <c r="A43801" s="2">
        <v>42316.881944444402</v>
      </c>
      <c r="B43801">
        <v>64.484979999999993</v>
      </c>
    </row>
    <row r="43802" spans="1:2" x14ac:dyDescent="0.25">
      <c r="A43802" s="2">
        <v>42316.888888888898</v>
      </c>
      <c r="B43802">
        <v>-16.763649999999998</v>
      </c>
    </row>
    <row r="43803" spans="1:2" x14ac:dyDescent="0.25">
      <c r="A43803" s="2">
        <v>42316.895833333299</v>
      </c>
      <c r="B43803">
        <v>92.315759999999997</v>
      </c>
    </row>
    <row r="43804" spans="1:2" x14ac:dyDescent="0.25">
      <c r="A43804" s="2">
        <v>42316.902777777803</v>
      </c>
      <c r="B43804">
        <v>51.896740000000001</v>
      </c>
    </row>
    <row r="43805" spans="1:2" x14ac:dyDescent="0.25">
      <c r="A43805" s="2">
        <v>42316.909722222197</v>
      </c>
      <c r="B43805">
        <v>28.670380000000002</v>
      </c>
    </row>
    <row r="43806" spans="1:2" x14ac:dyDescent="0.25">
      <c r="A43806" s="2">
        <v>42316.916666666701</v>
      </c>
      <c r="B43806">
        <v>-287.35480000000001</v>
      </c>
    </row>
    <row r="43807" spans="1:2" x14ac:dyDescent="0.25">
      <c r="A43807" s="2">
        <v>42316.923611111102</v>
      </c>
      <c r="B43807">
        <v>-51.15448</v>
      </c>
    </row>
    <row r="43808" spans="1:2" x14ac:dyDescent="0.25">
      <c r="A43808" s="2">
        <v>42316.930555555598</v>
      </c>
      <c r="B43808">
        <v>46.921320000000001</v>
      </c>
    </row>
    <row r="43809" spans="1:2" x14ac:dyDescent="0.25">
      <c r="A43809" s="2">
        <v>42316.9375</v>
      </c>
      <c r="B43809">
        <v>70.986599999999996</v>
      </c>
    </row>
    <row r="43810" spans="1:2" x14ac:dyDescent="0.25">
      <c r="A43810" s="2">
        <v>42316.944444444402</v>
      </c>
      <c r="B43810">
        <v>-71.059110000000004</v>
      </c>
    </row>
    <row r="43811" spans="1:2" x14ac:dyDescent="0.25">
      <c r="A43811" s="2">
        <v>42316.951388888898</v>
      </c>
      <c r="B43811">
        <v>-29.154959999999999</v>
      </c>
    </row>
    <row r="43812" spans="1:2" x14ac:dyDescent="0.25">
      <c r="A43812" s="2">
        <v>42316.958333333299</v>
      </c>
      <c r="B43812">
        <v>-265.71039999999999</v>
      </c>
    </row>
    <row r="43813" spans="1:2" x14ac:dyDescent="0.25">
      <c r="A43813" s="2">
        <v>42316.965277777803</v>
      </c>
      <c r="B43813">
        <v>-266.71570000000003</v>
      </c>
    </row>
    <row r="43814" spans="1:2" x14ac:dyDescent="0.25">
      <c r="A43814" s="2">
        <v>42316.972222222197</v>
      </c>
      <c r="B43814">
        <v>11.865349999999999</v>
      </c>
    </row>
    <row r="43815" spans="1:2" x14ac:dyDescent="0.25">
      <c r="A43815" s="2">
        <v>42316.979166666701</v>
      </c>
      <c r="B43815">
        <v>-211.03479999999999</v>
      </c>
    </row>
    <row r="43816" spans="1:2" x14ac:dyDescent="0.25">
      <c r="A43816" s="2">
        <v>42316.986111111102</v>
      </c>
      <c r="B43816">
        <v>17.418420000000001</v>
      </c>
    </row>
    <row r="43817" spans="1:2" x14ac:dyDescent="0.25">
      <c r="A43817" s="2">
        <v>42316.993055555598</v>
      </c>
      <c r="B43817">
        <v>66.06953</v>
      </c>
    </row>
    <row r="43818" spans="1:2" x14ac:dyDescent="0.25">
      <c r="A43818" s="2">
        <v>42317</v>
      </c>
      <c r="B43818">
        <v>24.966889999999999</v>
      </c>
    </row>
    <row r="43819" spans="1:2" x14ac:dyDescent="0.25">
      <c r="A43819" s="2">
        <v>42317.006944444402</v>
      </c>
      <c r="B43819" s="3">
        <v>-70.524770000000004</v>
      </c>
    </row>
    <row r="43820" spans="1:2" x14ac:dyDescent="0.25">
      <c r="A43820" s="2">
        <v>42317.013888888898</v>
      </c>
      <c r="B43820">
        <v>-38.335369999999998</v>
      </c>
    </row>
    <row r="43821" spans="1:2" x14ac:dyDescent="0.25">
      <c r="A43821" s="2">
        <v>42317.020833333299</v>
      </c>
      <c r="B43821">
        <v>0.18655450000000001</v>
      </c>
    </row>
    <row r="43822" spans="1:2" x14ac:dyDescent="0.25">
      <c r="A43822" s="2">
        <v>42317.027777777803</v>
      </c>
      <c r="B43822">
        <v>10.51698</v>
      </c>
    </row>
    <row r="43823" spans="1:2" x14ac:dyDescent="0.25">
      <c r="A43823" s="2">
        <v>42317.034722222197</v>
      </c>
      <c r="B43823">
        <v>173.07380000000001</v>
      </c>
    </row>
    <row r="43824" spans="1:2" x14ac:dyDescent="0.25">
      <c r="A43824" s="2">
        <v>42317.041666666701</v>
      </c>
      <c r="B43824">
        <v>-13.54472</v>
      </c>
    </row>
    <row r="43825" spans="1:2" x14ac:dyDescent="0.25">
      <c r="A43825" s="2">
        <v>42317.048611111102</v>
      </c>
      <c r="B43825">
        <v>-32.663350000000001</v>
      </c>
    </row>
    <row r="43826" spans="1:2" x14ac:dyDescent="0.25">
      <c r="A43826" s="2">
        <v>42317.055555555598</v>
      </c>
      <c r="B43826">
        <v>-12.00131</v>
      </c>
    </row>
    <row r="43827" spans="1:2" x14ac:dyDescent="0.25">
      <c r="A43827" s="2">
        <v>42317.0625</v>
      </c>
      <c r="B43827">
        <v>103.72190000000001</v>
      </c>
    </row>
    <row r="43828" spans="1:2" x14ac:dyDescent="0.25">
      <c r="A43828" s="2">
        <v>42317.069444444402</v>
      </c>
      <c r="B43828">
        <v>70.382350000000002</v>
      </c>
    </row>
    <row r="43829" spans="1:2" x14ac:dyDescent="0.25">
      <c r="A43829" s="2">
        <v>42317.076388888898</v>
      </c>
      <c r="B43829">
        <v>27.443549999999998</v>
      </c>
    </row>
    <row r="43830" spans="1:2" x14ac:dyDescent="0.25">
      <c r="A43830" s="2">
        <v>42317.083333333299</v>
      </c>
      <c r="B43830">
        <v>-30.324290000000001</v>
      </c>
    </row>
    <row r="43831" spans="1:2" x14ac:dyDescent="0.25">
      <c r="A43831" s="2">
        <v>42317.090277777803</v>
      </c>
      <c r="B43831">
        <v>26.268219999999999</v>
      </c>
    </row>
    <row r="43832" spans="1:2" x14ac:dyDescent="0.25">
      <c r="A43832" s="2">
        <v>42317.097222222197</v>
      </c>
      <c r="B43832">
        <v>60.694870000000002</v>
      </c>
    </row>
    <row r="43833" spans="1:2" x14ac:dyDescent="0.25">
      <c r="A43833" s="2">
        <v>42317.104166666701</v>
      </c>
      <c r="B43833">
        <v>108.2692</v>
      </c>
    </row>
    <row r="43834" spans="1:2" x14ac:dyDescent="0.25">
      <c r="A43834" s="2">
        <v>42317.111111111102</v>
      </c>
      <c r="B43834">
        <v>16.45185</v>
      </c>
    </row>
    <row r="43835" spans="1:2" x14ac:dyDescent="0.25">
      <c r="A43835" s="2">
        <v>42317.118055555598</v>
      </c>
      <c r="B43835">
        <v>175.37860000000001</v>
      </c>
    </row>
    <row r="43836" spans="1:2" x14ac:dyDescent="0.25">
      <c r="A43836" s="2">
        <v>42317.125</v>
      </c>
      <c r="B43836">
        <v>20.841380000000001</v>
      </c>
    </row>
    <row r="43837" spans="1:2" x14ac:dyDescent="0.25">
      <c r="A43837" s="2">
        <v>42317.131944444402</v>
      </c>
      <c r="B43837">
        <v>22.397259999999999</v>
      </c>
    </row>
    <row r="43838" spans="1:2" x14ac:dyDescent="0.25">
      <c r="A43838" s="2">
        <v>42317.138888888898</v>
      </c>
      <c r="B43838">
        <v>38.080080000000002</v>
      </c>
    </row>
    <row r="43839" spans="1:2" x14ac:dyDescent="0.25">
      <c r="A43839" s="2">
        <v>42317.145833333299</v>
      </c>
      <c r="B43839">
        <v>-20.106490000000001</v>
      </c>
    </row>
    <row r="43840" spans="1:2" x14ac:dyDescent="0.25">
      <c r="A43840" s="2">
        <v>42317.152777777803</v>
      </c>
      <c r="B43840">
        <v>30.81296</v>
      </c>
    </row>
    <row r="43841" spans="1:2" x14ac:dyDescent="0.25">
      <c r="A43841" s="2">
        <v>42317.159722222197</v>
      </c>
      <c r="B43841">
        <v>-33.093780000000002</v>
      </c>
    </row>
    <row r="43842" spans="1:2" x14ac:dyDescent="0.25">
      <c r="A43842" s="2">
        <v>42317.166666666701</v>
      </c>
      <c r="B43842">
        <v>-1.0441020000000001</v>
      </c>
    </row>
    <row r="43843" spans="1:2" x14ac:dyDescent="0.25">
      <c r="A43843" s="2">
        <v>42317.173611111102</v>
      </c>
      <c r="B43843">
        <v>3.5335740000000002</v>
      </c>
    </row>
    <row r="43844" spans="1:2" x14ac:dyDescent="0.25">
      <c r="A43844" s="2">
        <v>42317.180555555598</v>
      </c>
      <c r="B43844">
        <v>51.63682</v>
      </c>
    </row>
    <row r="43845" spans="1:2" x14ac:dyDescent="0.25">
      <c r="A43845" s="2">
        <v>42317.1875</v>
      </c>
      <c r="B43845">
        <v>-7.5189589999999997</v>
      </c>
    </row>
    <row r="43846" spans="1:2" x14ac:dyDescent="0.25">
      <c r="A43846" s="2">
        <v>42317.194444444402</v>
      </c>
      <c r="B43846">
        <v>-170.13040000000001</v>
      </c>
    </row>
    <row r="43847" spans="1:2" x14ac:dyDescent="0.25">
      <c r="A43847" s="2">
        <v>42317.201388888898</v>
      </c>
      <c r="B43847">
        <v>-265.4314</v>
      </c>
    </row>
    <row r="43848" spans="1:2" x14ac:dyDescent="0.25">
      <c r="A43848" s="2">
        <v>42317.208333333299</v>
      </c>
      <c r="B43848">
        <v>-262.45499999999998</v>
      </c>
    </row>
    <row r="43849" spans="1:2" x14ac:dyDescent="0.25">
      <c r="A43849" s="2">
        <v>42317.215277777803</v>
      </c>
      <c r="B43849">
        <v>-387.64</v>
      </c>
    </row>
    <row r="43850" spans="1:2" x14ac:dyDescent="0.25">
      <c r="A43850" s="2">
        <v>42317.222222222197</v>
      </c>
      <c r="B43850">
        <v>-239.74850000000001</v>
      </c>
    </row>
    <row r="43851" spans="1:2" x14ac:dyDescent="0.25">
      <c r="A43851" s="2">
        <v>42317.229166666701</v>
      </c>
      <c r="B43851">
        <v>172.9265</v>
      </c>
    </row>
    <row r="43852" spans="1:2" x14ac:dyDescent="0.25">
      <c r="A43852" s="2">
        <v>42317.236111111102</v>
      </c>
      <c r="B43852">
        <v>123.4538</v>
      </c>
    </row>
    <row r="43853" spans="1:2" x14ac:dyDescent="0.25">
      <c r="A43853" s="2">
        <v>42317.243055555598</v>
      </c>
      <c r="B43853" s="3">
        <v>262.21550000000002</v>
      </c>
    </row>
    <row r="43854" spans="1:2" x14ac:dyDescent="0.25">
      <c r="A43854" s="2">
        <v>42317.25</v>
      </c>
      <c r="B43854" s="3">
        <v>107.8518</v>
      </c>
    </row>
    <row r="43855" spans="1:2" x14ac:dyDescent="0.25">
      <c r="A43855" s="2">
        <v>42317.277777777803</v>
      </c>
      <c r="B43855" s="3">
        <v>-68.637749999999997</v>
      </c>
    </row>
    <row r="43856" spans="1:2" x14ac:dyDescent="0.25">
      <c r="A43856" s="2">
        <v>42317.284722222197</v>
      </c>
      <c r="B43856">
        <v>-68.612650000000002</v>
      </c>
    </row>
    <row r="43857" spans="1:2" x14ac:dyDescent="0.25">
      <c r="A43857" s="2">
        <v>42317.291666666701</v>
      </c>
      <c r="B43857">
        <v>115.2612</v>
      </c>
    </row>
    <row r="43858" spans="1:2" x14ac:dyDescent="0.25">
      <c r="A43858" s="2">
        <v>42317.298611111102</v>
      </c>
      <c r="B43858">
        <v>84.710160000000002</v>
      </c>
    </row>
    <row r="43859" spans="1:2" x14ac:dyDescent="0.25">
      <c r="A43859" s="2">
        <v>42317.305555555598</v>
      </c>
      <c r="B43859" s="4">
        <v>57.156359999999999</v>
      </c>
    </row>
    <row r="43860" spans="1:2" x14ac:dyDescent="0.25">
      <c r="A43860" s="2">
        <v>42317.3125</v>
      </c>
      <c r="B43860">
        <v>49.42756</v>
      </c>
    </row>
    <row r="43861" spans="1:2" x14ac:dyDescent="0.25">
      <c r="A43861" s="2">
        <v>42317.319444444402</v>
      </c>
      <c r="B43861">
        <v>137.4299</v>
      </c>
    </row>
    <row r="43862" spans="1:2" x14ac:dyDescent="0.25">
      <c r="A43862" s="2">
        <v>42317.326388888898</v>
      </c>
      <c r="B43862">
        <v>231.9468</v>
      </c>
    </row>
    <row r="43863" spans="1:2" x14ac:dyDescent="0.25">
      <c r="A43863" s="2">
        <v>42317.333333333299</v>
      </c>
      <c r="B43863">
        <v>55.379379999999998</v>
      </c>
    </row>
    <row r="43864" spans="1:2" x14ac:dyDescent="0.25">
      <c r="A43864" s="2">
        <v>42317.340277777803</v>
      </c>
      <c r="B43864">
        <v>40.044220000000003</v>
      </c>
    </row>
    <row r="43865" spans="1:2" x14ac:dyDescent="0.25">
      <c r="A43865" s="2">
        <v>42317.347222222197</v>
      </c>
      <c r="B43865">
        <v>-9.9518000000000004</v>
      </c>
    </row>
    <row r="43866" spans="1:2" x14ac:dyDescent="0.25">
      <c r="A43866" s="2">
        <v>42317.354166666701</v>
      </c>
      <c r="B43866">
        <v>2.7002329999999999</v>
      </c>
    </row>
    <row r="43867" spans="1:2" x14ac:dyDescent="0.25">
      <c r="A43867" s="2">
        <v>42317.361111111102</v>
      </c>
      <c r="B43867">
        <v>73.952169999999995</v>
      </c>
    </row>
    <row r="43868" spans="1:2" x14ac:dyDescent="0.25">
      <c r="A43868" s="2">
        <v>42317.368055555598</v>
      </c>
      <c r="B43868" s="4">
        <v>44.84552</v>
      </c>
    </row>
    <row r="43869" spans="1:2" x14ac:dyDescent="0.25">
      <c r="A43869" s="2">
        <v>42317.375</v>
      </c>
      <c r="B43869">
        <v>36.988970000000002</v>
      </c>
    </row>
    <row r="43870" spans="1:2" x14ac:dyDescent="0.25">
      <c r="A43870" s="2">
        <v>42317.381944444402</v>
      </c>
      <c r="B43870">
        <v>46.948079999999997</v>
      </c>
    </row>
    <row r="43871" spans="1:2" x14ac:dyDescent="0.25">
      <c r="A43871" s="2">
        <v>42317.388888888898</v>
      </c>
      <c r="B43871">
        <v>30.513780000000001</v>
      </c>
    </row>
    <row r="43872" spans="1:2" x14ac:dyDescent="0.25">
      <c r="A43872" s="2">
        <v>42317.395833333299</v>
      </c>
      <c r="B43872">
        <v>68.532030000000006</v>
      </c>
    </row>
    <row r="43873" spans="1:2" x14ac:dyDescent="0.25">
      <c r="A43873" s="2">
        <v>42317.402777777803</v>
      </c>
      <c r="B43873">
        <v>-5.0999780000000001</v>
      </c>
    </row>
    <row r="43874" spans="1:2" x14ac:dyDescent="0.25">
      <c r="A43874" s="2">
        <v>42317.409722222197</v>
      </c>
      <c r="B43874">
        <v>-22.65532</v>
      </c>
    </row>
    <row r="43875" spans="1:2" x14ac:dyDescent="0.25">
      <c r="A43875" s="2">
        <v>42317.416666666701</v>
      </c>
      <c r="B43875">
        <v>6.171869</v>
      </c>
    </row>
    <row r="43876" spans="1:2" x14ac:dyDescent="0.25">
      <c r="A43876" s="2">
        <v>42317.423611111102</v>
      </c>
      <c r="B43876">
        <v>32.484810000000003</v>
      </c>
    </row>
    <row r="43877" spans="1:2" x14ac:dyDescent="0.25">
      <c r="A43877" s="2">
        <v>42317.430555555598</v>
      </c>
      <c r="B43877">
        <v>24.358899999999998</v>
      </c>
    </row>
    <row r="43878" spans="1:2" x14ac:dyDescent="0.25">
      <c r="A43878" s="2">
        <v>42317.4375</v>
      </c>
      <c r="B43878">
        <v>-70.673689999999993</v>
      </c>
    </row>
    <row r="43879" spans="1:2" x14ac:dyDescent="0.25">
      <c r="A43879" s="2">
        <v>42317.444444444402</v>
      </c>
      <c r="B43879">
        <v>-120.2499</v>
      </c>
    </row>
    <row r="43880" spans="1:2" x14ac:dyDescent="0.25">
      <c r="A43880" s="2">
        <v>42317.451388888898</v>
      </c>
      <c r="B43880">
        <v>-89.804879999999997</v>
      </c>
    </row>
    <row r="43881" spans="1:2" x14ac:dyDescent="0.25">
      <c r="A43881" s="2">
        <v>42317.458333333299</v>
      </c>
      <c r="B43881">
        <v>-91.075609999999998</v>
      </c>
    </row>
    <row r="43882" spans="1:2" x14ac:dyDescent="0.25">
      <c r="A43882" s="2">
        <v>42317.465277777803</v>
      </c>
      <c r="B43882">
        <v>29.236879999999999</v>
      </c>
    </row>
    <row r="43883" spans="1:2" x14ac:dyDescent="0.25">
      <c r="A43883" s="2">
        <v>42317.472222222197</v>
      </c>
      <c r="B43883">
        <v>55.655029999999996</v>
      </c>
    </row>
    <row r="43884" spans="1:2" x14ac:dyDescent="0.25">
      <c r="A43884" s="2">
        <v>42317.479166666701</v>
      </c>
      <c r="B43884">
        <v>30.346139999999998</v>
      </c>
    </row>
    <row r="43885" spans="1:2" x14ac:dyDescent="0.25">
      <c r="A43885" s="2">
        <v>42317.486111111102</v>
      </c>
      <c r="B43885">
        <v>95.385599999999997</v>
      </c>
    </row>
    <row r="43886" spans="1:2" x14ac:dyDescent="0.25">
      <c r="A43886" s="2">
        <v>42317.493055555598</v>
      </c>
      <c r="B43886">
        <v>-66.948830000000001</v>
      </c>
    </row>
    <row r="43887" spans="1:2" x14ac:dyDescent="0.25">
      <c r="A43887" s="2">
        <v>42317.5</v>
      </c>
      <c r="B43887">
        <v>-173.2157</v>
      </c>
    </row>
    <row r="43888" spans="1:2" x14ac:dyDescent="0.25">
      <c r="A43888" s="2">
        <v>42317.506944444402</v>
      </c>
      <c r="B43888">
        <v>-109.93470000000001</v>
      </c>
    </row>
    <row r="43889" spans="1:2" x14ac:dyDescent="0.25">
      <c r="A43889" s="2">
        <v>42317.513888888898</v>
      </c>
      <c r="B43889">
        <v>-123.7492</v>
      </c>
    </row>
    <row r="43890" spans="1:2" x14ac:dyDescent="0.25">
      <c r="A43890" s="2">
        <v>42317.520833333299</v>
      </c>
      <c r="B43890">
        <v>-99.940219999999997</v>
      </c>
    </row>
    <row r="43891" spans="1:2" x14ac:dyDescent="0.25">
      <c r="A43891" s="2">
        <v>42317.527777777803</v>
      </c>
      <c r="B43891">
        <v>-35.56371</v>
      </c>
    </row>
    <row r="43892" spans="1:2" x14ac:dyDescent="0.25">
      <c r="A43892" s="2">
        <v>42317.534722222197</v>
      </c>
      <c r="B43892">
        <v>106.80410000000001</v>
      </c>
    </row>
    <row r="43893" spans="1:2" x14ac:dyDescent="0.25">
      <c r="A43893" s="2">
        <v>42317.541666666701</v>
      </c>
      <c r="B43893">
        <v>76.544669999999996</v>
      </c>
    </row>
    <row r="43894" spans="1:2" x14ac:dyDescent="0.25">
      <c r="A43894" s="2">
        <v>42317.548611111102</v>
      </c>
      <c r="B43894">
        <v>30.257619999999999</v>
      </c>
    </row>
    <row r="43895" spans="1:2" x14ac:dyDescent="0.25">
      <c r="A43895" s="2">
        <v>42317.555555555598</v>
      </c>
      <c r="B43895">
        <v>-21.14536</v>
      </c>
    </row>
    <row r="43896" spans="1:2" x14ac:dyDescent="0.25">
      <c r="A43896" s="2">
        <v>42317.5625</v>
      </c>
      <c r="B43896">
        <v>215.28270000000001</v>
      </c>
    </row>
    <row r="43897" spans="1:2" x14ac:dyDescent="0.25">
      <c r="A43897" s="2">
        <v>42317.569444444402</v>
      </c>
      <c r="B43897">
        <v>11.2628</v>
      </c>
    </row>
    <row r="43898" spans="1:2" x14ac:dyDescent="0.25">
      <c r="A43898" s="2">
        <v>42317.576388888898</v>
      </c>
      <c r="B43898">
        <v>15.43431</v>
      </c>
    </row>
    <row r="43899" spans="1:2" x14ac:dyDescent="0.25">
      <c r="A43899" s="2">
        <v>42317.583333333299</v>
      </c>
      <c r="B43899">
        <v>123.1187</v>
      </c>
    </row>
    <row r="43900" spans="1:2" x14ac:dyDescent="0.25">
      <c r="A43900" s="2">
        <v>42317.590277777803</v>
      </c>
      <c r="B43900">
        <v>84.715059999999994</v>
      </c>
    </row>
    <row r="43901" spans="1:2" x14ac:dyDescent="0.25">
      <c r="A43901" s="2">
        <v>42317.597222222197</v>
      </c>
      <c r="B43901">
        <v>248.5934</v>
      </c>
    </row>
    <row r="43902" spans="1:2" x14ac:dyDescent="0.25">
      <c r="A43902" s="2">
        <v>42317.604166666701</v>
      </c>
      <c r="B43902">
        <v>58.87189</v>
      </c>
    </row>
    <row r="43903" spans="1:2" x14ac:dyDescent="0.25">
      <c r="A43903" s="2">
        <v>42317.611111111102</v>
      </c>
      <c r="B43903">
        <v>200.58539999999999</v>
      </c>
    </row>
    <row r="43904" spans="1:2" x14ac:dyDescent="0.25">
      <c r="A43904" s="2">
        <v>42317.618055555598</v>
      </c>
      <c r="B43904">
        <v>181.28210000000001</v>
      </c>
    </row>
    <row r="43905" spans="1:2" x14ac:dyDescent="0.25">
      <c r="A43905" s="2">
        <v>42317.625</v>
      </c>
      <c r="B43905">
        <v>31.871939999999999</v>
      </c>
    </row>
    <row r="43906" spans="1:2" x14ac:dyDescent="0.25">
      <c r="A43906" s="2">
        <v>42317.631944444402</v>
      </c>
      <c r="B43906">
        <v>-49.126300000000001</v>
      </c>
    </row>
    <row r="43907" spans="1:2" x14ac:dyDescent="0.25">
      <c r="A43907" s="2">
        <v>42317.638888888898</v>
      </c>
      <c r="B43907">
        <v>101.4479</v>
      </c>
    </row>
    <row r="43908" spans="1:2" x14ac:dyDescent="0.25">
      <c r="A43908" s="2">
        <v>42317.645833333299</v>
      </c>
      <c r="B43908">
        <v>164.74180000000001</v>
      </c>
    </row>
    <row r="43909" spans="1:2" x14ac:dyDescent="0.25">
      <c r="A43909" s="2">
        <v>42317.652777777803</v>
      </c>
      <c r="B43909" s="4">
        <v>30.38344</v>
      </c>
    </row>
    <row r="43910" spans="1:2" x14ac:dyDescent="0.25">
      <c r="A43910" s="2">
        <v>42317.659722222197</v>
      </c>
      <c r="B43910">
        <v>32.281770000000002</v>
      </c>
    </row>
    <row r="43911" spans="1:2" x14ac:dyDescent="0.25">
      <c r="A43911" s="2">
        <v>42317.666666666701</v>
      </c>
      <c r="B43911">
        <v>48.636679999999998</v>
      </c>
    </row>
    <row r="43912" spans="1:2" x14ac:dyDescent="0.25">
      <c r="A43912" s="2">
        <v>42317.673611111102</v>
      </c>
      <c r="B43912">
        <v>174.95660000000001</v>
      </c>
    </row>
    <row r="43913" spans="1:2" x14ac:dyDescent="0.25">
      <c r="A43913" s="2">
        <v>42317.680555555598</v>
      </c>
      <c r="B43913">
        <v>27.560199999999998</v>
      </c>
    </row>
    <row r="43914" spans="1:2" x14ac:dyDescent="0.25">
      <c r="A43914" s="2">
        <v>42317.6875</v>
      </c>
      <c r="B43914">
        <v>3.8954879999999998</v>
      </c>
    </row>
    <row r="43915" spans="1:2" x14ac:dyDescent="0.25">
      <c r="A43915" s="2">
        <v>42317.694444444402</v>
      </c>
      <c r="B43915">
        <v>-257.5752</v>
      </c>
    </row>
    <row r="43916" spans="1:2" x14ac:dyDescent="0.25">
      <c r="A43916" s="2">
        <v>42317.701388888898</v>
      </c>
      <c r="B43916">
        <v>-444.2312</v>
      </c>
    </row>
    <row r="43917" spans="1:2" x14ac:dyDescent="0.25">
      <c r="A43917" s="2">
        <v>42317.708333333299</v>
      </c>
      <c r="B43917">
        <v>87.911659999999998</v>
      </c>
    </row>
    <row r="43918" spans="1:2" x14ac:dyDescent="0.25">
      <c r="A43918" s="2">
        <v>42317.715277777803</v>
      </c>
      <c r="B43918" s="4">
        <v>30.48368</v>
      </c>
    </row>
    <row r="43919" spans="1:2" x14ac:dyDescent="0.25">
      <c r="A43919" s="2">
        <v>42317.722222222197</v>
      </c>
      <c r="B43919">
        <v>-44.600790000000003</v>
      </c>
    </row>
    <row r="43920" spans="1:2" x14ac:dyDescent="0.25">
      <c r="A43920" s="2">
        <v>42317.729166666701</v>
      </c>
      <c r="B43920">
        <v>-165.7534</v>
      </c>
    </row>
    <row r="43921" spans="1:2" x14ac:dyDescent="0.25">
      <c r="A43921" s="2">
        <v>42317.736111111102</v>
      </c>
      <c r="B43921">
        <v>-15.905279999999999</v>
      </c>
    </row>
    <row r="43922" spans="1:2" x14ac:dyDescent="0.25">
      <c r="A43922" s="2">
        <v>42317.743055555598</v>
      </c>
      <c r="B43922" s="3">
        <v>-27.48254</v>
      </c>
    </row>
    <row r="43923" spans="1:2" x14ac:dyDescent="0.25">
      <c r="A43923" s="2">
        <v>42317.75</v>
      </c>
      <c r="B43923">
        <v>159.0504</v>
      </c>
    </row>
    <row r="43924" spans="1:2" x14ac:dyDescent="0.25">
      <c r="A43924" s="2">
        <v>42317.763888888898</v>
      </c>
      <c r="B43924">
        <v>-124.4954</v>
      </c>
    </row>
    <row r="43925" spans="1:2" x14ac:dyDescent="0.25">
      <c r="A43925" s="2">
        <v>42317.770833333299</v>
      </c>
      <c r="B43925">
        <v>-12.67146</v>
      </c>
    </row>
    <row r="43926" spans="1:2" x14ac:dyDescent="0.25">
      <c r="A43926" s="2">
        <v>42317.777777777803</v>
      </c>
      <c r="B43926">
        <v>195.78120000000001</v>
      </c>
    </row>
    <row r="43927" spans="1:2" x14ac:dyDescent="0.25">
      <c r="A43927" s="2">
        <v>42317.784722222197</v>
      </c>
      <c r="B43927">
        <v>91.863169999999997</v>
      </c>
    </row>
    <row r="43928" spans="1:2" x14ac:dyDescent="0.25">
      <c r="A43928" s="2">
        <v>42317.791666666701</v>
      </c>
      <c r="B43928">
        <v>78.576480000000004</v>
      </c>
    </row>
    <row r="43929" spans="1:2" x14ac:dyDescent="0.25">
      <c r="A43929" s="2">
        <v>42317.798611111102</v>
      </c>
      <c r="B43929">
        <v>-16.496279999999999</v>
      </c>
    </row>
    <row r="43930" spans="1:2" x14ac:dyDescent="0.25">
      <c r="A43930" s="2">
        <v>42317.805555555598</v>
      </c>
      <c r="B43930">
        <v>228.3364</v>
      </c>
    </row>
    <row r="43931" spans="1:2" x14ac:dyDescent="0.25">
      <c r="A43931" s="2">
        <v>42317.8125</v>
      </c>
      <c r="B43931">
        <v>22.23922</v>
      </c>
    </row>
    <row r="43932" spans="1:2" x14ac:dyDescent="0.25">
      <c r="A43932" s="2">
        <v>42317.819444444402</v>
      </c>
      <c r="B43932">
        <v>18.859649999999998</v>
      </c>
    </row>
    <row r="43933" spans="1:2" x14ac:dyDescent="0.25">
      <c r="A43933" s="2">
        <v>42317.826388888898</v>
      </c>
      <c r="B43933">
        <v>107.9666</v>
      </c>
    </row>
    <row r="43934" spans="1:2" x14ac:dyDescent="0.25">
      <c r="A43934" s="2">
        <v>42317.833333333299</v>
      </c>
      <c r="B43934">
        <v>48.91236</v>
      </c>
    </row>
    <row r="43935" spans="1:2" x14ac:dyDescent="0.25">
      <c r="A43935" s="2">
        <v>42317.840277777803</v>
      </c>
      <c r="B43935">
        <v>-70.294849999999997</v>
      </c>
    </row>
    <row r="43936" spans="1:2" x14ac:dyDescent="0.25">
      <c r="A43936" s="2">
        <v>42317.847222222197</v>
      </c>
      <c r="B43936" s="4">
        <v>35.286810000000003</v>
      </c>
    </row>
    <row r="43937" spans="1:2" x14ac:dyDescent="0.25">
      <c r="A43937" s="2">
        <v>42317.854166666701</v>
      </c>
      <c r="B43937">
        <v>55.573250000000002</v>
      </c>
    </row>
    <row r="43938" spans="1:2" x14ac:dyDescent="0.25">
      <c r="A43938" s="2">
        <v>42317.861111111102</v>
      </c>
      <c r="B43938">
        <v>82.978819999999999</v>
      </c>
    </row>
    <row r="43939" spans="1:2" x14ac:dyDescent="0.25">
      <c r="A43939" s="2">
        <v>42317.868055555598</v>
      </c>
      <c r="B43939">
        <v>143.39879999999999</v>
      </c>
    </row>
    <row r="43940" spans="1:2" x14ac:dyDescent="0.25">
      <c r="A43940" s="2">
        <v>42317.875</v>
      </c>
      <c r="B43940">
        <v>-56.336649999999999</v>
      </c>
    </row>
    <row r="43941" spans="1:2" x14ac:dyDescent="0.25">
      <c r="A43941" s="2">
        <v>42317.881944444402</v>
      </c>
      <c r="B43941">
        <v>-165.0224</v>
      </c>
    </row>
    <row r="43942" spans="1:2" x14ac:dyDescent="0.25">
      <c r="A43942" s="2">
        <v>42317.888888888898</v>
      </c>
      <c r="B43942">
        <v>-83.184529999999995</v>
      </c>
    </row>
    <row r="43943" spans="1:2" x14ac:dyDescent="0.25">
      <c r="A43943" s="2">
        <v>42317.895833333299</v>
      </c>
      <c r="B43943">
        <v>91.287639999999996</v>
      </c>
    </row>
    <row r="43944" spans="1:2" x14ac:dyDescent="0.25">
      <c r="A43944" s="2">
        <v>42317.902777777803</v>
      </c>
      <c r="B43944">
        <v>102.4342</v>
      </c>
    </row>
    <row r="43945" spans="1:2" x14ac:dyDescent="0.25">
      <c r="A43945" s="2">
        <v>42317.909722222197</v>
      </c>
      <c r="B43945">
        <v>-105.2256</v>
      </c>
    </row>
    <row r="43946" spans="1:2" x14ac:dyDescent="0.25">
      <c r="A43946" s="2">
        <v>42317.916666666701</v>
      </c>
      <c r="B43946">
        <v>-199.53129999999999</v>
      </c>
    </row>
    <row r="43947" spans="1:2" x14ac:dyDescent="0.25">
      <c r="A43947" s="2">
        <v>42317.923611111102</v>
      </c>
      <c r="B43947">
        <v>-38.145220000000002</v>
      </c>
    </row>
    <row r="43948" spans="1:2" x14ac:dyDescent="0.25">
      <c r="A43948" s="2">
        <v>42317.930555555598</v>
      </c>
      <c r="B43948">
        <v>119.6305</v>
      </c>
    </row>
    <row r="43949" spans="1:2" x14ac:dyDescent="0.25">
      <c r="A43949" s="2">
        <v>42317.9375</v>
      </c>
      <c r="B43949">
        <v>16.68177</v>
      </c>
    </row>
    <row r="43950" spans="1:2" x14ac:dyDescent="0.25">
      <c r="A43950" s="2">
        <v>42317.944444444402</v>
      </c>
      <c r="B43950">
        <v>-102.5592</v>
      </c>
    </row>
    <row r="43951" spans="1:2" x14ac:dyDescent="0.25">
      <c r="A43951" s="2">
        <v>42317.951388888898</v>
      </c>
      <c r="B43951">
        <v>7.907044</v>
      </c>
    </row>
    <row r="43952" spans="1:2" x14ac:dyDescent="0.25">
      <c r="A43952" s="2">
        <v>42317.958333333299</v>
      </c>
      <c r="B43952">
        <v>6.4446870000000001</v>
      </c>
    </row>
    <row r="43953" spans="1:2" x14ac:dyDescent="0.25">
      <c r="A43953" s="2">
        <v>42317.965277777803</v>
      </c>
      <c r="B43953">
        <v>-38.795839999999998</v>
      </c>
    </row>
    <row r="43954" spans="1:2" x14ac:dyDescent="0.25">
      <c r="A43954" s="2">
        <v>42317.972222222197</v>
      </c>
      <c r="B43954">
        <v>2.5852430000000002</v>
      </c>
    </row>
    <row r="43955" spans="1:2" x14ac:dyDescent="0.25">
      <c r="A43955" s="2">
        <v>42317.979166666701</v>
      </c>
      <c r="B43955">
        <v>61.067140000000002</v>
      </c>
    </row>
    <row r="43956" spans="1:2" x14ac:dyDescent="0.25">
      <c r="A43956" s="2">
        <v>42317.986111111102</v>
      </c>
      <c r="B43956">
        <v>180.49039999999999</v>
      </c>
    </row>
    <row r="43957" spans="1:2" x14ac:dyDescent="0.25">
      <c r="A43957" s="2">
        <v>42317.993055555598</v>
      </c>
      <c r="B43957">
        <v>45.248460000000001</v>
      </c>
    </row>
    <row r="43958" spans="1:2" x14ac:dyDescent="0.25">
      <c r="A43958" s="2">
        <v>42318</v>
      </c>
      <c r="B43958">
        <v>219.1053</v>
      </c>
    </row>
    <row r="43959" spans="1:2" x14ac:dyDescent="0.25">
      <c r="A43959" s="2">
        <v>42318.006944444402</v>
      </c>
      <c r="B43959">
        <v>24.65408</v>
      </c>
    </row>
    <row r="43960" spans="1:2" x14ac:dyDescent="0.25">
      <c r="A43960" s="2">
        <v>42318.013888888898</v>
      </c>
      <c r="B43960">
        <v>21.27338</v>
      </c>
    </row>
    <row r="43961" spans="1:2" x14ac:dyDescent="0.25">
      <c r="A43961" s="2">
        <v>42318.020833333299</v>
      </c>
      <c r="B43961">
        <v>-64.564639999999997</v>
      </c>
    </row>
    <row r="43962" spans="1:2" x14ac:dyDescent="0.25">
      <c r="A43962" s="2">
        <v>42318.027777777803</v>
      </c>
      <c r="B43962" s="4">
        <v>49.474530000000001</v>
      </c>
    </row>
    <row r="43963" spans="1:2" x14ac:dyDescent="0.25">
      <c r="A43963" s="2">
        <v>42318.034722222197</v>
      </c>
      <c r="B43963">
        <v>10.99329</v>
      </c>
    </row>
    <row r="43964" spans="1:2" x14ac:dyDescent="0.25">
      <c r="A43964" s="2">
        <v>42318.041666666701</v>
      </c>
      <c r="B43964">
        <v>-17.223089999999999</v>
      </c>
    </row>
    <row r="43965" spans="1:2" x14ac:dyDescent="0.25">
      <c r="A43965" s="2">
        <v>42318.048611111102</v>
      </c>
      <c r="B43965">
        <v>-88.262659999999997</v>
      </c>
    </row>
    <row r="43966" spans="1:2" x14ac:dyDescent="0.25">
      <c r="A43966" s="2">
        <v>42318.055555555598</v>
      </c>
      <c r="B43966">
        <v>3.749349</v>
      </c>
    </row>
    <row r="43967" spans="1:2" x14ac:dyDescent="0.25">
      <c r="A43967" s="2">
        <v>42318.0625</v>
      </c>
      <c r="B43967">
        <v>-31.09864</v>
      </c>
    </row>
    <row r="43968" spans="1:2" x14ac:dyDescent="0.25">
      <c r="A43968" s="2">
        <v>42318.069444444402</v>
      </c>
      <c r="B43968">
        <v>30.14986</v>
      </c>
    </row>
    <row r="43969" spans="1:2" x14ac:dyDescent="0.25">
      <c r="A43969" s="2">
        <v>42318.076388888898</v>
      </c>
      <c r="B43969">
        <v>21.480979999999999</v>
      </c>
    </row>
    <row r="43970" spans="1:2" x14ac:dyDescent="0.25">
      <c r="A43970" s="2">
        <v>42318.083333333299</v>
      </c>
      <c r="B43970">
        <v>20.254159999999999</v>
      </c>
    </row>
    <row r="43971" spans="1:2" x14ac:dyDescent="0.25">
      <c r="A43971" s="2">
        <v>42318.090277777803</v>
      </c>
      <c r="B43971">
        <v>4.537623</v>
      </c>
    </row>
    <row r="43972" spans="1:2" x14ac:dyDescent="0.25">
      <c r="A43972" s="2">
        <v>42318.097222222197</v>
      </c>
      <c r="B43972">
        <v>-19.012319999999999</v>
      </c>
    </row>
    <row r="43973" spans="1:2" x14ac:dyDescent="0.25">
      <c r="A43973" s="2">
        <v>42318.104166666701</v>
      </c>
      <c r="B43973">
        <v>165.98150000000001</v>
      </c>
    </row>
    <row r="43974" spans="1:2" x14ac:dyDescent="0.25">
      <c r="A43974" s="2">
        <v>42318.111111111102</v>
      </c>
      <c r="B43974">
        <v>19.407450000000001</v>
      </c>
    </row>
    <row r="43975" spans="1:2" x14ac:dyDescent="0.25">
      <c r="A43975" s="2">
        <v>42318.118055555598</v>
      </c>
      <c r="B43975">
        <v>13.901759999999999</v>
      </c>
    </row>
    <row r="43976" spans="1:2" x14ac:dyDescent="0.25">
      <c r="A43976" s="2">
        <v>42318.125</v>
      </c>
      <c r="B43976">
        <v>-106.0548</v>
      </c>
    </row>
    <row r="43977" spans="1:2" x14ac:dyDescent="0.25">
      <c r="A43977" s="2">
        <v>42318.131944444402</v>
      </c>
      <c r="B43977">
        <v>-13.38517</v>
      </c>
    </row>
    <row r="43978" spans="1:2" x14ac:dyDescent="0.25">
      <c r="A43978" s="2">
        <v>42318.138888888898</v>
      </c>
      <c r="B43978">
        <v>141.07849999999999</v>
      </c>
    </row>
    <row r="43979" spans="1:2" x14ac:dyDescent="0.25">
      <c r="A43979" s="2">
        <v>42318.145833333299</v>
      </c>
      <c r="B43979">
        <v>1.976656</v>
      </c>
    </row>
    <row r="43980" spans="1:2" x14ac:dyDescent="0.25">
      <c r="A43980" s="2">
        <v>42318.152777777803</v>
      </c>
      <c r="B43980">
        <v>-20.47757</v>
      </c>
    </row>
    <row r="43981" spans="1:2" x14ac:dyDescent="0.25">
      <c r="A43981" s="2">
        <v>42318.159722222197</v>
      </c>
      <c r="B43981">
        <v>-28.706969999999998</v>
      </c>
    </row>
    <row r="43982" spans="1:2" x14ac:dyDescent="0.25">
      <c r="A43982" s="2">
        <v>42318.166666666701</v>
      </c>
      <c r="B43982">
        <v>2.3871989999999998</v>
      </c>
    </row>
    <row r="43983" spans="1:2" x14ac:dyDescent="0.25">
      <c r="A43983" s="2">
        <v>42318.173611111102</v>
      </c>
      <c r="B43983">
        <v>121.45659999999999</v>
      </c>
    </row>
    <row r="43984" spans="1:2" x14ac:dyDescent="0.25">
      <c r="A43984" s="2">
        <v>42318.180555555598</v>
      </c>
      <c r="B43984">
        <v>191.2227</v>
      </c>
    </row>
    <row r="43985" spans="1:2" x14ac:dyDescent="0.25">
      <c r="A43985" s="2">
        <v>42318.1875</v>
      </c>
      <c r="B43985">
        <v>112.66930000000001</v>
      </c>
    </row>
    <row r="43986" spans="1:2" x14ac:dyDescent="0.25">
      <c r="A43986" s="2">
        <v>42318.194444444402</v>
      </c>
      <c r="B43986">
        <v>37.715449999999997</v>
      </c>
    </row>
    <row r="43987" spans="1:2" x14ac:dyDescent="0.25">
      <c r="A43987" s="2">
        <v>42318.201388888898</v>
      </c>
      <c r="B43987">
        <v>244.18039999999999</v>
      </c>
    </row>
    <row r="43988" spans="1:2" x14ac:dyDescent="0.25">
      <c r="A43988" s="2">
        <v>42318.208333333299</v>
      </c>
      <c r="B43988">
        <v>205.9196</v>
      </c>
    </row>
    <row r="43989" spans="1:2" x14ac:dyDescent="0.25">
      <c r="A43989" s="2">
        <v>42318.215277777803</v>
      </c>
      <c r="B43989">
        <v>92.228260000000006</v>
      </c>
    </row>
    <row r="43990" spans="1:2" x14ac:dyDescent="0.25">
      <c r="A43990" s="2">
        <v>42318.222222222197</v>
      </c>
      <c r="B43990">
        <v>102.70910000000001</v>
      </c>
    </row>
    <row r="43991" spans="1:2" x14ac:dyDescent="0.25">
      <c r="A43991" s="2">
        <v>42318.229166666701</v>
      </c>
      <c r="B43991">
        <v>164.31319999999999</v>
      </c>
    </row>
    <row r="43992" spans="1:2" x14ac:dyDescent="0.25">
      <c r="A43992" s="2">
        <v>42318.236111111102</v>
      </c>
      <c r="B43992">
        <v>116.8985</v>
      </c>
    </row>
    <row r="43993" spans="1:2" x14ac:dyDescent="0.25">
      <c r="A43993" s="2">
        <v>42318.243055555598</v>
      </c>
      <c r="B43993">
        <v>-31.60557</v>
      </c>
    </row>
    <row r="43994" spans="1:2" x14ac:dyDescent="0.25">
      <c r="A43994" s="2">
        <v>42318.25</v>
      </c>
      <c r="B43994" s="4">
        <v>48.136420000000001</v>
      </c>
    </row>
    <row r="43995" spans="1:2" x14ac:dyDescent="0.25">
      <c r="A43995" s="2">
        <v>42318.256944444402</v>
      </c>
      <c r="B43995">
        <v>93.709370000000007</v>
      </c>
    </row>
    <row r="43996" spans="1:2" x14ac:dyDescent="0.25">
      <c r="A43996" s="2">
        <v>42318.263888888898</v>
      </c>
      <c r="B43996">
        <v>222.0677</v>
      </c>
    </row>
    <row r="43997" spans="1:2" x14ac:dyDescent="0.25">
      <c r="A43997" s="2">
        <v>42318.270833333299</v>
      </c>
      <c r="B43997">
        <v>199.99940000000001</v>
      </c>
    </row>
    <row r="43998" spans="1:2" x14ac:dyDescent="0.25">
      <c r="A43998" s="2">
        <v>42318.277777777803</v>
      </c>
      <c r="B43998">
        <v>12.943899999999999</v>
      </c>
    </row>
    <row r="43999" spans="1:2" x14ac:dyDescent="0.25">
      <c r="A43999" s="2">
        <v>42318.284722222197</v>
      </c>
      <c r="B43999">
        <v>26.565860000000001</v>
      </c>
    </row>
    <row r="44000" spans="1:2" x14ac:dyDescent="0.25">
      <c r="A44000" s="2">
        <v>42318.291666666701</v>
      </c>
      <c r="B44000">
        <v>34.997920000000001</v>
      </c>
    </row>
    <row r="44001" spans="1:2" x14ac:dyDescent="0.25">
      <c r="A44001" s="2">
        <v>42318.298611111102</v>
      </c>
      <c r="B44001">
        <v>104.3445</v>
      </c>
    </row>
    <row r="44002" spans="1:2" x14ac:dyDescent="0.25">
      <c r="A44002" s="2">
        <v>42318.305555555598</v>
      </c>
      <c r="B44002" s="4">
        <v>84.368189999999998</v>
      </c>
    </row>
    <row r="44003" spans="1:2" x14ac:dyDescent="0.25">
      <c r="A44003" s="2">
        <v>42318.3125</v>
      </c>
      <c r="B44003">
        <v>94.046109999999999</v>
      </c>
    </row>
    <row r="44004" spans="1:2" x14ac:dyDescent="0.25">
      <c r="A44004" s="2">
        <v>42318.319444444402</v>
      </c>
      <c r="B44004">
        <v>88.308520000000001</v>
      </c>
    </row>
    <row r="44005" spans="1:2" x14ac:dyDescent="0.25">
      <c r="A44005" s="2">
        <v>42318.326388888898</v>
      </c>
      <c r="B44005">
        <v>147.8023</v>
      </c>
    </row>
    <row r="44006" spans="1:2" x14ac:dyDescent="0.25">
      <c r="A44006" s="2">
        <v>42318.333333333299</v>
      </c>
      <c r="B44006">
        <v>115.9631</v>
      </c>
    </row>
    <row r="44007" spans="1:2" x14ac:dyDescent="0.25">
      <c r="A44007" s="2">
        <v>42318.340277777803</v>
      </c>
      <c r="B44007">
        <v>4.6335259999999998</v>
      </c>
    </row>
    <row r="44008" spans="1:2" x14ac:dyDescent="0.25">
      <c r="A44008" s="2">
        <v>42318.381944444402</v>
      </c>
      <c r="B44008">
        <v>58.657249999999998</v>
      </c>
    </row>
    <row r="44009" spans="1:2" x14ac:dyDescent="0.25">
      <c r="A44009" s="2">
        <v>42318.388888888898</v>
      </c>
      <c r="B44009">
        <v>164.1326</v>
      </c>
    </row>
    <row r="44010" spans="1:2" x14ac:dyDescent="0.25">
      <c r="A44010" s="2">
        <v>42318.395833333299</v>
      </c>
      <c r="B44010">
        <v>40.87527</v>
      </c>
    </row>
    <row r="44011" spans="1:2" x14ac:dyDescent="0.25">
      <c r="A44011" s="2">
        <v>42318.402777777803</v>
      </c>
      <c r="B44011">
        <v>71.345740000000006</v>
      </c>
    </row>
    <row r="44012" spans="1:2" x14ac:dyDescent="0.25">
      <c r="A44012" s="2">
        <v>42318.409722222197</v>
      </c>
      <c r="B44012">
        <v>91.691990000000004</v>
      </c>
    </row>
    <row r="44013" spans="1:2" x14ac:dyDescent="0.25">
      <c r="A44013" s="2">
        <v>42318.416666666701</v>
      </c>
      <c r="B44013">
        <v>-2.4879030000000002</v>
      </c>
    </row>
    <row r="44014" spans="1:2" x14ac:dyDescent="0.25">
      <c r="A44014" s="2">
        <v>42318.423611111102</v>
      </c>
      <c r="B44014">
        <v>-47.245950000000001</v>
      </c>
    </row>
    <row r="44015" spans="1:2" x14ac:dyDescent="0.25">
      <c r="A44015" s="2">
        <v>42318.430555555598</v>
      </c>
      <c r="B44015">
        <v>-13.29895</v>
      </c>
    </row>
    <row r="44016" spans="1:2" x14ac:dyDescent="0.25">
      <c r="A44016" s="2">
        <v>42318.4375</v>
      </c>
      <c r="B44016">
        <v>-117.52889999999999</v>
      </c>
    </row>
    <row r="44017" spans="1:2" x14ac:dyDescent="0.25">
      <c r="A44017" s="2">
        <v>42318.444444444402</v>
      </c>
      <c r="B44017">
        <v>-46.784999999999997</v>
      </c>
    </row>
    <row r="44018" spans="1:2" x14ac:dyDescent="0.25">
      <c r="A44018" s="2">
        <v>42318.451388888898</v>
      </c>
      <c r="B44018">
        <v>-76.102069999999998</v>
      </c>
    </row>
    <row r="44019" spans="1:2" x14ac:dyDescent="0.25">
      <c r="A44019" s="2">
        <v>42318.458333333299</v>
      </c>
      <c r="B44019">
        <v>-29.17165</v>
      </c>
    </row>
    <row r="44020" spans="1:2" x14ac:dyDescent="0.25">
      <c r="A44020" s="2">
        <v>42318.465277777803</v>
      </c>
      <c r="B44020">
        <v>-66.91086</v>
      </c>
    </row>
    <row r="44021" spans="1:2" x14ac:dyDescent="0.25">
      <c r="A44021" s="2">
        <v>42318.472222222197</v>
      </c>
      <c r="B44021">
        <v>-0.67143989999999998</v>
      </c>
    </row>
    <row r="44022" spans="1:2" x14ac:dyDescent="0.25">
      <c r="A44022" s="2">
        <v>42318.479166666701</v>
      </c>
      <c r="B44022">
        <v>-58.927329999999998</v>
      </c>
    </row>
    <row r="44023" spans="1:2" x14ac:dyDescent="0.25">
      <c r="A44023" s="2">
        <v>42318.486111111102</v>
      </c>
      <c r="B44023">
        <v>-51.326410000000003</v>
      </c>
    </row>
    <row r="44024" spans="1:2" x14ac:dyDescent="0.25">
      <c r="A44024" s="2">
        <v>42318.493055555598</v>
      </c>
      <c r="B44024">
        <v>-130.53149999999999</v>
      </c>
    </row>
    <row r="44025" spans="1:2" x14ac:dyDescent="0.25">
      <c r="A44025" s="2">
        <v>42318.5</v>
      </c>
      <c r="B44025">
        <v>34.577860000000001</v>
      </c>
    </row>
    <row r="44026" spans="1:2" x14ac:dyDescent="0.25">
      <c r="A44026" s="2">
        <v>42318.506944444402</v>
      </c>
      <c r="B44026">
        <v>-132.87889999999999</v>
      </c>
    </row>
    <row r="44027" spans="1:2" x14ac:dyDescent="0.25">
      <c r="A44027" s="2">
        <v>42318.513888888898</v>
      </c>
      <c r="B44027">
        <v>-63.608750000000001</v>
      </c>
    </row>
    <row r="44028" spans="1:2" x14ac:dyDescent="0.25">
      <c r="A44028" s="2">
        <v>42318.520833333299</v>
      </c>
      <c r="B44028">
        <v>-48.372439999999997</v>
      </c>
    </row>
    <row r="44029" spans="1:2" x14ac:dyDescent="0.25">
      <c r="A44029" s="2">
        <v>42318.527777777803</v>
      </c>
      <c r="B44029">
        <v>60.500320000000002</v>
      </c>
    </row>
    <row r="44030" spans="1:2" x14ac:dyDescent="0.25">
      <c r="A44030" s="2">
        <v>42318.534722222197</v>
      </c>
      <c r="B44030">
        <v>19.53829</v>
      </c>
    </row>
    <row r="44031" spans="1:2" x14ac:dyDescent="0.25">
      <c r="A44031" s="2">
        <v>42318.541666666701</v>
      </c>
      <c r="B44031">
        <v>-123.99769999999999</v>
      </c>
    </row>
    <row r="44032" spans="1:2" x14ac:dyDescent="0.25">
      <c r="A44032" s="2">
        <v>42318.548611111102</v>
      </c>
      <c r="B44032">
        <v>-108.7948</v>
      </c>
    </row>
    <row r="44033" spans="1:2" x14ac:dyDescent="0.25">
      <c r="A44033" s="2">
        <v>42318.555555555598</v>
      </c>
      <c r="B44033">
        <v>106.9439</v>
      </c>
    </row>
    <row r="44034" spans="1:2" x14ac:dyDescent="0.25">
      <c r="A44034" s="2">
        <v>42318.5625</v>
      </c>
      <c r="B44034">
        <v>-86.525469999999999</v>
      </c>
    </row>
    <row r="44035" spans="1:2" x14ac:dyDescent="0.25">
      <c r="A44035" s="2">
        <v>42318.569444444402</v>
      </c>
      <c r="B44035">
        <v>153.76900000000001</v>
      </c>
    </row>
    <row r="44036" spans="1:2" x14ac:dyDescent="0.25">
      <c r="A44036" s="2">
        <v>42318.576388888898</v>
      </c>
      <c r="B44036">
        <v>-41.644500000000001</v>
      </c>
    </row>
    <row r="44037" spans="1:2" x14ac:dyDescent="0.25">
      <c r="A44037" s="2">
        <v>42318.583333333299</v>
      </c>
      <c r="B44037">
        <v>41.925179999999997</v>
      </c>
    </row>
    <row r="44038" spans="1:2" x14ac:dyDescent="0.25">
      <c r="A44038" s="2">
        <v>42318.590277777803</v>
      </c>
      <c r="B44038">
        <v>-59.747619999999998</v>
      </c>
    </row>
    <row r="44039" spans="1:2" x14ac:dyDescent="0.25">
      <c r="A44039" s="2">
        <v>42318.597222222197</v>
      </c>
      <c r="B44039">
        <v>133.31129999999999</v>
      </c>
    </row>
    <row r="44040" spans="1:2" x14ac:dyDescent="0.25">
      <c r="A44040" s="2">
        <v>42318.604166666701</v>
      </c>
      <c r="B44040">
        <v>80.468050000000005</v>
      </c>
    </row>
    <row r="44041" spans="1:2" x14ac:dyDescent="0.25">
      <c r="A44041" s="2">
        <v>42318.611111111102</v>
      </c>
      <c r="B44041">
        <v>-33.641559999999998</v>
      </c>
    </row>
    <row r="44042" spans="1:2" x14ac:dyDescent="0.25">
      <c r="A44042" s="2">
        <v>42318.618055555598</v>
      </c>
      <c r="B44042">
        <v>115.9796</v>
      </c>
    </row>
    <row r="44043" spans="1:2" x14ac:dyDescent="0.25">
      <c r="A44043" s="2">
        <v>42318.625</v>
      </c>
      <c r="B44043">
        <v>172.52510000000001</v>
      </c>
    </row>
    <row r="44044" spans="1:2" x14ac:dyDescent="0.25">
      <c r="A44044" s="2">
        <v>42318.631944444402</v>
      </c>
      <c r="B44044">
        <v>72.267849999999996</v>
      </c>
    </row>
    <row r="44045" spans="1:2" x14ac:dyDescent="0.25">
      <c r="A44045" s="2">
        <v>42318.638888888898</v>
      </c>
      <c r="B44045">
        <v>-27.414169999999999</v>
      </c>
    </row>
    <row r="44046" spans="1:2" x14ac:dyDescent="0.25">
      <c r="A44046" s="2">
        <v>42318.645833333299</v>
      </c>
      <c r="B44046">
        <v>97.816069999999996</v>
      </c>
    </row>
    <row r="44047" spans="1:2" x14ac:dyDescent="0.25">
      <c r="A44047" s="2">
        <v>42318.652777777803</v>
      </c>
      <c r="B44047">
        <v>172.13839999999999</v>
      </c>
    </row>
    <row r="44048" spans="1:2" x14ac:dyDescent="0.25">
      <c r="A44048" s="2">
        <v>42318.659722222197</v>
      </c>
      <c r="B44048">
        <v>88.779160000000005</v>
      </c>
    </row>
    <row r="44049" spans="1:2" x14ac:dyDescent="0.25">
      <c r="A44049" s="2">
        <v>42318.666666666701</v>
      </c>
      <c r="B44049">
        <v>149.42769999999999</v>
      </c>
    </row>
    <row r="44050" spans="1:2" x14ac:dyDescent="0.25">
      <c r="A44050" s="2">
        <v>42318.673611111102</v>
      </c>
      <c r="B44050">
        <v>30.92435</v>
      </c>
    </row>
    <row r="44051" spans="1:2" x14ac:dyDescent="0.25">
      <c r="A44051" s="2">
        <v>42318.680555555598</v>
      </c>
      <c r="B44051">
        <v>160.68979999999999</v>
      </c>
    </row>
    <row r="44052" spans="1:2" x14ac:dyDescent="0.25">
      <c r="A44052" s="2">
        <v>42318.6875</v>
      </c>
      <c r="B44052">
        <v>107.1566</v>
      </c>
    </row>
    <row r="44053" spans="1:2" x14ac:dyDescent="0.25">
      <c r="A44053" s="2">
        <v>42318.694444444402</v>
      </c>
      <c r="B44053" s="4">
        <v>61.098399999999998</v>
      </c>
    </row>
    <row r="44054" spans="1:2" x14ac:dyDescent="0.25">
      <c r="A44054" s="2">
        <v>42318.701388888898</v>
      </c>
      <c r="B44054">
        <v>-13.874420000000001</v>
      </c>
    </row>
    <row r="44055" spans="1:2" x14ac:dyDescent="0.25">
      <c r="A44055" s="2">
        <v>42318.708333333299</v>
      </c>
      <c r="B44055">
        <v>26.015709999999999</v>
      </c>
    </row>
    <row r="44056" spans="1:2" x14ac:dyDescent="0.25">
      <c r="A44056" s="2">
        <v>42318.715277777803</v>
      </c>
      <c r="B44056">
        <v>143.0008</v>
      </c>
    </row>
    <row r="44057" spans="1:2" x14ac:dyDescent="0.25">
      <c r="A44057" s="2">
        <v>42318.722222222197</v>
      </c>
      <c r="B44057">
        <v>205.79490000000001</v>
      </c>
    </row>
    <row r="44058" spans="1:2" x14ac:dyDescent="0.25">
      <c r="A44058" s="2">
        <v>42318.729166666701</v>
      </c>
      <c r="B44058">
        <v>94.169629999999998</v>
      </c>
    </row>
    <row r="44059" spans="1:2" x14ac:dyDescent="0.25">
      <c r="A44059" s="2">
        <v>42318.736111111102</v>
      </c>
      <c r="B44059">
        <v>-27.2835</v>
      </c>
    </row>
    <row r="44060" spans="1:2" x14ac:dyDescent="0.25">
      <c r="A44060" s="2">
        <v>42318.743055555598</v>
      </c>
      <c r="B44060">
        <v>-80.163669999999996</v>
      </c>
    </row>
    <row r="44061" spans="1:2" x14ac:dyDescent="0.25">
      <c r="A44061" s="2">
        <v>42318.75</v>
      </c>
      <c r="B44061">
        <v>-29.781300000000002</v>
      </c>
    </row>
    <row r="44062" spans="1:2" x14ac:dyDescent="0.25">
      <c r="A44062" s="2">
        <v>42318.756944444402</v>
      </c>
      <c r="B44062">
        <v>85.939790000000002</v>
      </c>
    </row>
    <row r="44063" spans="1:2" x14ac:dyDescent="0.25">
      <c r="A44063" s="2">
        <v>42318.763888888898</v>
      </c>
      <c r="B44063" s="4">
        <v>-30.445630000000001</v>
      </c>
    </row>
    <row r="44064" spans="1:2" x14ac:dyDescent="0.25">
      <c r="A44064" s="2">
        <v>42318.770833333299</v>
      </c>
      <c r="B44064">
        <v>218.73859999999999</v>
      </c>
    </row>
    <row r="44065" spans="1:2" x14ac:dyDescent="0.25">
      <c r="A44065" s="2">
        <v>42318.777777777803</v>
      </c>
      <c r="B44065">
        <v>178.18639999999999</v>
      </c>
    </row>
    <row r="44066" spans="1:2" x14ac:dyDescent="0.25">
      <c r="A44066" s="2">
        <v>42318.784722222197</v>
      </c>
      <c r="B44066">
        <v>226.71719999999999</v>
      </c>
    </row>
    <row r="44067" spans="1:2" x14ac:dyDescent="0.25">
      <c r="A44067" s="2">
        <v>42318.791666666701</v>
      </c>
      <c r="B44067">
        <v>160.7748</v>
      </c>
    </row>
    <row r="44068" spans="1:2" x14ac:dyDescent="0.25">
      <c r="A44068" s="2">
        <v>42318.798611111102</v>
      </c>
      <c r="B44068">
        <v>-126.42619999999999</v>
      </c>
    </row>
    <row r="44069" spans="1:2" x14ac:dyDescent="0.25">
      <c r="A44069" s="2">
        <v>42318.805555555598</v>
      </c>
      <c r="B44069">
        <v>105.4868</v>
      </c>
    </row>
    <row r="44070" spans="1:2" x14ac:dyDescent="0.25">
      <c r="A44070" s="2">
        <v>42318.8125</v>
      </c>
      <c r="B44070">
        <v>-7.4804690000000003</v>
      </c>
    </row>
    <row r="44071" spans="1:2" x14ac:dyDescent="0.25">
      <c r="A44071" s="2">
        <v>42318.819444444402</v>
      </c>
      <c r="B44071">
        <v>-21.28501</v>
      </c>
    </row>
    <row r="44072" spans="1:2" x14ac:dyDescent="0.25">
      <c r="A44072" s="2">
        <v>42318.826388888898</v>
      </c>
      <c r="B44072">
        <v>85.257859999999994</v>
      </c>
    </row>
    <row r="44073" spans="1:2" x14ac:dyDescent="0.25">
      <c r="A44073" s="2">
        <v>42318.833333333299</v>
      </c>
      <c r="B44073">
        <v>-174.03569999999999</v>
      </c>
    </row>
    <row r="44074" spans="1:2" x14ac:dyDescent="0.25">
      <c r="A44074" s="2">
        <v>42318.840277777803</v>
      </c>
      <c r="B44074">
        <v>-94.173789999999997</v>
      </c>
    </row>
    <row r="44075" spans="1:2" x14ac:dyDescent="0.25">
      <c r="A44075" s="2">
        <v>42318.847222222197</v>
      </c>
      <c r="B44075">
        <v>114.0654</v>
      </c>
    </row>
    <row r="44076" spans="1:2" x14ac:dyDescent="0.25">
      <c r="A44076" s="2">
        <v>42318.854166666701</v>
      </c>
      <c r="B44076">
        <v>8.3884760000000007</v>
      </c>
    </row>
    <row r="44077" spans="1:2" x14ac:dyDescent="0.25">
      <c r="A44077" s="2">
        <v>42318.861111111102</v>
      </c>
      <c r="B44077">
        <v>-60.159910000000004</v>
      </c>
    </row>
    <row r="44078" spans="1:2" x14ac:dyDescent="0.25">
      <c r="A44078" s="2">
        <v>42318.868055555598</v>
      </c>
      <c r="B44078">
        <v>-100.24290000000001</v>
      </c>
    </row>
    <row r="44079" spans="1:2" x14ac:dyDescent="0.25">
      <c r="A44079" s="2">
        <v>42318.875</v>
      </c>
      <c r="B44079">
        <v>-91.461590000000001</v>
      </c>
    </row>
    <row r="44080" spans="1:2" x14ac:dyDescent="0.25">
      <c r="A44080" s="2">
        <v>42318.881944444402</v>
      </c>
      <c r="B44080">
        <v>117.5491</v>
      </c>
    </row>
    <row r="44081" spans="1:2" x14ac:dyDescent="0.25">
      <c r="A44081" s="2">
        <v>42318.888888888898</v>
      </c>
      <c r="B44081">
        <v>-86.921390000000002</v>
      </c>
    </row>
    <row r="44082" spans="1:2" x14ac:dyDescent="0.25">
      <c r="A44082" s="2">
        <v>42318.895833333299</v>
      </c>
      <c r="B44082">
        <v>75.600719999999995</v>
      </c>
    </row>
    <row r="44083" spans="1:2" x14ac:dyDescent="0.25">
      <c r="A44083" s="2">
        <v>42318.902777777803</v>
      </c>
      <c r="B44083">
        <v>101.11</v>
      </c>
    </row>
    <row r="44084" spans="1:2" x14ac:dyDescent="0.25">
      <c r="A44084" s="2">
        <v>42318.909722222197</v>
      </c>
      <c r="B44084">
        <v>-14.060090000000001</v>
      </c>
    </row>
    <row r="44085" spans="1:2" x14ac:dyDescent="0.25">
      <c r="A44085" s="2">
        <v>42318.916666666701</v>
      </c>
      <c r="B44085">
        <v>-45.186790000000002</v>
      </c>
    </row>
    <row r="44086" spans="1:2" x14ac:dyDescent="0.25">
      <c r="A44086" s="2">
        <v>42318.923611111102</v>
      </c>
      <c r="B44086">
        <v>99.412059999999997</v>
      </c>
    </row>
    <row r="44087" spans="1:2" x14ac:dyDescent="0.25">
      <c r="A44087" s="2">
        <v>42318.930555555598</v>
      </c>
      <c r="B44087">
        <v>330.79520000000002</v>
      </c>
    </row>
    <row r="44088" spans="1:2" x14ac:dyDescent="0.25">
      <c r="A44088" s="2">
        <v>42318.9375</v>
      </c>
      <c r="B44088">
        <v>260.46820000000002</v>
      </c>
    </row>
    <row r="44089" spans="1:2" x14ac:dyDescent="0.25">
      <c r="A44089" s="2">
        <v>42318.944444444402</v>
      </c>
      <c r="B44089">
        <v>49.09534</v>
      </c>
    </row>
    <row r="44090" spans="1:2" x14ac:dyDescent="0.25">
      <c r="A44090" s="2">
        <v>42318.951388888898</v>
      </c>
      <c r="B44090">
        <v>11.645390000000001</v>
      </c>
    </row>
    <row r="44091" spans="1:2" x14ac:dyDescent="0.25">
      <c r="A44091" s="2">
        <v>42318.958333333299</v>
      </c>
      <c r="B44091">
        <v>-105.8396</v>
      </c>
    </row>
    <row r="44092" spans="1:2" x14ac:dyDescent="0.25">
      <c r="A44092" s="2">
        <v>42318.965277777803</v>
      </c>
      <c r="B44092">
        <v>-240.64230000000001</v>
      </c>
    </row>
    <row r="44093" spans="1:2" x14ac:dyDescent="0.25">
      <c r="A44093" s="2">
        <v>42318.972222222197</v>
      </c>
      <c r="B44093" s="4">
        <v>135.65280000000001</v>
      </c>
    </row>
    <row r="44094" spans="1:2" x14ac:dyDescent="0.25">
      <c r="A44094" s="2">
        <v>42318.979166666701</v>
      </c>
      <c r="B44094" s="4">
        <v>-78.236850000000004</v>
      </c>
    </row>
    <row r="44095" spans="1:2" x14ac:dyDescent="0.25">
      <c r="A44095" s="2">
        <v>42318.986111111102</v>
      </c>
      <c r="B44095">
        <v>-110.74939999999999</v>
      </c>
    </row>
    <row r="44096" spans="1:2" x14ac:dyDescent="0.25">
      <c r="A44096" s="2">
        <v>42318.993055555598</v>
      </c>
      <c r="B44096">
        <v>-4.2776800000000001</v>
      </c>
    </row>
    <row r="44097" spans="1:2" x14ac:dyDescent="0.25">
      <c r="A44097" s="2">
        <v>42319</v>
      </c>
      <c r="B44097">
        <v>-5.1550149999999997</v>
      </c>
    </row>
    <row r="44098" spans="1:2" x14ac:dyDescent="0.25">
      <c r="A44098" s="2">
        <v>42319.006944444402</v>
      </c>
      <c r="B44098" s="3">
        <v>-109.6948</v>
      </c>
    </row>
    <row r="44099" spans="1:2" x14ac:dyDescent="0.25">
      <c r="A44099" s="2">
        <v>42319.013888888898</v>
      </c>
      <c r="B44099">
        <v>-76.875370000000004</v>
      </c>
    </row>
    <row r="44100" spans="1:2" x14ac:dyDescent="0.25">
      <c r="A44100" s="2">
        <v>42319.020833333299</v>
      </c>
      <c r="B44100">
        <v>-24.672910000000002</v>
      </c>
    </row>
    <row r="44101" spans="1:2" x14ac:dyDescent="0.25">
      <c r="A44101" s="2">
        <v>42319.027777777803</v>
      </c>
      <c r="B44101">
        <v>140.595</v>
      </c>
    </row>
    <row r="44102" spans="1:2" x14ac:dyDescent="0.25">
      <c r="A44102" s="2">
        <v>42319.034722222197</v>
      </c>
      <c r="B44102">
        <v>48.794910000000002</v>
      </c>
    </row>
    <row r="44103" spans="1:2" x14ac:dyDescent="0.25">
      <c r="A44103" s="2">
        <v>42319.041666666701</v>
      </c>
      <c r="B44103">
        <v>-165.74420000000001</v>
      </c>
    </row>
    <row r="44104" spans="1:2" x14ac:dyDescent="0.25">
      <c r="A44104" s="2">
        <v>42319.048611111102</v>
      </c>
      <c r="B44104">
        <v>-111.55029999999999</v>
      </c>
    </row>
    <row r="44105" spans="1:2" x14ac:dyDescent="0.25">
      <c r="A44105" s="2">
        <v>42319.055555555598</v>
      </c>
      <c r="B44105">
        <v>72.196910000000003</v>
      </c>
    </row>
    <row r="44106" spans="1:2" x14ac:dyDescent="0.25">
      <c r="A44106" s="2">
        <v>42319.0625</v>
      </c>
      <c r="B44106">
        <v>66.198670000000007</v>
      </c>
    </row>
    <row r="44107" spans="1:2" x14ac:dyDescent="0.25">
      <c r="A44107" s="2">
        <v>42319.069444444402</v>
      </c>
      <c r="B44107">
        <v>-105.2189</v>
      </c>
    </row>
    <row r="44108" spans="1:2" x14ac:dyDescent="0.25">
      <c r="A44108" s="2">
        <v>42319.076388888898</v>
      </c>
      <c r="B44108">
        <v>6.3318490000000001</v>
      </c>
    </row>
    <row r="44109" spans="1:2" x14ac:dyDescent="0.25">
      <c r="A44109" s="2">
        <v>42319.083333333299</v>
      </c>
      <c r="B44109">
        <v>19.194710000000001</v>
      </c>
    </row>
    <row r="44110" spans="1:2" x14ac:dyDescent="0.25">
      <c r="A44110" s="2">
        <v>42319.090277777803</v>
      </c>
      <c r="B44110">
        <v>74.192179999999993</v>
      </c>
    </row>
    <row r="44111" spans="1:2" x14ac:dyDescent="0.25">
      <c r="A44111" s="2">
        <v>42319.097222222197</v>
      </c>
      <c r="B44111">
        <v>-148.2869</v>
      </c>
    </row>
    <row r="44112" spans="1:2" x14ac:dyDescent="0.25">
      <c r="A44112" s="2">
        <v>42319.104166666701</v>
      </c>
      <c r="B44112">
        <v>-47.111379999999997</v>
      </c>
    </row>
    <row r="44113" spans="1:2" x14ac:dyDescent="0.25">
      <c r="A44113" s="2">
        <v>42319.111111111102</v>
      </c>
      <c r="B44113">
        <v>4.5158950000000004</v>
      </c>
    </row>
    <row r="44114" spans="1:2" x14ac:dyDescent="0.25">
      <c r="A44114" s="2">
        <v>42319.118055555598</v>
      </c>
      <c r="B44114">
        <v>45.048729999999999</v>
      </c>
    </row>
    <row r="44115" spans="1:2" x14ac:dyDescent="0.25">
      <c r="A44115" s="2">
        <v>42319.125</v>
      </c>
      <c r="B44115">
        <v>-192.81290000000001</v>
      </c>
    </row>
    <row r="44116" spans="1:2" x14ac:dyDescent="0.25">
      <c r="A44116" s="2">
        <v>42319.131944444402</v>
      </c>
      <c r="B44116">
        <v>-125.90519999999999</v>
      </c>
    </row>
    <row r="44117" spans="1:2" x14ac:dyDescent="0.25">
      <c r="A44117" s="2">
        <v>42319.138888888898</v>
      </c>
      <c r="B44117">
        <v>-18.31362</v>
      </c>
    </row>
    <row r="44118" spans="1:2" x14ac:dyDescent="0.25">
      <c r="A44118" s="2">
        <v>42319.145833333299</v>
      </c>
      <c r="B44118">
        <v>6.3116430000000001</v>
      </c>
    </row>
    <row r="44119" spans="1:2" x14ac:dyDescent="0.25">
      <c r="A44119" s="2">
        <v>42319.152777777803</v>
      </c>
      <c r="B44119">
        <v>-63.404150000000001</v>
      </c>
    </row>
    <row r="44120" spans="1:2" x14ac:dyDescent="0.25">
      <c r="A44120" s="2">
        <v>42319.159722222197</v>
      </c>
      <c r="B44120">
        <v>-42.65605</v>
      </c>
    </row>
    <row r="44121" spans="1:2" x14ac:dyDescent="0.25">
      <c r="A44121" s="2">
        <v>42319.166666666701</v>
      </c>
      <c r="B44121">
        <v>135.05279999999999</v>
      </c>
    </row>
    <row r="44122" spans="1:2" x14ac:dyDescent="0.25">
      <c r="A44122" s="2">
        <v>42319.173611111102</v>
      </c>
      <c r="B44122">
        <v>211.6249</v>
      </c>
    </row>
    <row r="44123" spans="1:2" x14ac:dyDescent="0.25">
      <c r="A44123" s="2">
        <v>42319.180555555598</v>
      </c>
      <c r="B44123">
        <v>13.415900000000001</v>
      </c>
    </row>
    <row r="44124" spans="1:2" x14ac:dyDescent="0.25">
      <c r="A44124" s="2">
        <v>42319.1875</v>
      </c>
      <c r="B44124">
        <v>34.848030000000001</v>
      </c>
    </row>
    <row r="44125" spans="1:2" x14ac:dyDescent="0.25">
      <c r="A44125" s="2">
        <v>42319.194444444402</v>
      </c>
      <c r="B44125">
        <v>338.14490000000001</v>
      </c>
    </row>
    <row r="44126" spans="1:2" x14ac:dyDescent="0.25">
      <c r="A44126" s="2">
        <v>42319.201388888898</v>
      </c>
      <c r="B44126">
        <v>145.8458</v>
      </c>
    </row>
    <row r="44127" spans="1:2" x14ac:dyDescent="0.25">
      <c r="A44127" s="2">
        <v>42319.208333333299</v>
      </c>
      <c r="B44127">
        <v>124.15989999999999</v>
      </c>
    </row>
    <row r="44128" spans="1:2" x14ac:dyDescent="0.25">
      <c r="A44128" s="2">
        <v>42319.215277777803</v>
      </c>
      <c r="B44128">
        <v>142.57390000000001</v>
      </c>
    </row>
    <row r="44129" spans="1:2" x14ac:dyDescent="0.25">
      <c r="A44129" s="2">
        <v>42319.222222222197</v>
      </c>
      <c r="B44129">
        <v>205.48750000000001</v>
      </c>
    </row>
    <row r="44130" spans="1:2" x14ac:dyDescent="0.25">
      <c r="A44130" s="2">
        <v>42319.229166666701</v>
      </c>
      <c r="B44130">
        <v>58.286239999999999</v>
      </c>
    </row>
    <row r="44131" spans="1:2" x14ac:dyDescent="0.25">
      <c r="A44131" s="2">
        <v>42319.236111111102</v>
      </c>
      <c r="B44131">
        <v>110.5335</v>
      </c>
    </row>
    <row r="44132" spans="1:2" x14ac:dyDescent="0.25">
      <c r="A44132" s="2">
        <v>42319.243055555598</v>
      </c>
      <c r="B44132" s="4">
        <v>-99.644170000000003</v>
      </c>
    </row>
    <row r="44133" spans="1:2" x14ac:dyDescent="0.25">
      <c r="A44133" s="2">
        <v>42319.25</v>
      </c>
      <c r="B44133">
        <v>21.589130000000001</v>
      </c>
    </row>
    <row r="44134" spans="1:2" x14ac:dyDescent="0.25">
      <c r="A44134" s="2">
        <v>42319.256944444402</v>
      </c>
      <c r="B44134">
        <v>297.45670000000001</v>
      </c>
    </row>
    <row r="44135" spans="1:2" x14ac:dyDescent="0.25">
      <c r="A44135" s="2">
        <v>42319.263888888898</v>
      </c>
      <c r="B44135">
        <v>168.93600000000001</v>
      </c>
    </row>
    <row r="44136" spans="1:2" x14ac:dyDescent="0.25">
      <c r="A44136" s="2">
        <v>42319.270833333299</v>
      </c>
      <c r="B44136">
        <v>72.929339999999996</v>
      </c>
    </row>
    <row r="44137" spans="1:2" x14ac:dyDescent="0.25">
      <c r="A44137" s="2">
        <v>42319.277777777803</v>
      </c>
      <c r="B44137">
        <v>19.111840000000001</v>
      </c>
    </row>
    <row r="44138" spans="1:2" x14ac:dyDescent="0.25">
      <c r="A44138" s="2">
        <v>42319.284722222197</v>
      </c>
      <c r="B44138">
        <v>3.5216210000000001</v>
      </c>
    </row>
    <row r="44139" spans="1:2" x14ac:dyDescent="0.25">
      <c r="A44139" s="2">
        <v>42319.291666666701</v>
      </c>
      <c r="B44139">
        <v>80.555409999999995</v>
      </c>
    </row>
    <row r="44140" spans="1:2" x14ac:dyDescent="0.25">
      <c r="A44140" s="2">
        <v>42319.298611111102</v>
      </c>
      <c r="B44140" s="4">
        <v>-69.677109999999999</v>
      </c>
    </row>
    <row r="44141" spans="1:2" x14ac:dyDescent="0.25">
      <c r="A44141" s="2">
        <v>42319.305555555598</v>
      </c>
      <c r="B44141">
        <v>112.91849999999999</v>
      </c>
    </row>
    <row r="44142" spans="1:2" x14ac:dyDescent="0.25">
      <c r="A44142" s="2">
        <v>42319.3125</v>
      </c>
      <c r="B44142">
        <v>131.53559999999999</v>
      </c>
    </row>
    <row r="44143" spans="1:2" x14ac:dyDescent="0.25">
      <c r="A44143" s="2">
        <v>42319.319444444402</v>
      </c>
      <c r="B44143">
        <v>195.2791</v>
      </c>
    </row>
    <row r="44144" spans="1:2" x14ac:dyDescent="0.25">
      <c r="A44144" s="2">
        <v>42319.326388888898</v>
      </c>
      <c r="B44144">
        <v>165.46119999999999</v>
      </c>
    </row>
    <row r="44145" spans="1:2" x14ac:dyDescent="0.25">
      <c r="A44145" s="2">
        <v>42319.333333333299</v>
      </c>
      <c r="B44145">
        <v>61.918030000000002</v>
      </c>
    </row>
    <row r="44146" spans="1:2" x14ac:dyDescent="0.25">
      <c r="A44146" s="2">
        <v>42319.340277777803</v>
      </c>
      <c r="B44146">
        <v>96.089340000000007</v>
      </c>
    </row>
    <row r="44147" spans="1:2" x14ac:dyDescent="0.25">
      <c r="A44147" s="2">
        <v>42319.347222222197</v>
      </c>
      <c r="B44147">
        <v>140.3021</v>
      </c>
    </row>
    <row r="44148" spans="1:2" x14ac:dyDescent="0.25">
      <c r="A44148" s="2">
        <v>42319.354166666701</v>
      </c>
      <c r="B44148">
        <v>93.222489999999993</v>
      </c>
    </row>
    <row r="44149" spans="1:2" x14ac:dyDescent="0.25">
      <c r="A44149" s="2">
        <v>42319.361111111102</v>
      </c>
      <c r="B44149">
        <v>131.4435</v>
      </c>
    </row>
    <row r="44150" spans="1:2" x14ac:dyDescent="0.25">
      <c r="A44150" s="2">
        <v>42319.368055555598</v>
      </c>
      <c r="B44150" s="4">
        <v>152.88149999999999</v>
      </c>
    </row>
    <row r="44151" spans="1:2" x14ac:dyDescent="0.25">
      <c r="A44151" s="2">
        <v>42319.375</v>
      </c>
      <c r="B44151">
        <v>96.265940000000001</v>
      </c>
    </row>
    <row r="44152" spans="1:2" x14ac:dyDescent="0.25">
      <c r="A44152" s="2">
        <v>42319.381944444402</v>
      </c>
      <c r="B44152">
        <v>99.743470000000002</v>
      </c>
    </row>
    <row r="44153" spans="1:2" x14ac:dyDescent="0.25">
      <c r="A44153" s="2">
        <v>42319.388888888898</v>
      </c>
      <c r="B44153">
        <v>50.809130000000003</v>
      </c>
    </row>
    <row r="44154" spans="1:2" x14ac:dyDescent="0.25">
      <c r="A44154" s="2">
        <v>42319.395833333299</v>
      </c>
      <c r="B44154">
        <v>39.878140000000002</v>
      </c>
    </row>
    <row r="44155" spans="1:2" x14ac:dyDescent="0.25">
      <c r="A44155" s="2">
        <v>42319.402777777803</v>
      </c>
      <c r="B44155">
        <v>105.2101</v>
      </c>
    </row>
    <row r="44156" spans="1:2" x14ac:dyDescent="0.25">
      <c r="A44156" s="2">
        <v>42319.409722222197</v>
      </c>
      <c r="B44156">
        <v>108.4936</v>
      </c>
    </row>
    <row r="44157" spans="1:2" x14ac:dyDescent="0.25">
      <c r="A44157" s="2">
        <v>42319.416666666701</v>
      </c>
      <c r="B44157">
        <v>59.627479999999998</v>
      </c>
    </row>
    <row r="44158" spans="1:2" x14ac:dyDescent="0.25">
      <c r="A44158" s="2">
        <v>42319.423611111102</v>
      </c>
      <c r="B44158">
        <v>56.290089999999999</v>
      </c>
    </row>
    <row r="44159" spans="1:2" x14ac:dyDescent="0.25">
      <c r="A44159" s="2">
        <v>42319.430555555598</v>
      </c>
      <c r="B44159">
        <v>153.6908</v>
      </c>
    </row>
    <row r="44160" spans="1:2" x14ac:dyDescent="0.25">
      <c r="A44160" s="2">
        <v>42319.4375</v>
      </c>
      <c r="B44160">
        <v>124.08459999999999</v>
      </c>
    </row>
    <row r="44161" spans="1:2" x14ac:dyDescent="0.25">
      <c r="A44161" s="2">
        <v>42319.444444444402</v>
      </c>
      <c r="B44161">
        <v>130.2353</v>
      </c>
    </row>
    <row r="44162" spans="1:2" x14ac:dyDescent="0.25">
      <c r="A44162" s="2">
        <v>42319.451388888898</v>
      </c>
      <c r="B44162">
        <v>31.014230000000001</v>
      </c>
    </row>
    <row r="44163" spans="1:2" x14ac:dyDescent="0.25">
      <c r="A44163" s="2">
        <v>42319.458333333299</v>
      </c>
      <c r="B44163">
        <v>58.736519999999999</v>
      </c>
    </row>
    <row r="44164" spans="1:2" x14ac:dyDescent="0.25">
      <c r="A44164" s="2">
        <v>42319.465277777803</v>
      </c>
      <c r="B44164">
        <v>10.44821</v>
      </c>
    </row>
    <row r="44165" spans="1:2" x14ac:dyDescent="0.25">
      <c r="A44165" s="2">
        <v>42319.472222222197</v>
      </c>
      <c r="B44165">
        <v>40.788409999999999</v>
      </c>
    </row>
    <row r="44166" spans="1:2" x14ac:dyDescent="0.25">
      <c r="A44166" s="2">
        <v>42319.479166666701</v>
      </c>
      <c r="B44166">
        <v>77.543729999999996</v>
      </c>
    </row>
    <row r="44167" spans="1:2" x14ac:dyDescent="0.25">
      <c r="A44167" s="2">
        <v>42319.486111111102</v>
      </c>
      <c r="B44167">
        <v>52.286949999999997</v>
      </c>
    </row>
    <row r="44168" spans="1:2" x14ac:dyDescent="0.25">
      <c r="A44168" s="2">
        <v>42319.493055555598</v>
      </c>
      <c r="B44168">
        <v>118.31740000000001</v>
      </c>
    </row>
    <row r="44169" spans="1:2" x14ac:dyDescent="0.25">
      <c r="A44169" s="2">
        <v>42319.5</v>
      </c>
      <c r="B44169">
        <v>40.086449999999999</v>
      </c>
    </row>
    <row r="44170" spans="1:2" x14ac:dyDescent="0.25">
      <c r="A44170" s="2">
        <v>42319.506944444402</v>
      </c>
      <c r="B44170">
        <v>-53.335450000000002</v>
      </c>
    </row>
    <row r="44171" spans="1:2" x14ac:dyDescent="0.25">
      <c r="A44171" s="2">
        <v>42319.513888888898</v>
      </c>
      <c r="B44171">
        <v>-175.22319999999999</v>
      </c>
    </row>
    <row r="44172" spans="1:2" x14ac:dyDescent="0.25">
      <c r="A44172" s="2">
        <v>42319.520833333299</v>
      </c>
      <c r="B44172">
        <v>-48.03933</v>
      </c>
    </row>
    <row r="44173" spans="1:2" x14ac:dyDescent="0.25">
      <c r="A44173" s="2">
        <v>42319.527777777803</v>
      </c>
      <c r="B44173">
        <v>-90.418869999999998</v>
      </c>
    </row>
    <row r="44174" spans="1:2" x14ac:dyDescent="0.25">
      <c r="A44174" s="2">
        <v>42319.534722222197</v>
      </c>
      <c r="B44174">
        <v>-62.72354</v>
      </c>
    </row>
    <row r="44175" spans="1:2" x14ac:dyDescent="0.25">
      <c r="A44175" s="2">
        <v>42319.541666666701</v>
      </c>
      <c r="B44175">
        <v>5.9826649999999999</v>
      </c>
    </row>
    <row r="44176" spans="1:2" x14ac:dyDescent="0.25">
      <c r="A44176" s="2">
        <v>42319.548611111102</v>
      </c>
      <c r="B44176">
        <v>-189.53479999999999</v>
      </c>
    </row>
    <row r="44177" spans="1:2" x14ac:dyDescent="0.25">
      <c r="A44177" s="2">
        <v>42319.555555555598</v>
      </c>
      <c r="B44177">
        <v>-116.00490000000001</v>
      </c>
    </row>
    <row r="44178" spans="1:2" x14ac:dyDescent="0.25">
      <c r="A44178" s="2">
        <v>42319.5625</v>
      </c>
      <c r="B44178">
        <v>-80.851690000000005</v>
      </c>
    </row>
    <row r="44179" spans="1:2" x14ac:dyDescent="0.25">
      <c r="A44179" s="2">
        <v>42319.569444444402</v>
      </c>
      <c r="B44179">
        <v>-24.203340000000001</v>
      </c>
    </row>
    <row r="44180" spans="1:2" x14ac:dyDescent="0.25">
      <c r="A44180" s="2">
        <v>42319.576388888898</v>
      </c>
      <c r="B44180">
        <v>85.217449999999999</v>
      </c>
    </row>
    <row r="44181" spans="1:2" x14ac:dyDescent="0.25">
      <c r="A44181" s="2">
        <v>42319.583333333299</v>
      </c>
      <c r="B44181">
        <v>-255.22819999999999</v>
      </c>
    </row>
    <row r="44182" spans="1:2" x14ac:dyDescent="0.25">
      <c r="A44182" s="2">
        <v>42319.590277777803</v>
      </c>
      <c r="B44182" s="3">
        <v>-168.6327</v>
      </c>
    </row>
    <row r="44183" spans="1:2" x14ac:dyDescent="0.25">
      <c r="A44183" s="2">
        <v>42319.597222222197</v>
      </c>
      <c r="B44183">
        <v>-123.36799999999999</v>
      </c>
    </row>
    <row r="44184" spans="1:2" x14ac:dyDescent="0.25">
      <c r="A44184" s="2">
        <v>42319.604166666701</v>
      </c>
      <c r="B44184">
        <v>-35.725320000000004</v>
      </c>
    </row>
    <row r="44185" spans="1:2" x14ac:dyDescent="0.25">
      <c r="A44185" s="2">
        <v>42319.611111111102</v>
      </c>
      <c r="B44185">
        <v>-203.71270000000001</v>
      </c>
    </row>
    <row r="44186" spans="1:2" x14ac:dyDescent="0.25">
      <c r="A44186" s="2">
        <v>42319.618055555598</v>
      </c>
      <c r="B44186">
        <v>-28.416070000000001</v>
      </c>
    </row>
    <row r="44187" spans="1:2" x14ac:dyDescent="0.25">
      <c r="A44187" s="2">
        <v>42319.625</v>
      </c>
      <c r="B44187">
        <v>-16.947120000000002</v>
      </c>
    </row>
    <row r="44188" spans="1:2" x14ac:dyDescent="0.25">
      <c r="A44188" s="2">
        <v>42319.631944444402</v>
      </c>
      <c r="B44188" s="3">
        <v>48.970260000000003</v>
      </c>
    </row>
    <row r="44189" spans="1:2" x14ac:dyDescent="0.25">
      <c r="A44189" s="2">
        <v>42319.638888888898</v>
      </c>
      <c r="B44189">
        <v>-433.7593</v>
      </c>
    </row>
    <row r="44190" spans="1:2" x14ac:dyDescent="0.25">
      <c r="A44190" s="2">
        <v>42319.645833333299</v>
      </c>
      <c r="B44190">
        <v>-249.62870000000001</v>
      </c>
    </row>
    <row r="44191" spans="1:2" x14ac:dyDescent="0.25">
      <c r="A44191" s="2">
        <v>42319.652777777803</v>
      </c>
      <c r="B44191">
        <v>-119.96599999999999</v>
      </c>
    </row>
    <row r="44192" spans="1:2" x14ac:dyDescent="0.25">
      <c r="A44192" s="2">
        <v>42319.659722222197</v>
      </c>
      <c r="B44192">
        <v>87.516639999999995</v>
      </c>
    </row>
    <row r="44193" spans="1:2" x14ac:dyDescent="0.25">
      <c r="A44193" s="2">
        <v>42319.666666666701</v>
      </c>
      <c r="B44193">
        <v>-54.079329999999999</v>
      </c>
    </row>
    <row r="44194" spans="1:2" x14ac:dyDescent="0.25">
      <c r="A44194" s="2">
        <v>42319.673611111102</v>
      </c>
      <c r="B44194">
        <v>-134.97470000000001</v>
      </c>
    </row>
    <row r="44195" spans="1:2" x14ac:dyDescent="0.25">
      <c r="A44195" s="2">
        <v>42319.680555555598</v>
      </c>
      <c r="B44195" s="3">
        <v>-63.370440000000002</v>
      </c>
    </row>
    <row r="44196" spans="1:2" x14ac:dyDescent="0.25">
      <c r="A44196" s="2">
        <v>42319.6875</v>
      </c>
      <c r="B44196" s="3">
        <v>109.2989</v>
      </c>
    </row>
    <row r="44197" spans="1:2" x14ac:dyDescent="0.25">
      <c r="A44197" s="2">
        <v>42319.694444444402</v>
      </c>
      <c r="B44197">
        <v>1.126071</v>
      </c>
    </row>
    <row r="44198" spans="1:2" x14ac:dyDescent="0.25">
      <c r="A44198" s="2">
        <v>42319.701388888898</v>
      </c>
      <c r="B44198">
        <v>-326.15690000000001</v>
      </c>
    </row>
    <row r="44199" spans="1:2" x14ac:dyDescent="0.25">
      <c r="A44199" s="2">
        <v>42319.708333333299</v>
      </c>
      <c r="B44199">
        <v>-59.152059999999999</v>
      </c>
    </row>
    <row r="44200" spans="1:2" x14ac:dyDescent="0.25">
      <c r="A44200" s="2">
        <v>42319.715277777803</v>
      </c>
      <c r="B44200">
        <v>-166.68340000000001</v>
      </c>
    </row>
    <row r="44201" spans="1:2" x14ac:dyDescent="0.25">
      <c r="A44201" s="2">
        <v>42319.722222222197</v>
      </c>
      <c r="B44201">
        <v>-304.72120000000001</v>
      </c>
    </row>
    <row r="44202" spans="1:2" x14ac:dyDescent="0.25">
      <c r="A44202" s="2">
        <v>42319.729166666701</v>
      </c>
      <c r="B44202">
        <v>-289.81889999999999</v>
      </c>
    </row>
    <row r="44203" spans="1:2" x14ac:dyDescent="0.25">
      <c r="A44203" s="2">
        <v>42319.736111111102</v>
      </c>
      <c r="B44203">
        <v>-122.58199999999999</v>
      </c>
    </row>
    <row r="44204" spans="1:2" x14ac:dyDescent="0.25">
      <c r="A44204" s="2">
        <v>42319.743055555598</v>
      </c>
      <c r="B44204">
        <v>222.74930000000001</v>
      </c>
    </row>
    <row r="44205" spans="1:2" x14ac:dyDescent="0.25">
      <c r="A44205" s="2">
        <v>42319.75</v>
      </c>
      <c r="B44205">
        <v>-99.819220000000001</v>
      </c>
    </row>
    <row r="44206" spans="1:2" x14ac:dyDescent="0.25">
      <c r="A44206" s="2">
        <v>42319.763888888898</v>
      </c>
      <c r="B44206">
        <v>35.8504</v>
      </c>
    </row>
    <row r="44207" spans="1:2" x14ac:dyDescent="0.25">
      <c r="A44207" s="2">
        <v>42319.770833333299</v>
      </c>
      <c r="B44207" s="3">
        <v>8.6229440000000004</v>
      </c>
    </row>
    <row r="44208" spans="1:2" x14ac:dyDescent="0.25">
      <c r="A44208" s="2">
        <v>42319.777777777803</v>
      </c>
      <c r="B44208" s="3">
        <v>58.414729999999999</v>
      </c>
    </row>
    <row r="44209" spans="1:2" x14ac:dyDescent="0.25">
      <c r="A44209" s="2">
        <v>42319.784722222197</v>
      </c>
      <c r="B44209">
        <v>-107.17149999999999</v>
      </c>
    </row>
    <row r="44210" spans="1:2" x14ac:dyDescent="0.25">
      <c r="A44210" s="2">
        <v>42319.791666666701</v>
      </c>
      <c r="B44210">
        <v>32.423749999999998</v>
      </c>
    </row>
    <row r="44211" spans="1:2" x14ac:dyDescent="0.25">
      <c r="A44211" s="2">
        <v>42319.798611111102</v>
      </c>
      <c r="B44211">
        <v>62.221939999999996</v>
      </c>
    </row>
    <row r="44212" spans="1:2" x14ac:dyDescent="0.25">
      <c r="A44212" s="2">
        <v>42319.805555555598</v>
      </c>
      <c r="B44212">
        <v>25.74588</v>
      </c>
    </row>
    <row r="44213" spans="1:2" x14ac:dyDescent="0.25">
      <c r="A44213" s="2">
        <v>42319.8125</v>
      </c>
      <c r="B44213">
        <v>-27.070219999999999</v>
      </c>
    </row>
    <row r="44214" spans="1:2" x14ac:dyDescent="0.25">
      <c r="A44214" s="2">
        <v>42319.819444444402</v>
      </c>
      <c r="B44214">
        <v>55.685839999999999</v>
      </c>
    </row>
    <row r="44215" spans="1:2" x14ac:dyDescent="0.25">
      <c r="A44215" s="2">
        <v>42319.826388888898</v>
      </c>
      <c r="B44215">
        <v>86.547309999999996</v>
      </c>
    </row>
    <row r="44216" spans="1:2" x14ac:dyDescent="0.25">
      <c r="A44216" s="2">
        <v>42319.833333333299</v>
      </c>
      <c r="B44216">
        <v>42.987769999999998</v>
      </c>
    </row>
    <row r="44217" spans="1:2" x14ac:dyDescent="0.25">
      <c r="A44217" s="2">
        <v>42319.840277777803</v>
      </c>
      <c r="B44217">
        <v>-70.132819999999995</v>
      </c>
    </row>
    <row r="44218" spans="1:2" x14ac:dyDescent="0.25">
      <c r="A44218" s="2">
        <v>42319.847222222197</v>
      </c>
      <c r="B44218">
        <v>27.520219999999998</v>
      </c>
    </row>
    <row r="44219" spans="1:2" x14ac:dyDescent="0.25">
      <c r="A44219" s="2">
        <v>42319.854166666701</v>
      </c>
      <c r="B44219">
        <v>51.010350000000003</v>
      </c>
    </row>
    <row r="44220" spans="1:2" x14ac:dyDescent="0.25">
      <c r="A44220" s="2">
        <v>42319.861111111102</v>
      </c>
      <c r="B44220">
        <v>158.8537</v>
      </c>
    </row>
    <row r="44221" spans="1:2" x14ac:dyDescent="0.25">
      <c r="A44221" s="2">
        <v>42319.868055555598</v>
      </c>
      <c r="B44221">
        <v>7.9291850000000004</v>
      </c>
    </row>
    <row r="44222" spans="1:2" x14ac:dyDescent="0.25">
      <c r="A44222" s="2">
        <v>42319.909722222197</v>
      </c>
      <c r="B44222">
        <v>323.98840000000001</v>
      </c>
    </row>
    <row r="44223" spans="1:2" x14ac:dyDescent="0.25">
      <c r="A44223" s="2">
        <v>42319.916666666701</v>
      </c>
      <c r="B44223">
        <v>251.77770000000001</v>
      </c>
    </row>
    <row r="44224" spans="1:2" x14ac:dyDescent="0.25">
      <c r="A44224" s="2">
        <v>42319.923611111102</v>
      </c>
      <c r="B44224">
        <v>139.14490000000001</v>
      </c>
    </row>
    <row r="44225" spans="1:2" x14ac:dyDescent="0.25">
      <c r="A44225" s="2">
        <v>42319.930555555598</v>
      </c>
      <c r="B44225">
        <v>-47.069360000000003</v>
      </c>
    </row>
    <row r="44226" spans="1:2" x14ac:dyDescent="0.25">
      <c r="A44226" s="2">
        <v>42319.9375</v>
      </c>
      <c r="B44226">
        <v>3.6453380000000002</v>
      </c>
    </row>
    <row r="44227" spans="1:2" x14ac:dyDescent="0.25">
      <c r="A44227" s="2">
        <v>42319.944444444402</v>
      </c>
      <c r="B44227">
        <v>-25.642389999999999</v>
      </c>
    </row>
    <row r="44228" spans="1:2" x14ac:dyDescent="0.25">
      <c r="A44228" s="2">
        <v>42319.951388888898</v>
      </c>
      <c r="B44228" s="4">
        <v>56.18309</v>
      </c>
    </row>
    <row r="44229" spans="1:2" x14ac:dyDescent="0.25">
      <c r="A44229" s="2">
        <v>42319.958333333299</v>
      </c>
      <c r="B44229" s="4">
        <v>14.022819999999999</v>
      </c>
    </row>
    <row r="44230" spans="1:2" x14ac:dyDescent="0.25">
      <c r="A44230" s="2">
        <v>42319.965277777803</v>
      </c>
      <c r="B44230">
        <v>95.518720000000002</v>
      </c>
    </row>
    <row r="44231" spans="1:2" x14ac:dyDescent="0.25">
      <c r="A44231" s="2">
        <v>42319.972222222197</v>
      </c>
      <c r="B44231">
        <v>127.4237</v>
      </c>
    </row>
    <row r="44232" spans="1:2" x14ac:dyDescent="0.25">
      <c r="A44232" s="2">
        <v>42319.979166666701</v>
      </c>
      <c r="B44232">
        <v>152.43109999999999</v>
      </c>
    </row>
    <row r="44233" spans="1:2" x14ac:dyDescent="0.25">
      <c r="A44233" s="2">
        <v>42319.986111111102</v>
      </c>
      <c r="B44233">
        <v>9.6093969999999995</v>
      </c>
    </row>
    <row r="44234" spans="1:2" x14ac:dyDescent="0.25">
      <c r="A44234" s="2">
        <v>42319.993055555598</v>
      </c>
      <c r="B44234">
        <v>59.856740000000002</v>
      </c>
    </row>
    <row r="44235" spans="1:2" x14ac:dyDescent="0.25">
      <c r="A44235" s="2">
        <v>42320</v>
      </c>
      <c r="B44235">
        <v>-83.195539999999994</v>
      </c>
    </row>
    <row r="44236" spans="1:2" x14ac:dyDescent="0.25">
      <c r="A44236" s="2">
        <v>42320.006944444402</v>
      </c>
      <c r="B44236">
        <v>115.27030000000001</v>
      </c>
    </row>
    <row r="44237" spans="1:2" x14ac:dyDescent="0.25">
      <c r="A44237" s="2">
        <v>42320.013888888898</v>
      </c>
      <c r="B44237">
        <v>123.8439</v>
      </c>
    </row>
    <row r="44238" spans="1:2" x14ac:dyDescent="0.25">
      <c r="A44238" s="2">
        <v>42320.020833333299</v>
      </c>
      <c r="B44238">
        <v>80.945300000000003</v>
      </c>
    </row>
    <row r="44239" spans="1:2" x14ac:dyDescent="0.25">
      <c r="A44239" s="2">
        <v>42320.027777777803</v>
      </c>
      <c r="B44239">
        <v>-35.335569999999997</v>
      </c>
    </row>
    <row r="44240" spans="1:2" x14ac:dyDescent="0.25">
      <c r="A44240" s="2">
        <v>42320.034722222197</v>
      </c>
      <c r="B44240">
        <v>98.315849999999998</v>
      </c>
    </row>
    <row r="44241" spans="1:2" x14ac:dyDescent="0.25">
      <c r="A44241" s="2">
        <v>42320.041666666701</v>
      </c>
      <c r="B44241">
        <v>31.554780000000001</v>
      </c>
    </row>
    <row r="44242" spans="1:2" x14ac:dyDescent="0.25">
      <c r="A44242" s="2">
        <v>42320.048611111102</v>
      </c>
      <c r="B44242">
        <v>99.635440000000003</v>
      </c>
    </row>
    <row r="44243" spans="1:2" x14ac:dyDescent="0.25">
      <c r="A44243" s="2">
        <v>42320.055555555598</v>
      </c>
      <c r="B44243">
        <v>-67.996870000000001</v>
      </c>
    </row>
    <row r="44244" spans="1:2" x14ac:dyDescent="0.25">
      <c r="A44244" s="2">
        <v>42320.0625</v>
      </c>
      <c r="B44244">
        <v>35.016449999999999</v>
      </c>
    </row>
    <row r="44245" spans="1:2" x14ac:dyDescent="0.25">
      <c r="A44245" s="2">
        <v>42320.069444444402</v>
      </c>
      <c r="B44245">
        <v>31.968440000000001</v>
      </c>
    </row>
    <row r="44246" spans="1:2" x14ac:dyDescent="0.25">
      <c r="A44246" s="2">
        <v>42320.076388888898</v>
      </c>
      <c r="B44246">
        <v>153.87629999999999</v>
      </c>
    </row>
    <row r="44247" spans="1:2" x14ac:dyDescent="0.25">
      <c r="A44247" s="2">
        <v>42320.083333333299</v>
      </c>
      <c r="B44247">
        <v>133.7784</v>
      </c>
    </row>
    <row r="44248" spans="1:2" x14ac:dyDescent="0.25">
      <c r="A44248" s="2">
        <v>42320.090277777803</v>
      </c>
      <c r="B44248">
        <v>-16.760100000000001</v>
      </c>
    </row>
    <row r="44249" spans="1:2" x14ac:dyDescent="0.25">
      <c r="A44249" s="2">
        <v>42320.097222222197</v>
      </c>
      <c r="B44249">
        <v>-29.423960000000001</v>
      </c>
    </row>
    <row r="44250" spans="1:2" x14ac:dyDescent="0.25">
      <c r="A44250" s="2">
        <v>42320.104166666701</v>
      </c>
      <c r="B44250">
        <v>-0.52564160000000004</v>
      </c>
    </row>
    <row r="44251" spans="1:2" x14ac:dyDescent="0.25">
      <c r="A44251" s="2">
        <v>42320.111111111102</v>
      </c>
      <c r="B44251">
        <v>223.19479999999999</v>
      </c>
    </row>
    <row r="44252" spans="1:2" x14ac:dyDescent="0.25">
      <c r="A44252" s="2">
        <v>42320.118055555598</v>
      </c>
      <c r="B44252">
        <v>153.65860000000001</v>
      </c>
    </row>
    <row r="44253" spans="1:2" x14ac:dyDescent="0.25">
      <c r="A44253" s="2">
        <v>42320.125</v>
      </c>
      <c r="B44253">
        <v>-86.985609999999994</v>
      </c>
    </row>
    <row r="44254" spans="1:2" x14ac:dyDescent="0.25">
      <c r="A44254" s="2">
        <v>42320.131944444402</v>
      </c>
      <c r="B44254">
        <v>58.901479999999999</v>
      </c>
    </row>
    <row r="44255" spans="1:2" x14ac:dyDescent="0.25">
      <c r="A44255" s="2">
        <v>42320.138888888898</v>
      </c>
      <c r="B44255">
        <v>39.850140000000003</v>
      </c>
    </row>
    <row r="44256" spans="1:2" x14ac:dyDescent="0.25">
      <c r="A44256" s="2">
        <v>42320.145833333299</v>
      </c>
      <c r="B44256">
        <v>255.4984</v>
      </c>
    </row>
    <row r="44257" spans="1:2" x14ac:dyDescent="0.25">
      <c r="A44257" s="2">
        <v>42320.152777777803</v>
      </c>
      <c r="B44257" s="4">
        <v>210.6335</v>
      </c>
    </row>
    <row r="44258" spans="1:2" x14ac:dyDescent="0.25">
      <c r="A44258" s="2">
        <v>42320.159722222197</v>
      </c>
      <c r="B44258">
        <v>158.9237</v>
      </c>
    </row>
    <row r="44259" spans="1:2" x14ac:dyDescent="0.25">
      <c r="A44259" s="2">
        <v>42320.166666666701</v>
      </c>
      <c r="B44259">
        <v>214.18860000000001</v>
      </c>
    </row>
    <row r="44260" spans="1:2" x14ac:dyDescent="0.25">
      <c r="A44260" s="2">
        <v>42320.173611111102</v>
      </c>
      <c r="B44260">
        <v>119.9712</v>
      </c>
    </row>
    <row r="44261" spans="1:2" x14ac:dyDescent="0.25">
      <c r="A44261" s="2">
        <v>42320.180555555598</v>
      </c>
      <c r="B44261">
        <v>31.550609999999999</v>
      </c>
    </row>
    <row r="44262" spans="1:2" x14ac:dyDescent="0.25">
      <c r="A44262" s="2">
        <v>42320.1875</v>
      </c>
      <c r="B44262">
        <v>141.22989999999999</v>
      </c>
    </row>
    <row r="44263" spans="1:2" x14ac:dyDescent="0.25">
      <c r="A44263" s="2">
        <v>42320.194444444402</v>
      </c>
      <c r="B44263" s="4">
        <v>130.58340000000001</v>
      </c>
    </row>
    <row r="44264" spans="1:2" x14ac:dyDescent="0.25">
      <c r="A44264" s="2">
        <v>42320.201388888898</v>
      </c>
      <c r="B44264">
        <v>103.813</v>
      </c>
    </row>
    <row r="44265" spans="1:2" x14ac:dyDescent="0.25">
      <c r="A44265" s="2">
        <v>42320.208333333299</v>
      </c>
      <c r="B44265" s="4">
        <v>298.82069999999999</v>
      </c>
    </row>
    <row r="44266" spans="1:2" x14ac:dyDescent="0.25">
      <c r="A44266" s="2">
        <v>42320.215277777803</v>
      </c>
      <c r="B44266">
        <v>-41.937730000000002</v>
      </c>
    </row>
    <row r="44267" spans="1:2" x14ac:dyDescent="0.25">
      <c r="A44267" s="2">
        <v>42320.222222222197</v>
      </c>
      <c r="B44267">
        <v>149.90639999999999</v>
      </c>
    </row>
    <row r="44268" spans="1:2" x14ac:dyDescent="0.25">
      <c r="A44268" s="2">
        <v>42320.229166666701</v>
      </c>
      <c r="B44268">
        <v>133.1507</v>
      </c>
    </row>
    <row r="44269" spans="1:2" x14ac:dyDescent="0.25">
      <c r="A44269" s="2">
        <v>42320.236111111102</v>
      </c>
      <c r="B44269">
        <v>-39.560310000000001</v>
      </c>
    </row>
    <row r="44270" spans="1:2" x14ac:dyDescent="0.25">
      <c r="A44270" s="2">
        <v>42320.243055555598</v>
      </c>
      <c r="B44270">
        <v>67.113200000000006</v>
      </c>
    </row>
    <row r="44271" spans="1:2" x14ac:dyDescent="0.25">
      <c r="A44271" s="2">
        <v>42320.25</v>
      </c>
      <c r="B44271" s="4">
        <v>286.73939999999999</v>
      </c>
    </row>
    <row r="44272" spans="1:2" x14ac:dyDescent="0.25">
      <c r="A44272" s="2">
        <v>42320.284722222197</v>
      </c>
      <c r="B44272">
        <v>121.73390000000001</v>
      </c>
    </row>
    <row r="44273" spans="1:2" x14ac:dyDescent="0.25">
      <c r="A44273" s="2">
        <v>42320.291666666701</v>
      </c>
      <c r="B44273">
        <v>161.09110000000001</v>
      </c>
    </row>
    <row r="44274" spans="1:2" x14ac:dyDescent="0.25">
      <c r="A44274" s="2">
        <v>42320.298611111102</v>
      </c>
      <c r="B44274">
        <v>176.66229999999999</v>
      </c>
    </row>
    <row r="44275" spans="1:2" x14ac:dyDescent="0.25">
      <c r="A44275" s="2">
        <v>42320.305555555598</v>
      </c>
      <c r="B44275">
        <v>197.65700000000001</v>
      </c>
    </row>
    <row r="44276" spans="1:2" x14ac:dyDescent="0.25">
      <c r="A44276" s="2">
        <v>42320.3125</v>
      </c>
      <c r="B44276">
        <v>91.657660000000007</v>
      </c>
    </row>
    <row r="44277" spans="1:2" x14ac:dyDescent="0.25">
      <c r="A44277" s="2">
        <v>42320.319444444402</v>
      </c>
      <c r="B44277">
        <v>103.4114</v>
      </c>
    </row>
    <row r="44278" spans="1:2" x14ac:dyDescent="0.25">
      <c r="A44278" s="2">
        <v>42320.326388888898</v>
      </c>
      <c r="B44278">
        <v>136.80500000000001</v>
      </c>
    </row>
    <row r="44279" spans="1:2" x14ac:dyDescent="0.25">
      <c r="A44279" s="2">
        <v>42320.333333333299</v>
      </c>
      <c r="B44279">
        <v>152.47880000000001</v>
      </c>
    </row>
    <row r="44280" spans="1:2" x14ac:dyDescent="0.25">
      <c r="A44280" s="2">
        <v>42320.340277777803</v>
      </c>
      <c r="B44280">
        <v>73.458619999999996</v>
      </c>
    </row>
    <row r="44281" spans="1:2" x14ac:dyDescent="0.25">
      <c r="A44281" s="2">
        <v>42320.347222222197</v>
      </c>
      <c r="B44281" s="4">
        <v>228.15780000000001</v>
      </c>
    </row>
    <row r="44282" spans="1:2" x14ac:dyDescent="0.25">
      <c r="A44282" s="2">
        <v>42320.354166666701</v>
      </c>
      <c r="B44282">
        <v>45.216160000000002</v>
      </c>
    </row>
    <row r="44283" spans="1:2" x14ac:dyDescent="0.25">
      <c r="A44283" s="2">
        <v>42320.361111111102</v>
      </c>
      <c r="B44283">
        <v>146.2895</v>
      </c>
    </row>
    <row r="44284" spans="1:2" x14ac:dyDescent="0.25">
      <c r="A44284" s="2">
        <v>42320.368055555598</v>
      </c>
      <c r="B44284">
        <v>56.2774</v>
      </c>
    </row>
    <row r="44285" spans="1:2" x14ac:dyDescent="0.25">
      <c r="A44285" s="2">
        <v>42320.375</v>
      </c>
      <c r="B44285">
        <v>119.51739999999999</v>
      </c>
    </row>
    <row r="44286" spans="1:2" x14ac:dyDescent="0.25">
      <c r="A44286" s="2">
        <v>42320.381944444402</v>
      </c>
      <c r="B44286">
        <v>112.94759999999999</v>
      </c>
    </row>
    <row r="44287" spans="1:2" x14ac:dyDescent="0.25">
      <c r="A44287" s="2">
        <v>42320.388888888898</v>
      </c>
      <c r="B44287" s="4">
        <v>79.772080000000003</v>
      </c>
    </row>
    <row r="44288" spans="1:2" x14ac:dyDescent="0.25">
      <c r="A44288" s="2">
        <v>42320.395833333299</v>
      </c>
      <c r="B44288">
        <v>61.708039999999997</v>
      </c>
    </row>
    <row r="44289" spans="1:2" x14ac:dyDescent="0.25">
      <c r="A44289" s="2">
        <v>42320.402777777803</v>
      </c>
      <c r="B44289">
        <v>68.579740000000001</v>
      </c>
    </row>
    <row r="44290" spans="1:2" x14ac:dyDescent="0.25">
      <c r="A44290" s="2">
        <v>42320.409722222197</v>
      </c>
      <c r="B44290">
        <v>113.4109</v>
      </c>
    </row>
    <row r="44291" spans="1:2" x14ac:dyDescent="0.25">
      <c r="A44291" s="2">
        <v>42320.416666666701</v>
      </c>
      <c r="B44291">
        <v>149.25450000000001</v>
      </c>
    </row>
    <row r="44292" spans="1:2" x14ac:dyDescent="0.25">
      <c r="A44292" s="2">
        <v>42320.423611111102</v>
      </c>
      <c r="B44292">
        <v>-36.405999999999999</v>
      </c>
    </row>
    <row r="44293" spans="1:2" x14ac:dyDescent="0.25">
      <c r="A44293" s="2">
        <v>42320.430555555598</v>
      </c>
      <c r="B44293">
        <v>42.765329999999999</v>
      </c>
    </row>
    <row r="44294" spans="1:2" x14ac:dyDescent="0.25">
      <c r="A44294" s="2">
        <v>42320.4375</v>
      </c>
      <c r="B44294">
        <v>132.81469999999999</v>
      </c>
    </row>
    <row r="44295" spans="1:2" x14ac:dyDescent="0.25">
      <c r="A44295" s="2">
        <v>42320.444444444402</v>
      </c>
      <c r="B44295">
        <v>38.7042</v>
      </c>
    </row>
    <row r="44296" spans="1:2" x14ac:dyDescent="0.25">
      <c r="A44296" s="2">
        <v>42320.451388888898</v>
      </c>
      <c r="B44296">
        <v>123.6075</v>
      </c>
    </row>
    <row r="44297" spans="1:2" x14ac:dyDescent="0.25">
      <c r="A44297" s="2">
        <v>42320.458333333299</v>
      </c>
      <c r="B44297">
        <v>-31.696750000000002</v>
      </c>
    </row>
    <row r="44298" spans="1:2" x14ac:dyDescent="0.25">
      <c r="A44298" s="2">
        <v>42320.465277777803</v>
      </c>
      <c r="B44298">
        <v>17.016719999999999</v>
      </c>
    </row>
    <row r="44299" spans="1:2" x14ac:dyDescent="0.25">
      <c r="A44299" s="2">
        <v>42320.472222222197</v>
      </c>
      <c r="B44299">
        <v>71.273870000000002</v>
      </c>
    </row>
    <row r="44300" spans="1:2" x14ac:dyDescent="0.25">
      <c r="A44300" s="2">
        <v>42320.479166666701</v>
      </c>
      <c r="B44300">
        <v>99.102580000000003</v>
      </c>
    </row>
    <row r="44301" spans="1:2" x14ac:dyDescent="0.25">
      <c r="A44301" s="2">
        <v>42320.486111111102</v>
      </c>
      <c r="B44301">
        <v>-71.772620000000003</v>
      </c>
    </row>
    <row r="44302" spans="1:2" x14ac:dyDescent="0.25">
      <c r="A44302" s="2">
        <v>42320.493055555598</v>
      </c>
      <c r="B44302">
        <v>41.871139999999997</v>
      </c>
    </row>
    <row r="44303" spans="1:2" x14ac:dyDescent="0.25">
      <c r="A44303" s="2">
        <v>42320.5</v>
      </c>
      <c r="B44303">
        <v>50.217700000000001</v>
      </c>
    </row>
    <row r="44304" spans="1:2" x14ac:dyDescent="0.25">
      <c r="A44304" s="2">
        <v>42320.506944444402</v>
      </c>
      <c r="B44304">
        <v>144.16569999999999</v>
      </c>
    </row>
    <row r="44305" spans="1:2" x14ac:dyDescent="0.25">
      <c r="A44305" s="2">
        <v>42320.513888888898</v>
      </c>
      <c r="B44305">
        <v>-149.3503</v>
      </c>
    </row>
    <row r="44306" spans="1:2" x14ac:dyDescent="0.25">
      <c r="A44306" s="2">
        <v>42320.520833333299</v>
      </c>
      <c r="B44306">
        <v>-70.582549999999998</v>
      </c>
    </row>
    <row r="44307" spans="1:2" x14ac:dyDescent="0.25">
      <c r="A44307" s="2">
        <v>42320.527777777803</v>
      </c>
      <c r="B44307">
        <v>26.377400000000002</v>
      </c>
    </row>
    <row r="44308" spans="1:2" x14ac:dyDescent="0.25">
      <c r="A44308" s="2">
        <v>42320.534722222197</v>
      </c>
      <c r="B44308">
        <v>147.47069999999999</v>
      </c>
    </row>
    <row r="44309" spans="1:2" x14ac:dyDescent="0.25">
      <c r="A44309" s="2">
        <v>42320.541666666701</v>
      </c>
      <c r="B44309">
        <v>79.091290000000001</v>
      </c>
    </row>
    <row r="44310" spans="1:2" x14ac:dyDescent="0.25">
      <c r="A44310" s="2">
        <v>42320.548611111102</v>
      </c>
      <c r="B44310">
        <v>-51.168570000000003</v>
      </c>
    </row>
    <row r="44311" spans="1:2" x14ac:dyDescent="0.25">
      <c r="A44311" s="2">
        <v>42320.555555555598</v>
      </c>
      <c r="B44311">
        <v>21.171980000000001</v>
      </c>
    </row>
    <row r="44312" spans="1:2" x14ac:dyDescent="0.25">
      <c r="A44312" s="2">
        <v>42320.5625</v>
      </c>
      <c r="B44312">
        <v>100.5749</v>
      </c>
    </row>
    <row r="44313" spans="1:2" x14ac:dyDescent="0.25">
      <c r="A44313" s="2">
        <v>42320.569444444402</v>
      </c>
      <c r="B44313">
        <v>173.45910000000001</v>
      </c>
    </row>
    <row r="44314" spans="1:2" x14ac:dyDescent="0.25">
      <c r="A44314" s="2">
        <v>42320.576388888898</v>
      </c>
      <c r="B44314" s="4">
        <v>58.397930000000002</v>
      </c>
    </row>
    <row r="44315" spans="1:2" x14ac:dyDescent="0.25">
      <c r="A44315" s="2">
        <v>42320.583333333299</v>
      </c>
      <c r="B44315">
        <v>56.112749999999998</v>
      </c>
    </row>
    <row r="44316" spans="1:2" x14ac:dyDescent="0.25">
      <c r="A44316" s="2">
        <v>42320.590277777803</v>
      </c>
      <c r="B44316">
        <v>-13.45546</v>
      </c>
    </row>
    <row r="44317" spans="1:2" x14ac:dyDescent="0.25">
      <c r="A44317" s="2">
        <v>42320.597222222197</v>
      </c>
      <c r="B44317">
        <v>-5.1731290000000003</v>
      </c>
    </row>
    <row r="44318" spans="1:2" x14ac:dyDescent="0.25">
      <c r="A44318" s="2">
        <v>42320.604166666701</v>
      </c>
      <c r="B44318">
        <v>95.886809999999997</v>
      </c>
    </row>
    <row r="44319" spans="1:2" x14ac:dyDescent="0.25">
      <c r="A44319" s="2">
        <v>42320.611111111102</v>
      </c>
      <c r="B44319">
        <v>61.259869999999999</v>
      </c>
    </row>
    <row r="44320" spans="1:2" x14ac:dyDescent="0.25">
      <c r="A44320" s="2">
        <v>42320.618055555598</v>
      </c>
      <c r="B44320">
        <v>-55.583799999999997</v>
      </c>
    </row>
    <row r="44321" spans="1:2" x14ac:dyDescent="0.25">
      <c r="A44321" s="2">
        <v>42320.625</v>
      </c>
      <c r="B44321">
        <v>134.49199999999999</v>
      </c>
    </row>
    <row r="44322" spans="1:2" x14ac:dyDescent="0.25">
      <c r="A44322" s="2">
        <v>42320.631944444402</v>
      </c>
      <c r="B44322">
        <v>51.452719999999999</v>
      </c>
    </row>
    <row r="44323" spans="1:2" x14ac:dyDescent="0.25">
      <c r="A44323" s="2">
        <v>42320.638888888898</v>
      </c>
      <c r="B44323">
        <v>118.84610000000001</v>
      </c>
    </row>
    <row r="44324" spans="1:2" x14ac:dyDescent="0.25">
      <c r="A44324" s="2">
        <v>42320.645833333299</v>
      </c>
      <c r="B44324">
        <v>56.871339999999996</v>
      </c>
    </row>
    <row r="44325" spans="1:2" x14ac:dyDescent="0.25">
      <c r="A44325" s="2">
        <v>42320.652777777803</v>
      </c>
      <c r="B44325">
        <v>81.630359999999996</v>
      </c>
    </row>
    <row r="44326" spans="1:2" x14ac:dyDescent="0.25">
      <c r="A44326" s="2">
        <v>42320.659722222197</v>
      </c>
      <c r="B44326">
        <v>90.146950000000004</v>
      </c>
    </row>
    <row r="44327" spans="1:2" x14ac:dyDescent="0.25">
      <c r="A44327" s="2">
        <v>42320.666666666701</v>
      </c>
      <c r="B44327">
        <v>85.773060000000001</v>
      </c>
    </row>
    <row r="44328" spans="1:2" x14ac:dyDescent="0.25">
      <c r="A44328" s="2">
        <v>42320.673611111102</v>
      </c>
      <c r="B44328">
        <v>73.910619999999994</v>
      </c>
    </row>
    <row r="44329" spans="1:2" x14ac:dyDescent="0.25">
      <c r="A44329" s="2">
        <v>42320.680555555598</v>
      </c>
      <c r="B44329">
        <v>43.457909999999998</v>
      </c>
    </row>
    <row r="44330" spans="1:2" x14ac:dyDescent="0.25">
      <c r="A44330" s="2">
        <v>42320.6875</v>
      </c>
      <c r="B44330">
        <v>187.5437</v>
      </c>
    </row>
    <row r="44331" spans="1:2" x14ac:dyDescent="0.25">
      <c r="A44331" s="2">
        <v>42320.694444444402</v>
      </c>
      <c r="B44331">
        <v>11.90146</v>
      </c>
    </row>
    <row r="44332" spans="1:2" x14ac:dyDescent="0.25">
      <c r="A44332" s="2">
        <v>42320.701388888898</v>
      </c>
      <c r="B44332">
        <v>-156.19919999999999</v>
      </c>
    </row>
    <row r="44333" spans="1:2" x14ac:dyDescent="0.25">
      <c r="A44333" s="2">
        <v>42320.708333333299</v>
      </c>
      <c r="B44333">
        <v>-103.99890000000001</v>
      </c>
    </row>
    <row r="44334" spans="1:2" x14ac:dyDescent="0.25">
      <c r="A44334" s="2">
        <v>42320.715277777803</v>
      </c>
      <c r="B44334">
        <v>215.06720000000001</v>
      </c>
    </row>
    <row r="44335" spans="1:2" x14ac:dyDescent="0.25">
      <c r="A44335" s="2">
        <v>42320.722222222197</v>
      </c>
      <c r="B44335">
        <v>-86.256910000000005</v>
      </c>
    </row>
    <row r="44336" spans="1:2" x14ac:dyDescent="0.25">
      <c r="A44336" s="2">
        <v>42320.729166666701</v>
      </c>
      <c r="B44336">
        <v>39.414879999999997</v>
      </c>
    </row>
    <row r="44337" spans="1:2" x14ac:dyDescent="0.25">
      <c r="A44337" s="2">
        <v>42320.736111111102</v>
      </c>
      <c r="B44337">
        <v>17.773479999999999</v>
      </c>
    </row>
    <row r="44338" spans="1:2" x14ac:dyDescent="0.25">
      <c r="A44338" s="2">
        <v>42320.743055555598</v>
      </c>
      <c r="B44338">
        <v>-84.679079999999999</v>
      </c>
    </row>
    <row r="44339" spans="1:2" x14ac:dyDescent="0.25">
      <c r="A44339" s="2">
        <v>42320.75</v>
      </c>
      <c r="B44339">
        <v>-147.0138</v>
      </c>
    </row>
    <row r="44340" spans="1:2" x14ac:dyDescent="0.25">
      <c r="A44340" s="2">
        <v>42320.777777777803</v>
      </c>
      <c r="B44340" s="4">
        <v>-35.324480000000001</v>
      </c>
    </row>
    <row r="44341" spans="1:2" x14ac:dyDescent="0.25">
      <c r="A44341" s="2">
        <v>42320.784722222197</v>
      </c>
      <c r="B44341">
        <v>-69.177019999999999</v>
      </c>
    </row>
    <row r="44342" spans="1:2" x14ac:dyDescent="0.25">
      <c r="A44342" s="2">
        <v>42320.791666666701</v>
      </c>
      <c r="B44342">
        <v>-69.283670000000001</v>
      </c>
    </row>
    <row r="44343" spans="1:2" x14ac:dyDescent="0.25">
      <c r="A44343" s="2">
        <v>42320.798611111102</v>
      </c>
      <c r="B44343">
        <v>28.137730000000001</v>
      </c>
    </row>
    <row r="44344" spans="1:2" x14ac:dyDescent="0.25">
      <c r="A44344" s="2">
        <v>42320.805555555598</v>
      </c>
      <c r="B44344">
        <v>-25.131080000000001</v>
      </c>
    </row>
    <row r="44345" spans="1:2" x14ac:dyDescent="0.25">
      <c r="A44345" s="2">
        <v>42320.8125</v>
      </c>
      <c r="B44345">
        <v>131.18</v>
      </c>
    </row>
    <row r="44346" spans="1:2" x14ac:dyDescent="0.25">
      <c r="A44346" s="2">
        <v>42320.819444444402</v>
      </c>
      <c r="B44346">
        <v>75.687349999999995</v>
      </c>
    </row>
    <row r="44347" spans="1:2" x14ac:dyDescent="0.25">
      <c r="A44347" s="2">
        <v>42320.826388888898</v>
      </c>
      <c r="B44347">
        <v>48.759320000000002</v>
      </c>
    </row>
    <row r="44348" spans="1:2" x14ac:dyDescent="0.25">
      <c r="A44348" s="2">
        <v>42320.833333333299</v>
      </c>
      <c r="B44348">
        <v>-119.3009</v>
      </c>
    </row>
    <row r="44349" spans="1:2" x14ac:dyDescent="0.25">
      <c r="A44349" s="2">
        <v>42320.840277777803</v>
      </c>
      <c r="B44349">
        <v>-84.193100000000001</v>
      </c>
    </row>
    <row r="44350" spans="1:2" x14ac:dyDescent="0.25">
      <c r="A44350" s="2">
        <v>42320.847222222197</v>
      </c>
      <c r="B44350">
        <v>65.5899</v>
      </c>
    </row>
    <row r="44351" spans="1:2" x14ac:dyDescent="0.25">
      <c r="A44351" s="2">
        <v>42320.854166666701</v>
      </c>
      <c r="B44351">
        <v>98.687579999999997</v>
      </c>
    </row>
    <row r="44352" spans="1:2" x14ac:dyDescent="0.25">
      <c r="A44352" s="2">
        <v>42320.861111111102</v>
      </c>
      <c r="B44352">
        <v>-100.7504</v>
      </c>
    </row>
    <row r="44353" spans="1:2" x14ac:dyDescent="0.25">
      <c r="A44353" s="2">
        <v>42320.868055555598</v>
      </c>
      <c r="B44353">
        <v>-64.77413</v>
      </c>
    </row>
    <row r="44354" spans="1:2" x14ac:dyDescent="0.25">
      <c r="A44354" s="2">
        <v>42320.875</v>
      </c>
      <c r="B44354">
        <v>-76.073139999999995</v>
      </c>
    </row>
    <row r="44355" spans="1:2" x14ac:dyDescent="0.25">
      <c r="A44355" s="2">
        <v>42320.881944444402</v>
      </c>
      <c r="B44355">
        <v>-69.317019999999999</v>
      </c>
    </row>
    <row r="44356" spans="1:2" x14ac:dyDescent="0.25">
      <c r="A44356" s="2">
        <v>42320.888888888898</v>
      </c>
      <c r="B44356">
        <v>6.4606000000000003</v>
      </c>
    </row>
    <row r="44357" spans="1:2" x14ac:dyDescent="0.25">
      <c r="A44357" s="2">
        <v>42320.895833333299</v>
      </c>
      <c r="B44357">
        <v>-123.97920000000001</v>
      </c>
    </row>
    <row r="44358" spans="1:2" x14ac:dyDescent="0.25">
      <c r="A44358" s="2">
        <v>42320.902777777803</v>
      </c>
      <c r="B44358">
        <v>-67.355639999999994</v>
      </c>
    </row>
    <row r="44359" spans="1:2" x14ac:dyDescent="0.25">
      <c r="A44359" s="2">
        <v>42320.909722222197</v>
      </c>
      <c r="B44359">
        <v>26.00451</v>
      </c>
    </row>
    <row r="44360" spans="1:2" x14ac:dyDescent="0.25">
      <c r="A44360" s="2">
        <v>42320.916666666701</v>
      </c>
      <c r="B44360">
        <v>-40.704509999999999</v>
      </c>
    </row>
    <row r="44361" spans="1:2" x14ac:dyDescent="0.25">
      <c r="A44361" s="2">
        <v>42320.923611111102</v>
      </c>
      <c r="B44361">
        <v>-60.945520000000002</v>
      </c>
    </row>
    <row r="44362" spans="1:2" x14ac:dyDescent="0.25">
      <c r="A44362" s="2">
        <v>42320.930555555598</v>
      </c>
      <c r="B44362">
        <v>-28.9146</v>
      </c>
    </row>
    <row r="44363" spans="1:2" x14ac:dyDescent="0.25">
      <c r="A44363" s="2">
        <v>42320.9375</v>
      </c>
      <c r="B44363">
        <v>-75.674139999999994</v>
      </c>
    </row>
    <row r="44364" spans="1:2" x14ac:dyDescent="0.25">
      <c r="A44364" s="2">
        <v>42320.944444444402</v>
      </c>
      <c r="B44364">
        <v>-299.47340000000003</v>
      </c>
    </row>
    <row r="44365" spans="1:2" x14ac:dyDescent="0.25">
      <c r="A44365" s="2">
        <v>42320.951388888898</v>
      </c>
      <c r="B44365">
        <v>-6.4673749999999997</v>
      </c>
    </row>
    <row r="44366" spans="1:2" x14ac:dyDescent="0.25">
      <c r="A44366" s="2">
        <v>42320.958333333299</v>
      </c>
      <c r="B44366">
        <v>-142.8389</v>
      </c>
    </row>
    <row r="44367" spans="1:2" x14ac:dyDescent="0.25">
      <c r="A44367" s="2">
        <v>42320.965277777803</v>
      </c>
      <c r="B44367">
        <v>-88.705669999999998</v>
      </c>
    </row>
    <row r="44368" spans="1:2" x14ac:dyDescent="0.25">
      <c r="A44368" s="2">
        <v>42320.972222222197</v>
      </c>
      <c r="B44368">
        <v>53.720610000000001</v>
      </c>
    </row>
    <row r="44369" spans="1:2" x14ac:dyDescent="0.25">
      <c r="A44369" s="2">
        <v>42320.979166666701</v>
      </c>
      <c r="B44369">
        <v>-24.000019999999999</v>
      </c>
    </row>
    <row r="44370" spans="1:2" x14ac:dyDescent="0.25">
      <c r="A44370" s="2">
        <v>42320.986111111102</v>
      </c>
      <c r="B44370" s="3">
        <v>-11.719860000000001</v>
      </c>
    </row>
    <row r="44371" spans="1:2" x14ac:dyDescent="0.25">
      <c r="A44371" s="2">
        <v>42320.993055555598</v>
      </c>
      <c r="B44371">
        <v>-50.120609999999999</v>
      </c>
    </row>
    <row r="44372" spans="1:2" x14ac:dyDescent="0.25">
      <c r="A44372" s="2">
        <v>42321</v>
      </c>
      <c r="B44372">
        <v>-209.35599999999999</v>
      </c>
    </row>
    <row r="44373" spans="1:2" x14ac:dyDescent="0.25">
      <c r="A44373" s="2">
        <v>42321.006944444402</v>
      </c>
      <c r="B44373">
        <v>87.996889999999993</v>
      </c>
    </row>
    <row r="44374" spans="1:2" x14ac:dyDescent="0.25">
      <c r="A44374" s="2">
        <v>42321.013888888898</v>
      </c>
      <c r="B44374">
        <v>-96.485150000000004</v>
      </c>
    </row>
    <row r="44375" spans="1:2" x14ac:dyDescent="0.25">
      <c r="A44375" s="2">
        <v>42321.020833333299</v>
      </c>
      <c r="B44375">
        <v>47.284260000000003</v>
      </c>
    </row>
    <row r="44376" spans="1:2" x14ac:dyDescent="0.25">
      <c r="A44376" s="2">
        <v>42321.027777777803</v>
      </c>
      <c r="B44376">
        <v>-83.196610000000007</v>
      </c>
    </row>
    <row r="44377" spans="1:2" x14ac:dyDescent="0.25">
      <c r="A44377" s="2">
        <v>42321.034722222197</v>
      </c>
      <c r="B44377">
        <v>-71.834599999999995</v>
      </c>
    </row>
    <row r="44378" spans="1:2" x14ac:dyDescent="0.25">
      <c r="A44378" s="2">
        <v>42321.041666666701</v>
      </c>
      <c r="B44378">
        <v>94.147850000000005</v>
      </c>
    </row>
    <row r="44379" spans="1:2" x14ac:dyDescent="0.25">
      <c r="A44379" s="2">
        <v>42321.048611111102</v>
      </c>
      <c r="B44379">
        <v>92.20026</v>
      </c>
    </row>
    <row r="44380" spans="1:2" x14ac:dyDescent="0.25">
      <c r="A44380" s="2">
        <v>42321.055555555598</v>
      </c>
      <c r="B44380">
        <v>23.550840000000001</v>
      </c>
    </row>
    <row r="44381" spans="1:2" x14ac:dyDescent="0.25">
      <c r="A44381" s="2">
        <v>42321.0625</v>
      </c>
      <c r="B44381">
        <v>-156.85659999999999</v>
      </c>
    </row>
    <row r="44382" spans="1:2" x14ac:dyDescent="0.25">
      <c r="A44382" s="2">
        <v>42321.069444444402</v>
      </c>
      <c r="B44382">
        <v>-86.224059999999994</v>
      </c>
    </row>
    <row r="44383" spans="1:2" x14ac:dyDescent="0.25">
      <c r="A44383" s="2">
        <v>42321.076388888898</v>
      </c>
      <c r="B44383">
        <v>27.973939999999999</v>
      </c>
    </row>
    <row r="44384" spans="1:2" x14ac:dyDescent="0.25">
      <c r="A44384" s="2">
        <v>42321.083333333299</v>
      </c>
      <c r="B44384">
        <v>88.252939999999995</v>
      </c>
    </row>
    <row r="44385" spans="1:2" x14ac:dyDescent="0.25">
      <c r="A44385" s="2">
        <v>42321.090277777803</v>
      </c>
      <c r="B44385">
        <v>34.97316</v>
      </c>
    </row>
    <row r="44386" spans="1:2" x14ac:dyDescent="0.25">
      <c r="A44386" s="2">
        <v>42321.097222222197</v>
      </c>
      <c r="B44386">
        <v>-70.254329999999996</v>
      </c>
    </row>
    <row r="44387" spans="1:2" x14ac:dyDescent="0.25">
      <c r="A44387" s="2">
        <v>42321.104166666701</v>
      </c>
      <c r="B44387">
        <v>-61.10859</v>
      </c>
    </row>
    <row r="44388" spans="1:2" x14ac:dyDescent="0.25">
      <c r="A44388" s="2">
        <v>42321.111111111102</v>
      </c>
      <c r="B44388">
        <v>21.049579999999999</v>
      </c>
    </row>
    <row r="44389" spans="1:2" x14ac:dyDescent="0.25">
      <c r="A44389" s="2">
        <v>42321.118055555598</v>
      </c>
      <c r="B44389">
        <v>-28.614329999999999</v>
      </c>
    </row>
    <row r="44390" spans="1:2" x14ac:dyDescent="0.25">
      <c r="A44390" s="2">
        <v>42321.125</v>
      </c>
      <c r="B44390">
        <v>44.788449999999997</v>
      </c>
    </row>
    <row r="44391" spans="1:2" x14ac:dyDescent="0.25">
      <c r="A44391" s="2">
        <v>42321.131944444402</v>
      </c>
      <c r="B44391">
        <v>114.812</v>
      </c>
    </row>
    <row r="44392" spans="1:2" x14ac:dyDescent="0.25">
      <c r="A44392" s="2">
        <v>42321.138888888898</v>
      </c>
      <c r="B44392">
        <v>-49.99588</v>
      </c>
    </row>
    <row r="44393" spans="1:2" x14ac:dyDescent="0.25">
      <c r="A44393" s="2">
        <v>42321.145833333299</v>
      </c>
      <c r="B44393">
        <v>33.500770000000003</v>
      </c>
    </row>
    <row r="44394" spans="1:2" x14ac:dyDescent="0.25">
      <c r="A44394" s="2">
        <v>42321.152777777803</v>
      </c>
      <c r="B44394">
        <v>32.309460000000001</v>
      </c>
    </row>
    <row r="44395" spans="1:2" x14ac:dyDescent="0.25">
      <c r="A44395" s="2">
        <v>42321.159722222197</v>
      </c>
      <c r="B44395">
        <v>89.57396</v>
      </c>
    </row>
    <row r="44396" spans="1:2" x14ac:dyDescent="0.25">
      <c r="A44396" s="2">
        <v>42321.166666666701</v>
      </c>
      <c r="B44396">
        <v>192.00110000000001</v>
      </c>
    </row>
    <row r="44397" spans="1:2" x14ac:dyDescent="0.25">
      <c r="A44397" s="2">
        <v>42321.173611111102</v>
      </c>
      <c r="B44397">
        <v>33.706049999999998</v>
      </c>
    </row>
    <row r="44398" spans="1:2" x14ac:dyDescent="0.25">
      <c r="A44398" s="2">
        <v>42321.180555555598</v>
      </c>
      <c r="B44398">
        <v>228.97499999999999</v>
      </c>
    </row>
    <row r="44399" spans="1:2" x14ac:dyDescent="0.25">
      <c r="A44399" s="2">
        <v>42321.1875</v>
      </c>
      <c r="B44399">
        <v>145.91669999999999</v>
      </c>
    </row>
    <row r="44400" spans="1:2" x14ac:dyDescent="0.25">
      <c r="A44400" s="2">
        <v>42321.194444444402</v>
      </c>
      <c r="B44400">
        <v>134.7818</v>
      </c>
    </row>
    <row r="44401" spans="1:2" x14ac:dyDescent="0.25">
      <c r="A44401" s="2">
        <v>42321.201388888898</v>
      </c>
      <c r="B44401">
        <v>85.843159999999997</v>
      </c>
    </row>
    <row r="44402" spans="1:2" x14ac:dyDescent="0.25">
      <c r="A44402" s="2">
        <v>42321.208333333299</v>
      </c>
      <c r="B44402">
        <v>147.65530000000001</v>
      </c>
    </row>
    <row r="44403" spans="1:2" x14ac:dyDescent="0.25">
      <c r="A44403" s="2">
        <v>42321.215277777803</v>
      </c>
      <c r="B44403">
        <v>62.686419999999998</v>
      </c>
    </row>
    <row r="44404" spans="1:2" x14ac:dyDescent="0.25">
      <c r="A44404" s="2">
        <v>42321.222222222197</v>
      </c>
      <c r="B44404" s="4">
        <v>334.39940000000001</v>
      </c>
    </row>
    <row r="44405" spans="1:2" x14ac:dyDescent="0.25">
      <c r="A44405" s="2">
        <v>42321.229166666701</v>
      </c>
      <c r="B44405">
        <v>290.89609999999999</v>
      </c>
    </row>
    <row r="44406" spans="1:2" x14ac:dyDescent="0.25">
      <c r="A44406" s="2">
        <v>42321.236111111102</v>
      </c>
      <c r="B44406">
        <v>301.22149999999999</v>
      </c>
    </row>
    <row r="44407" spans="1:2" x14ac:dyDescent="0.25">
      <c r="A44407" s="2">
        <v>42321.243055555598</v>
      </c>
      <c r="B44407">
        <v>45.082360000000001</v>
      </c>
    </row>
    <row r="44408" spans="1:2" x14ac:dyDescent="0.25">
      <c r="A44408" s="2">
        <v>42321.25</v>
      </c>
      <c r="B44408">
        <v>155.02950000000001</v>
      </c>
    </row>
    <row r="44409" spans="1:2" x14ac:dyDescent="0.25">
      <c r="A44409" s="2">
        <v>42321.256944444402</v>
      </c>
      <c r="B44409">
        <v>97.922740000000005</v>
      </c>
    </row>
    <row r="44410" spans="1:2" x14ac:dyDescent="0.25">
      <c r="A44410" s="2">
        <v>42321.263888888898</v>
      </c>
      <c r="B44410" s="4">
        <v>238.7132</v>
      </c>
    </row>
    <row r="44411" spans="1:2" x14ac:dyDescent="0.25">
      <c r="A44411" s="2">
        <v>42321.270833333299</v>
      </c>
      <c r="B44411" s="4">
        <v>71.691159999999996</v>
      </c>
    </row>
    <row r="44412" spans="1:2" x14ac:dyDescent="0.25">
      <c r="A44412" s="2">
        <v>42321.277777777803</v>
      </c>
      <c r="B44412" s="4">
        <v>-106.3853</v>
      </c>
    </row>
    <row r="44413" spans="1:2" x14ac:dyDescent="0.25">
      <c r="A44413" s="2">
        <v>42321.284722222197</v>
      </c>
      <c r="B44413">
        <v>-52.438780000000001</v>
      </c>
    </row>
    <row r="44414" spans="1:2" x14ac:dyDescent="0.25">
      <c r="A44414" s="2">
        <v>42321.291666666701</v>
      </c>
      <c r="B44414">
        <v>-7.8473319999999998</v>
      </c>
    </row>
    <row r="44415" spans="1:2" x14ac:dyDescent="0.25">
      <c r="A44415" s="2">
        <v>42321.298611111102</v>
      </c>
      <c r="B44415">
        <v>9.1911719999999999</v>
      </c>
    </row>
    <row r="44416" spans="1:2" x14ac:dyDescent="0.25">
      <c r="A44416" s="2">
        <v>42321.305555555598</v>
      </c>
      <c r="B44416" s="4">
        <v>72.145849999999996</v>
      </c>
    </row>
    <row r="44417" spans="1:2" x14ac:dyDescent="0.25">
      <c r="A44417" s="2">
        <v>42321.3125</v>
      </c>
      <c r="B44417">
        <v>-66.085750000000004</v>
      </c>
    </row>
    <row r="44418" spans="1:2" x14ac:dyDescent="0.25">
      <c r="A44418" s="2">
        <v>42321.319444444402</v>
      </c>
      <c r="B44418">
        <v>16.111969999999999</v>
      </c>
    </row>
    <row r="44419" spans="1:2" x14ac:dyDescent="0.25">
      <c r="A44419" s="2">
        <v>42321.326388888898</v>
      </c>
      <c r="B44419">
        <v>103.3445</v>
      </c>
    </row>
    <row r="44420" spans="1:2" x14ac:dyDescent="0.25">
      <c r="A44420" s="2">
        <v>42321.333333333299</v>
      </c>
      <c r="B44420">
        <v>14.39958</v>
      </c>
    </row>
    <row r="44421" spans="1:2" x14ac:dyDescent="0.25">
      <c r="A44421" s="2">
        <v>42321.340277777803</v>
      </c>
      <c r="B44421">
        <v>47.96125</v>
      </c>
    </row>
    <row r="44422" spans="1:2" x14ac:dyDescent="0.25">
      <c r="A44422" s="2">
        <v>42321.347222222197</v>
      </c>
      <c r="B44422">
        <v>-69.871669999999995</v>
      </c>
    </row>
    <row r="44423" spans="1:2" x14ac:dyDescent="0.25">
      <c r="A44423" s="2">
        <v>42321.354166666701</v>
      </c>
      <c r="B44423">
        <v>4.3632090000000003</v>
      </c>
    </row>
    <row r="44424" spans="1:2" x14ac:dyDescent="0.25">
      <c r="A44424" s="2">
        <v>42321.361111111102</v>
      </c>
      <c r="B44424">
        <v>-119.0655</v>
      </c>
    </row>
    <row r="44425" spans="1:2" x14ac:dyDescent="0.25">
      <c r="A44425" s="2">
        <v>42321.368055555598</v>
      </c>
      <c r="B44425">
        <v>-52.137610000000002</v>
      </c>
    </row>
    <row r="44426" spans="1:2" x14ac:dyDescent="0.25">
      <c r="A44426" s="2">
        <v>42321.375</v>
      </c>
      <c r="B44426">
        <v>-109.0188</v>
      </c>
    </row>
    <row r="44427" spans="1:2" x14ac:dyDescent="0.25">
      <c r="A44427" s="2">
        <v>42321.381944444402</v>
      </c>
      <c r="B44427">
        <v>-20.828589999999998</v>
      </c>
    </row>
    <row r="44428" spans="1:2" x14ac:dyDescent="0.25">
      <c r="A44428" s="2">
        <v>42321.388888888898</v>
      </c>
      <c r="B44428">
        <v>-41.372030000000002</v>
      </c>
    </row>
    <row r="44429" spans="1:2" x14ac:dyDescent="0.25">
      <c r="A44429" s="2">
        <v>42321.395833333299</v>
      </c>
      <c r="B44429">
        <v>-63.996830000000003</v>
      </c>
    </row>
    <row r="44430" spans="1:2" x14ac:dyDescent="0.25">
      <c r="A44430" s="2">
        <v>42321.402777777803</v>
      </c>
      <c r="B44430">
        <v>-55.488909999999997</v>
      </c>
    </row>
    <row r="44431" spans="1:2" x14ac:dyDescent="0.25">
      <c r="A44431" s="2">
        <v>42321.409722222197</v>
      </c>
      <c r="B44431">
        <v>-99.294470000000004</v>
      </c>
    </row>
    <row r="44432" spans="1:2" x14ac:dyDescent="0.25">
      <c r="A44432" s="2">
        <v>42321.416666666701</v>
      </c>
      <c r="B44432">
        <v>-86.011539999999997</v>
      </c>
    </row>
    <row r="44433" spans="1:2" x14ac:dyDescent="0.25">
      <c r="A44433" s="2">
        <v>42321.423611111102</v>
      </c>
      <c r="B44433">
        <v>-144.8604</v>
      </c>
    </row>
    <row r="44434" spans="1:2" x14ac:dyDescent="0.25">
      <c r="A44434" s="2">
        <v>42321.430555555598</v>
      </c>
      <c r="B44434">
        <v>-186.00299999999999</v>
      </c>
    </row>
    <row r="44435" spans="1:2" x14ac:dyDescent="0.25">
      <c r="A44435" s="2">
        <v>42321.4375</v>
      </c>
      <c r="B44435">
        <v>-113.7317</v>
      </c>
    </row>
    <row r="44436" spans="1:2" x14ac:dyDescent="0.25">
      <c r="A44436" s="2">
        <v>42321.444444444402</v>
      </c>
      <c r="B44436">
        <v>-113.2834</v>
      </c>
    </row>
    <row r="44437" spans="1:2" x14ac:dyDescent="0.25">
      <c r="A44437" s="2">
        <v>42321.451388888898</v>
      </c>
      <c r="B44437">
        <v>-30.631489999999999</v>
      </c>
    </row>
    <row r="44438" spans="1:2" x14ac:dyDescent="0.25">
      <c r="A44438" s="2">
        <v>42321.458333333299</v>
      </c>
      <c r="B44438">
        <v>-84.470830000000007</v>
      </c>
    </row>
    <row r="44439" spans="1:2" x14ac:dyDescent="0.25">
      <c r="A44439" s="2">
        <v>42321.465277777803</v>
      </c>
      <c r="B44439">
        <v>-198.51939999999999</v>
      </c>
    </row>
    <row r="44440" spans="1:2" x14ac:dyDescent="0.25">
      <c r="A44440" s="2">
        <v>42321.472222222197</v>
      </c>
      <c r="B44440" s="3">
        <v>-32.510399999999997</v>
      </c>
    </row>
    <row r="44441" spans="1:2" x14ac:dyDescent="0.25">
      <c r="A44441" s="2">
        <v>42321.479166666701</v>
      </c>
      <c r="B44441">
        <v>20.469899999999999</v>
      </c>
    </row>
    <row r="44442" spans="1:2" x14ac:dyDescent="0.25">
      <c r="A44442" s="2">
        <v>42321.486111111102</v>
      </c>
      <c r="B44442">
        <v>-31.831340000000001</v>
      </c>
    </row>
    <row r="44443" spans="1:2" x14ac:dyDescent="0.25">
      <c r="A44443" s="2">
        <v>42321.493055555598</v>
      </c>
      <c r="B44443">
        <v>43.123759999999997</v>
      </c>
    </row>
    <row r="44444" spans="1:2" x14ac:dyDescent="0.25">
      <c r="A44444" s="2">
        <v>42321.5</v>
      </c>
      <c r="B44444">
        <v>-54.240369999999999</v>
      </c>
    </row>
    <row r="44445" spans="1:2" x14ac:dyDescent="0.25">
      <c r="A44445" s="2">
        <v>42321.506944444402</v>
      </c>
      <c r="B44445" s="3">
        <v>-162.2517</v>
      </c>
    </row>
    <row r="44446" spans="1:2" x14ac:dyDescent="0.25">
      <c r="A44446" s="2">
        <v>42321.513888888898</v>
      </c>
      <c r="B44446">
        <v>-26.065950000000001</v>
      </c>
    </row>
    <row r="44447" spans="1:2" x14ac:dyDescent="0.25">
      <c r="A44447" s="2">
        <v>42321.520833333299</v>
      </c>
      <c r="B44447">
        <v>25.150079999999999</v>
      </c>
    </row>
    <row r="44448" spans="1:2" x14ac:dyDescent="0.25">
      <c r="A44448" s="2">
        <v>42321.527777777803</v>
      </c>
      <c r="B44448">
        <v>88.202969999999993</v>
      </c>
    </row>
    <row r="44449" spans="1:2" x14ac:dyDescent="0.25">
      <c r="A44449" s="2">
        <v>42321.534722222197</v>
      </c>
      <c r="B44449">
        <v>-27.444369999999999</v>
      </c>
    </row>
    <row r="44450" spans="1:2" x14ac:dyDescent="0.25">
      <c r="A44450" s="2">
        <v>42321.541666666701</v>
      </c>
      <c r="B44450">
        <v>-18.919219999999999</v>
      </c>
    </row>
    <row r="44451" spans="1:2" x14ac:dyDescent="0.25">
      <c r="A44451" s="2">
        <v>42321.548611111102</v>
      </c>
      <c r="B44451" s="3">
        <v>-31.721270000000001</v>
      </c>
    </row>
    <row r="44452" spans="1:2" x14ac:dyDescent="0.25">
      <c r="A44452" s="2">
        <v>42321.555555555598</v>
      </c>
      <c r="B44452">
        <v>-42.390389999999996</v>
      </c>
    </row>
    <row r="44453" spans="1:2" x14ac:dyDescent="0.25">
      <c r="A44453" s="2">
        <v>42321.5625</v>
      </c>
      <c r="B44453">
        <v>12.041119999999999</v>
      </c>
    </row>
    <row r="44454" spans="1:2" x14ac:dyDescent="0.25">
      <c r="A44454" s="2">
        <v>42321.569444444402</v>
      </c>
      <c r="B44454">
        <v>8.5887100000000007</v>
      </c>
    </row>
    <row r="44455" spans="1:2" x14ac:dyDescent="0.25">
      <c r="A44455" s="2">
        <v>42321.576388888898</v>
      </c>
      <c r="B44455">
        <v>13.9795</v>
      </c>
    </row>
    <row r="44456" spans="1:2" x14ac:dyDescent="0.25">
      <c r="A44456" s="2">
        <v>42321.583333333299</v>
      </c>
      <c r="B44456">
        <v>-52.246519999999997</v>
      </c>
    </row>
    <row r="44457" spans="1:2" x14ac:dyDescent="0.25">
      <c r="A44457" s="2">
        <v>42321.590277777803</v>
      </c>
      <c r="B44457">
        <v>-75.045230000000004</v>
      </c>
    </row>
    <row r="44458" spans="1:2" x14ac:dyDescent="0.25">
      <c r="A44458" s="2">
        <v>42321.597222222197</v>
      </c>
      <c r="B44458">
        <v>16.546189999999999</v>
      </c>
    </row>
    <row r="44459" spans="1:2" x14ac:dyDescent="0.25">
      <c r="A44459" s="2">
        <v>42321.604166666701</v>
      </c>
      <c r="B44459">
        <v>56.121670000000002</v>
      </c>
    </row>
    <row r="44460" spans="1:2" x14ac:dyDescent="0.25">
      <c r="A44460" s="2">
        <v>42321.611111111102</v>
      </c>
      <c r="B44460">
        <v>-2.0674359999999998</v>
      </c>
    </row>
    <row r="44461" spans="1:2" x14ac:dyDescent="0.25">
      <c r="A44461" s="2">
        <v>42321.618055555598</v>
      </c>
      <c r="B44461">
        <v>-21.603100000000001</v>
      </c>
    </row>
    <row r="44462" spans="1:2" x14ac:dyDescent="0.25">
      <c r="A44462" s="2">
        <v>42321.625</v>
      </c>
      <c r="B44462">
        <v>-23.815809999999999</v>
      </c>
    </row>
    <row r="44463" spans="1:2" x14ac:dyDescent="0.25">
      <c r="A44463" s="2">
        <v>42321.631944444402</v>
      </c>
      <c r="B44463">
        <v>-204.65979999999999</v>
      </c>
    </row>
    <row r="44464" spans="1:2" x14ac:dyDescent="0.25">
      <c r="A44464" s="2">
        <v>42321.638888888898</v>
      </c>
      <c r="B44464">
        <v>110.2804</v>
      </c>
    </row>
    <row r="44465" spans="1:2" x14ac:dyDescent="0.25">
      <c r="A44465" s="2">
        <v>42321.645833333299</v>
      </c>
      <c r="B44465">
        <v>-141.66460000000001</v>
      </c>
    </row>
    <row r="44466" spans="1:2" x14ac:dyDescent="0.25">
      <c r="A44466" s="2">
        <v>42321.652777777803</v>
      </c>
      <c r="B44466">
        <v>46.333109999999998</v>
      </c>
    </row>
    <row r="44467" spans="1:2" x14ac:dyDescent="0.25">
      <c r="A44467" s="2">
        <v>42321.659722222197</v>
      </c>
      <c r="B44467">
        <v>-14.783849999999999</v>
      </c>
    </row>
    <row r="44468" spans="1:2" x14ac:dyDescent="0.25">
      <c r="A44468" s="2">
        <v>42321.666666666701</v>
      </c>
      <c r="B44468">
        <v>37.603969999999997</v>
      </c>
    </row>
    <row r="44469" spans="1:2" x14ac:dyDescent="0.25">
      <c r="A44469" s="2">
        <v>42321.673611111102</v>
      </c>
      <c r="B44469">
        <v>-14.89761</v>
      </c>
    </row>
    <row r="44470" spans="1:2" x14ac:dyDescent="0.25">
      <c r="A44470" s="2">
        <v>42321.680555555598</v>
      </c>
      <c r="B44470">
        <v>-25.834669999999999</v>
      </c>
    </row>
    <row r="44471" spans="1:2" x14ac:dyDescent="0.25">
      <c r="A44471" s="2">
        <v>42321.6875</v>
      </c>
      <c r="B44471">
        <v>-76.392910000000001</v>
      </c>
    </row>
    <row r="44472" spans="1:2" x14ac:dyDescent="0.25">
      <c r="A44472" s="2">
        <v>42321.694444444402</v>
      </c>
      <c r="B44472">
        <v>-195.87739999999999</v>
      </c>
    </row>
    <row r="44473" spans="1:2" x14ac:dyDescent="0.25">
      <c r="A44473" s="2">
        <v>42321.701388888898</v>
      </c>
      <c r="B44473">
        <v>-272.3261</v>
      </c>
    </row>
    <row r="44474" spans="1:2" x14ac:dyDescent="0.25">
      <c r="A44474" s="2">
        <v>42321.708333333299</v>
      </c>
      <c r="B44474">
        <v>98.510570000000001</v>
      </c>
    </row>
    <row r="44475" spans="1:2" x14ac:dyDescent="0.25">
      <c r="A44475" s="2">
        <v>42321.715277777803</v>
      </c>
      <c r="B44475">
        <v>-79.978610000000003</v>
      </c>
    </row>
    <row r="44476" spans="1:2" x14ac:dyDescent="0.25">
      <c r="A44476" s="2">
        <v>42321.722222222197</v>
      </c>
      <c r="B44476">
        <v>39.560720000000003</v>
      </c>
    </row>
    <row r="44477" spans="1:2" x14ac:dyDescent="0.25">
      <c r="A44477" s="2">
        <v>42321.729166666701</v>
      </c>
      <c r="B44477">
        <v>188.78890000000001</v>
      </c>
    </row>
    <row r="44478" spans="1:2" x14ac:dyDescent="0.25">
      <c r="A44478" s="2">
        <v>42321.736111111102</v>
      </c>
      <c r="B44478">
        <v>20.691400000000002</v>
      </c>
    </row>
    <row r="44479" spans="1:2" x14ac:dyDescent="0.25">
      <c r="A44479" s="2">
        <v>42321.743055555598</v>
      </c>
      <c r="B44479" s="3">
        <v>-116.2985</v>
      </c>
    </row>
    <row r="44480" spans="1:2" x14ac:dyDescent="0.25">
      <c r="A44480" s="2">
        <v>42321.75</v>
      </c>
      <c r="B44480">
        <v>22.942720000000001</v>
      </c>
    </row>
    <row r="44481" spans="1:2" x14ac:dyDescent="0.25">
      <c r="A44481" s="2">
        <v>42321.756944444402</v>
      </c>
      <c r="B44481">
        <v>-94.948139999999995</v>
      </c>
    </row>
    <row r="44482" spans="1:2" x14ac:dyDescent="0.25">
      <c r="A44482" s="2">
        <v>42321.763888888898</v>
      </c>
      <c r="B44482">
        <v>106.0986</v>
      </c>
    </row>
    <row r="44483" spans="1:2" x14ac:dyDescent="0.25">
      <c r="A44483" s="2">
        <v>42321.770833333299</v>
      </c>
      <c r="B44483">
        <v>9.6580490000000001</v>
      </c>
    </row>
    <row r="44484" spans="1:2" x14ac:dyDescent="0.25">
      <c r="A44484" s="2">
        <v>42321.777777777803</v>
      </c>
      <c r="B44484">
        <v>22.508859999999999</v>
      </c>
    </row>
    <row r="44485" spans="1:2" x14ac:dyDescent="0.25">
      <c r="A44485" s="2">
        <v>42321.784722222197</v>
      </c>
      <c r="B44485">
        <v>-33.167729999999999</v>
      </c>
    </row>
    <row r="44486" spans="1:2" x14ac:dyDescent="0.25">
      <c r="A44486" s="2">
        <v>42321.791666666701</v>
      </c>
      <c r="B44486">
        <v>-15.35336</v>
      </c>
    </row>
    <row r="44487" spans="1:2" x14ac:dyDescent="0.25">
      <c r="A44487" s="2">
        <v>42321.798611111102</v>
      </c>
      <c r="B44487">
        <v>22.89256</v>
      </c>
    </row>
    <row r="44488" spans="1:2" x14ac:dyDescent="0.25">
      <c r="A44488" s="2">
        <v>42321.805555555598</v>
      </c>
      <c r="B44488">
        <v>26.549969999999998</v>
      </c>
    </row>
    <row r="44489" spans="1:2" x14ac:dyDescent="0.25">
      <c r="A44489" s="2">
        <v>42321.8125</v>
      </c>
      <c r="B44489">
        <v>73.781559999999999</v>
      </c>
    </row>
    <row r="44490" spans="1:2" x14ac:dyDescent="0.25">
      <c r="A44490" s="2">
        <v>42321.819444444402</v>
      </c>
      <c r="B44490">
        <v>-125.60420000000001</v>
      </c>
    </row>
    <row r="44491" spans="1:2" x14ac:dyDescent="0.25">
      <c r="A44491" s="2">
        <v>42321.826388888898</v>
      </c>
      <c r="B44491">
        <v>14.76501</v>
      </c>
    </row>
    <row r="44492" spans="1:2" x14ac:dyDescent="0.25">
      <c r="A44492" s="2">
        <v>42321.833333333299</v>
      </c>
      <c r="B44492">
        <v>-97.139110000000002</v>
      </c>
    </row>
    <row r="44493" spans="1:2" x14ac:dyDescent="0.25">
      <c r="A44493" s="2">
        <v>42321.840277777803</v>
      </c>
      <c r="B44493">
        <v>-14.21988</v>
      </c>
    </row>
    <row r="44494" spans="1:2" x14ac:dyDescent="0.25">
      <c r="A44494" s="2">
        <v>42321.847222222197</v>
      </c>
      <c r="B44494">
        <v>-94.703959999999995</v>
      </c>
    </row>
    <row r="44495" spans="1:2" x14ac:dyDescent="0.25">
      <c r="A44495" s="2">
        <v>42321.854166666701</v>
      </c>
      <c r="B44495">
        <v>-265.55680000000001</v>
      </c>
    </row>
    <row r="44496" spans="1:2" x14ac:dyDescent="0.25">
      <c r="A44496" s="2">
        <v>42321.861111111102</v>
      </c>
      <c r="B44496">
        <v>-174.87610000000001</v>
      </c>
    </row>
    <row r="44497" spans="1:2" x14ac:dyDescent="0.25">
      <c r="A44497" s="2">
        <v>42321.868055555598</v>
      </c>
      <c r="B44497">
        <v>-5.7594849999999997</v>
      </c>
    </row>
    <row r="44498" spans="1:2" x14ac:dyDescent="0.25">
      <c r="A44498" s="2">
        <v>42321.875</v>
      </c>
      <c r="B44498">
        <v>-148.90880000000001</v>
      </c>
    </row>
    <row r="44499" spans="1:2" x14ac:dyDescent="0.25">
      <c r="A44499" s="2">
        <v>42321.881944444402</v>
      </c>
      <c r="B44499">
        <v>-60.441369999999999</v>
      </c>
    </row>
    <row r="44500" spans="1:2" x14ac:dyDescent="0.25">
      <c r="A44500" s="2">
        <v>42321.888888888898</v>
      </c>
      <c r="B44500">
        <v>-16.161290000000001</v>
      </c>
    </row>
    <row r="44501" spans="1:2" x14ac:dyDescent="0.25">
      <c r="A44501" s="2">
        <v>42321.895833333299</v>
      </c>
      <c r="B44501" s="3">
        <v>41.620240000000003</v>
      </c>
    </row>
    <row r="44502" spans="1:2" x14ac:dyDescent="0.25">
      <c r="A44502" s="2">
        <v>42321.902777777803</v>
      </c>
      <c r="B44502" s="3">
        <v>-39.751179999999998</v>
      </c>
    </row>
    <row r="44503" spans="1:2" x14ac:dyDescent="0.25">
      <c r="A44503" s="2">
        <v>42321.909722222197</v>
      </c>
      <c r="B44503">
        <v>115.8186</v>
      </c>
    </row>
    <row r="44504" spans="1:2" x14ac:dyDescent="0.25">
      <c r="A44504" s="2">
        <v>42321.916666666701</v>
      </c>
      <c r="B44504">
        <v>92.814080000000004</v>
      </c>
    </row>
    <row r="44505" spans="1:2" x14ac:dyDescent="0.25">
      <c r="A44505" s="2">
        <v>42321.923611111102</v>
      </c>
      <c r="B44505">
        <v>-65.542699999999996</v>
      </c>
    </row>
    <row r="44506" spans="1:2" x14ac:dyDescent="0.25">
      <c r="A44506" s="2">
        <v>42321.930555555598</v>
      </c>
      <c r="B44506">
        <v>101.4204</v>
      </c>
    </row>
    <row r="44507" spans="1:2" x14ac:dyDescent="0.25">
      <c r="A44507" s="2">
        <v>42321.9375</v>
      </c>
      <c r="B44507">
        <v>-10.739890000000001</v>
      </c>
    </row>
    <row r="44508" spans="1:2" x14ac:dyDescent="0.25">
      <c r="A44508" s="2">
        <v>42321.944444444402</v>
      </c>
      <c r="B44508">
        <v>-21.411719999999999</v>
      </c>
    </row>
    <row r="44509" spans="1:2" x14ac:dyDescent="0.25">
      <c r="A44509" s="2">
        <v>42321.951388888898</v>
      </c>
      <c r="B44509">
        <v>91.587639999999993</v>
      </c>
    </row>
    <row r="44510" spans="1:2" x14ac:dyDescent="0.25">
      <c r="A44510" s="2">
        <v>42321.958333333299</v>
      </c>
      <c r="B44510">
        <v>-92.337320000000005</v>
      </c>
    </row>
    <row r="44511" spans="1:2" x14ac:dyDescent="0.25">
      <c r="A44511" s="2">
        <v>42321.965277777803</v>
      </c>
      <c r="B44511">
        <v>124.2</v>
      </c>
    </row>
    <row r="44512" spans="1:2" x14ac:dyDescent="0.25">
      <c r="A44512" s="2">
        <v>42321.972222222197</v>
      </c>
      <c r="B44512">
        <v>121.0145</v>
      </c>
    </row>
    <row r="44513" spans="1:2" x14ac:dyDescent="0.25">
      <c r="A44513" s="2">
        <v>42321.979166666701</v>
      </c>
      <c r="B44513">
        <v>2.2003949999999999</v>
      </c>
    </row>
    <row r="44514" spans="1:2" x14ac:dyDescent="0.25">
      <c r="A44514" s="2">
        <v>42321.986111111102</v>
      </c>
      <c r="B44514">
        <v>138.41990000000001</v>
      </c>
    </row>
    <row r="44515" spans="1:2" x14ac:dyDescent="0.25">
      <c r="A44515" s="2">
        <v>42321.993055555598</v>
      </c>
      <c r="B44515">
        <v>88.480909999999994</v>
      </c>
    </row>
    <row r="44516" spans="1:2" x14ac:dyDescent="0.25">
      <c r="A44516" s="2">
        <v>42322</v>
      </c>
      <c r="B44516">
        <v>-22.098279999999999</v>
      </c>
    </row>
    <row r="44517" spans="1:2" x14ac:dyDescent="0.25">
      <c r="A44517" s="2">
        <v>42322.006944444402</v>
      </c>
      <c r="B44517">
        <v>130.61259999999999</v>
      </c>
    </row>
    <row r="44518" spans="1:2" x14ac:dyDescent="0.25">
      <c r="A44518" s="2">
        <v>42322.013888888898</v>
      </c>
      <c r="B44518">
        <v>77.372860000000003</v>
      </c>
    </row>
    <row r="44519" spans="1:2" x14ac:dyDescent="0.25">
      <c r="A44519" s="2">
        <v>42322.020833333299</v>
      </c>
      <c r="B44519">
        <v>41.139969999999998</v>
      </c>
    </row>
    <row r="44520" spans="1:2" x14ac:dyDescent="0.25">
      <c r="A44520" s="2">
        <v>42322.027777777803</v>
      </c>
      <c r="B44520">
        <v>129.3673</v>
      </c>
    </row>
    <row r="44521" spans="1:2" x14ac:dyDescent="0.25">
      <c r="A44521" s="2">
        <v>42322.034722222197</v>
      </c>
      <c r="B44521">
        <v>105.90649999999999</v>
      </c>
    </row>
    <row r="44522" spans="1:2" x14ac:dyDescent="0.25">
      <c r="A44522" s="2">
        <v>42322.041666666701</v>
      </c>
      <c r="B44522">
        <v>-20.69191</v>
      </c>
    </row>
    <row r="44523" spans="1:2" x14ac:dyDescent="0.25">
      <c r="A44523" s="2">
        <v>42322.048611111102</v>
      </c>
      <c r="B44523">
        <v>54.033700000000003</v>
      </c>
    </row>
    <row r="44524" spans="1:2" x14ac:dyDescent="0.25">
      <c r="A44524" s="2">
        <v>42322.055555555598</v>
      </c>
      <c r="B44524">
        <v>-1.722871</v>
      </c>
    </row>
    <row r="44525" spans="1:2" x14ac:dyDescent="0.25">
      <c r="A44525" s="2">
        <v>42322.0625</v>
      </c>
      <c r="B44525">
        <v>6.0214990000000004</v>
      </c>
    </row>
    <row r="44526" spans="1:2" x14ac:dyDescent="0.25">
      <c r="A44526" s="2">
        <v>42322.069444444402</v>
      </c>
      <c r="B44526">
        <v>94.0899</v>
      </c>
    </row>
    <row r="44527" spans="1:2" x14ac:dyDescent="0.25">
      <c r="A44527" s="2">
        <v>42322.076388888898</v>
      </c>
      <c r="B44527">
        <v>15.096880000000001</v>
      </c>
    </row>
    <row r="44528" spans="1:2" x14ac:dyDescent="0.25">
      <c r="A44528" s="2">
        <v>42322.083333333299</v>
      </c>
      <c r="B44528">
        <v>55.372819999999997</v>
      </c>
    </row>
    <row r="44529" spans="1:2" x14ac:dyDescent="0.25">
      <c r="A44529" s="2">
        <v>42322.090277777803</v>
      </c>
      <c r="B44529">
        <v>57.77375</v>
      </c>
    </row>
    <row r="44530" spans="1:2" x14ac:dyDescent="0.25">
      <c r="A44530" s="2">
        <v>42322.097222222197</v>
      </c>
      <c r="B44530">
        <v>-111.64749999999999</v>
      </c>
    </row>
    <row r="44531" spans="1:2" x14ac:dyDescent="0.25">
      <c r="A44531" s="2">
        <v>42322.104166666701</v>
      </c>
      <c r="B44531">
        <v>117.714</v>
      </c>
    </row>
    <row r="44532" spans="1:2" x14ac:dyDescent="0.25">
      <c r="A44532" s="2">
        <v>42322.111111111102</v>
      </c>
      <c r="B44532">
        <v>-22.846319999999999</v>
      </c>
    </row>
    <row r="44533" spans="1:2" x14ac:dyDescent="0.25">
      <c r="A44533" s="2">
        <v>42322.118055555598</v>
      </c>
      <c r="B44533">
        <v>-99.428079999999994</v>
      </c>
    </row>
    <row r="44534" spans="1:2" x14ac:dyDescent="0.25">
      <c r="A44534" s="2">
        <v>42322.125</v>
      </c>
      <c r="B44534">
        <v>-122.0441</v>
      </c>
    </row>
    <row r="44535" spans="1:2" x14ac:dyDescent="0.25">
      <c r="A44535" s="2">
        <v>42322.131944444402</v>
      </c>
      <c r="B44535">
        <v>-4.9823550000000001</v>
      </c>
    </row>
    <row r="44536" spans="1:2" x14ac:dyDescent="0.25">
      <c r="A44536" s="2">
        <v>42322.138888888898</v>
      </c>
      <c r="B44536">
        <v>49.788809999999998</v>
      </c>
    </row>
    <row r="44537" spans="1:2" x14ac:dyDescent="0.25">
      <c r="A44537" s="2">
        <v>42322.145833333299</v>
      </c>
      <c r="B44537">
        <v>20.282060000000001</v>
      </c>
    </row>
    <row r="44538" spans="1:2" x14ac:dyDescent="0.25">
      <c r="A44538" s="2">
        <v>42322.152777777803</v>
      </c>
      <c r="B44538">
        <v>27.20804</v>
      </c>
    </row>
    <row r="44539" spans="1:2" x14ac:dyDescent="0.25">
      <c r="A44539" s="2">
        <v>42322.159722222197</v>
      </c>
      <c r="B44539">
        <v>-172.5428</v>
      </c>
    </row>
    <row r="44540" spans="1:2" x14ac:dyDescent="0.25">
      <c r="A44540" s="2">
        <v>42322.166666666701</v>
      </c>
      <c r="B44540">
        <v>99.300539999999998</v>
      </c>
    </row>
    <row r="44541" spans="1:2" x14ac:dyDescent="0.25">
      <c r="A44541" s="2">
        <v>42322.173611111102</v>
      </c>
      <c r="B44541">
        <v>160.8717</v>
      </c>
    </row>
    <row r="44542" spans="1:2" x14ac:dyDescent="0.25">
      <c r="A44542" s="2">
        <v>42322.180555555598</v>
      </c>
      <c r="B44542">
        <v>202.70169999999999</v>
      </c>
    </row>
    <row r="44543" spans="1:2" x14ac:dyDescent="0.25">
      <c r="A44543" s="2">
        <v>42322.1875</v>
      </c>
      <c r="B44543">
        <v>173.77529999999999</v>
      </c>
    </row>
    <row r="44544" spans="1:2" x14ac:dyDescent="0.25">
      <c r="A44544" s="2">
        <v>42322.194444444402</v>
      </c>
      <c r="B44544">
        <v>90.194239999999994</v>
      </c>
    </row>
    <row r="44545" spans="1:2" x14ac:dyDescent="0.25">
      <c r="A44545" s="2">
        <v>42322.201388888898</v>
      </c>
      <c r="B44545">
        <v>-169.459</v>
      </c>
    </row>
    <row r="44546" spans="1:2" x14ac:dyDescent="0.25">
      <c r="A44546" s="2">
        <v>42322.208333333299</v>
      </c>
      <c r="B44546">
        <v>27.236930000000001</v>
      </c>
    </row>
    <row r="44547" spans="1:2" x14ac:dyDescent="0.25">
      <c r="A44547" s="2">
        <v>42322.215277777803</v>
      </c>
      <c r="B44547">
        <v>30.37828</v>
      </c>
    </row>
    <row r="44548" spans="1:2" x14ac:dyDescent="0.25">
      <c r="A44548" s="2">
        <v>42322.222222222197</v>
      </c>
      <c r="B44548" s="4">
        <v>137.25290000000001</v>
      </c>
    </row>
    <row r="44549" spans="1:2" x14ac:dyDescent="0.25">
      <c r="A44549" s="2">
        <v>42322.229166666701</v>
      </c>
      <c r="B44549" s="4">
        <v>-22.859259999999999</v>
      </c>
    </row>
    <row r="44550" spans="1:2" x14ac:dyDescent="0.25">
      <c r="A44550" s="2">
        <v>42322.236111111102</v>
      </c>
      <c r="B44550">
        <v>-43.722650000000002</v>
      </c>
    </row>
    <row r="44551" spans="1:2" x14ac:dyDescent="0.25">
      <c r="A44551" s="2">
        <v>42322.243055555598</v>
      </c>
      <c r="B44551">
        <v>-60.922069999999998</v>
      </c>
    </row>
    <row r="44552" spans="1:2" x14ac:dyDescent="0.25">
      <c r="A44552" s="2">
        <v>42322.25</v>
      </c>
      <c r="B44552">
        <v>47.915900000000001</v>
      </c>
    </row>
    <row r="44553" spans="1:2" x14ac:dyDescent="0.25">
      <c r="A44553" s="2">
        <v>42322.256944444402</v>
      </c>
      <c r="B44553">
        <v>-33.102910000000001</v>
      </c>
    </row>
    <row r="44554" spans="1:2" x14ac:dyDescent="0.25">
      <c r="A44554" s="2">
        <v>42322.263888888898</v>
      </c>
      <c r="B44554">
        <v>-74.183269999999993</v>
      </c>
    </row>
    <row r="44555" spans="1:2" x14ac:dyDescent="0.25">
      <c r="A44555" s="2">
        <v>42322.270833333299</v>
      </c>
      <c r="B44555">
        <v>-70.196399999999997</v>
      </c>
    </row>
    <row r="44556" spans="1:2" x14ac:dyDescent="0.25">
      <c r="A44556" s="2">
        <v>42322.277777777803</v>
      </c>
      <c r="B44556">
        <v>-130.1206</v>
      </c>
    </row>
    <row r="44557" spans="1:2" x14ac:dyDescent="0.25">
      <c r="A44557" s="2">
        <v>42322.284722222197</v>
      </c>
      <c r="B44557">
        <v>-33.390610000000002</v>
      </c>
    </row>
    <row r="44558" spans="1:2" x14ac:dyDescent="0.25">
      <c r="A44558" s="2">
        <v>42322.291666666701</v>
      </c>
      <c r="B44558">
        <v>-106.8267</v>
      </c>
    </row>
    <row r="44559" spans="1:2" x14ac:dyDescent="0.25">
      <c r="A44559" s="2">
        <v>42322.298611111102</v>
      </c>
      <c r="B44559">
        <v>1.8559140000000001</v>
      </c>
    </row>
    <row r="44560" spans="1:2" x14ac:dyDescent="0.25">
      <c r="A44560" s="2">
        <v>42322.305555555598</v>
      </c>
      <c r="B44560">
        <v>119.249</v>
      </c>
    </row>
    <row r="44561" spans="1:2" x14ac:dyDescent="0.25">
      <c r="A44561" s="2">
        <v>42322.3125</v>
      </c>
      <c r="B44561">
        <v>60.626690000000004</v>
      </c>
    </row>
    <row r="44562" spans="1:2" x14ac:dyDescent="0.25">
      <c r="A44562" s="2">
        <v>42322.319444444402</v>
      </c>
      <c r="B44562">
        <v>60.831310000000002</v>
      </c>
    </row>
    <row r="44563" spans="1:2" x14ac:dyDescent="0.25">
      <c r="A44563" s="2">
        <v>42322.326388888898</v>
      </c>
      <c r="B44563">
        <v>73.541359999999997</v>
      </c>
    </row>
    <row r="44564" spans="1:2" x14ac:dyDescent="0.25">
      <c r="A44564" s="2">
        <v>42322.333333333299</v>
      </c>
      <c r="B44564">
        <v>53.556139999999999</v>
      </c>
    </row>
    <row r="44565" spans="1:2" x14ac:dyDescent="0.25">
      <c r="A44565" s="2">
        <v>42322.340277777803</v>
      </c>
      <c r="B44565">
        <v>-63.598219999999998</v>
      </c>
    </row>
    <row r="44566" spans="1:2" x14ac:dyDescent="0.25">
      <c r="A44566" s="2">
        <v>42322.347222222197</v>
      </c>
      <c r="B44566">
        <v>-6.7840290000000003</v>
      </c>
    </row>
    <row r="44567" spans="1:2" x14ac:dyDescent="0.25">
      <c r="A44567" s="2">
        <v>42322.354166666701</v>
      </c>
      <c r="B44567">
        <v>-55.92783</v>
      </c>
    </row>
    <row r="44568" spans="1:2" x14ac:dyDescent="0.25">
      <c r="A44568" s="2">
        <v>42322.361111111102</v>
      </c>
      <c r="B44568">
        <v>-77.559229999999999</v>
      </c>
    </row>
    <row r="44569" spans="1:2" x14ac:dyDescent="0.25">
      <c r="A44569" s="2">
        <v>42322.368055555598</v>
      </c>
      <c r="B44569">
        <v>-122.74979999999999</v>
      </c>
    </row>
    <row r="44570" spans="1:2" x14ac:dyDescent="0.25">
      <c r="A44570" s="2">
        <v>42322.375</v>
      </c>
      <c r="B44570">
        <v>-87.312290000000004</v>
      </c>
    </row>
    <row r="44571" spans="1:2" x14ac:dyDescent="0.25">
      <c r="A44571" s="2">
        <v>42322.381944444402</v>
      </c>
      <c r="B44571">
        <v>-152.60380000000001</v>
      </c>
    </row>
    <row r="44572" spans="1:2" x14ac:dyDescent="0.25">
      <c r="A44572" s="2">
        <v>42322.388888888898</v>
      </c>
      <c r="B44572">
        <v>-13.06331</v>
      </c>
    </row>
    <row r="44573" spans="1:2" x14ac:dyDescent="0.25">
      <c r="A44573" s="2">
        <v>42322.395833333299</v>
      </c>
      <c r="B44573">
        <v>173.7013</v>
      </c>
    </row>
    <row r="44574" spans="1:2" x14ac:dyDescent="0.25">
      <c r="A44574" s="2">
        <v>42322.402777777803</v>
      </c>
      <c r="B44574">
        <v>136.93610000000001</v>
      </c>
    </row>
    <row r="44575" spans="1:2" x14ac:dyDescent="0.25">
      <c r="A44575" s="2">
        <v>42322.409722222197</v>
      </c>
      <c r="B44575">
        <v>244.27699999999999</v>
      </c>
    </row>
    <row r="44576" spans="1:2" x14ac:dyDescent="0.25">
      <c r="A44576" s="2">
        <v>42322.416666666701</v>
      </c>
      <c r="B44576">
        <v>-6.944388</v>
      </c>
    </row>
    <row r="44577" spans="1:2" x14ac:dyDescent="0.25">
      <c r="A44577" s="2">
        <v>42322.423611111102</v>
      </c>
      <c r="B44577">
        <v>4.4821799999999996</v>
      </c>
    </row>
    <row r="44578" spans="1:2" x14ac:dyDescent="0.25">
      <c r="A44578" s="2">
        <v>42322.430555555598</v>
      </c>
      <c r="B44578">
        <v>165.36</v>
      </c>
    </row>
    <row r="44579" spans="1:2" x14ac:dyDescent="0.25">
      <c r="A44579" s="2">
        <v>42322.4375</v>
      </c>
      <c r="B44579">
        <v>-53.160679999999999</v>
      </c>
    </row>
    <row r="44580" spans="1:2" x14ac:dyDescent="0.25">
      <c r="A44580" s="2">
        <v>42322.444444444402</v>
      </c>
      <c r="B44580">
        <v>8.7481589999999994</v>
      </c>
    </row>
    <row r="44581" spans="1:2" x14ac:dyDescent="0.25">
      <c r="A44581" s="2">
        <v>42322.451388888898</v>
      </c>
      <c r="B44581" s="4">
        <v>-4.6701560000000004</v>
      </c>
    </row>
    <row r="44582" spans="1:2" x14ac:dyDescent="0.25">
      <c r="A44582" s="2">
        <v>42322.458333333299</v>
      </c>
      <c r="B44582">
        <v>-92.724670000000003</v>
      </c>
    </row>
    <row r="44583" spans="1:2" x14ac:dyDescent="0.25">
      <c r="A44583" s="2">
        <v>42322.465277777803</v>
      </c>
      <c r="B44583">
        <v>-34.901949999999999</v>
      </c>
    </row>
    <row r="44584" spans="1:2" x14ac:dyDescent="0.25">
      <c r="A44584" s="2">
        <v>42322.472222222197</v>
      </c>
      <c r="B44584">
        <v>-8.2159150000000007</v>
      </c>
    </row>
    <row r="44585" spans="1:2" x14ac:dyDescent="0.25">
      <c r="A44585" s="2">
        <v>42322.479166666701</v>
      </c>
      <c r="B44585">
        <v>-46.442889999999998</v>
      </c>
    </row>
    <row r="44586" spans="1:2" x14ac:dyDescent="0.25">
      <c r="A44586" s="2">
        <v>42322.486111111102</v>
      </c>
      <c r="B44586">
        <v>-137.77199999999999</v>
      </c>
    </row>
    <row r="44587" spans="1:2" x14ac:dyDescent="0.25">
      <c r="A44587" s="2">
        <v>42322.493055555598</v>
      </c>
      <c r="B44587">
        <v>-23.257490000000001</v>
      </c>
    </row>
    <row r="44588" spans="1:2" x14ac:dyDescent="0.25">
      <c r="A44588" s="2">
        <v>42322.5</v>
      </c>
      <c r="B44588">
        <v>-294.21960000000001</v>
      </c>
    </row>
    <row r="44589" spans="1:2" x14ac:dyDescent="0.25">
      <c r="A44589" s="2">
        <v>42322.506944444402</v>
      </c>
      <c r="B44589">
        <v>-201.41540000000001</v>
      </c>
    </row>
    <row r="44590" spans="1:2" x14ac:dyDescent="0.25">
      <c r="A44590" s="2">
        <v>42322.513888888898</v>
      </c>
      <c r="B44590">
        <v>-7.2550920000000003</v>
      </c>
    </row>
    <row r="44591" spans="1:2" x14ac:dyDescent="0.25">
      <c r="A44591" s="2">
        <v>42322.520833333299</v>
      </c>
      <c r="B44591">
        <v>-140.11699999999999</v>
      </c>
    </row>
    <row r="44592" spans="1:2" x14ac:dyDescent="0.25">
      <c r="A44592" s="2">
        <v>42322.527777777803</v>
      </c>
      <c r="B44592">
        <v>-36.697310000000002</v>
      </c>
    </row>
    <row r="44593" spans="1:2" x14ac:dyDescent="0.25">
      <c r="A44593" s="2">
        <v>42322.534722222197</v>
      </c>
      <c r="B44593">
        <v>-192.69</v>
      </c>
    </row>
    <row r="44594" spans="1:2" x14ac:dyDescent="0.25">
      <c r="A44594" s="2">
        <v>42322.541666666701</v>
      </c>
      <c r="B44594">
        <v>-364.755</v>
      </c>
    </row>
    <row r="44595" spans="1:2" x14ac:dyDescent="0.25">
      <c r="A44595" s="2">
        <v>42322.548611111102</v>
      </c>
      <c r="B44595" s="3">
        <v>-139.71129999999999</v>
      </c>
    </row>
    <row r="44596" spans="1:2" x14ac:dyDescent="0.25">
      <c r="A44596" s="2">
        <v>42322.555555555598</v>
      </c>
      <c r="B44596">
        <v>-32.895710000000001</v>
      </c>
    </row>
    <row r="44597" spans="1:2" x14ac:dyDescent="0.25">
      <c r="A44597" s="2">
        <v>42322.5625</v>
      </c>
      <c r="B44597">
        <v>-96.325559999999996</v>
      </c>
    </row>
    <row r="44598" spans="1:2" x14ac:dyDescent="0.25">
      <c r="A44598" s="2">
        <v>42322.569444444402</v>
      </c>
      <c r="B44598">
        <v>106.3946</v>
      </c>
    </row>
    <row r="44599" spans="1:2" x14ac:dyDescent="0.25">
      <c r="A44599" s="2">
        <v>42322.576388888898</v>
      </c>
      <c r="B44599" s="3">
        <v>-214.67830000000001</v>
      </c>
    </row>
    <row r="44600" spans="1:2" x14ac:dyDescent="0.25">
      <c r="A44600" s="2">
        <v>42322.583333333299</v>
      </c>
      <c r="B44600" s="3">
        <v>-28.529119999999999</v>
      </c>
    </row>
    <row r="44601" spans="1:2" x14ac:dyDescent="0.25">
      <c r="A44601" s="2">
        <v>42322.590277777803</v>
      </c>
      <c r="B44601">
        <v>9.1288509999999992</v>
      </c>
    </row>
    <row r="44602" spans="1:2" x14ac:dyDescent="0.25">
      <c r="A44602" s="2">
        <v>42322.597222222197</v>
      </c>
      <c r="B44602">
        <v>15.078200000000001</v>
      </c>
    </row>
    <row r="44603" spans="1:2" x14ac:dyDescent="0.25">
      <c r="A44603" s="2">
        <v>42322.604166666701</v>
      </c>
      <c r="B44603">
        <v>-104.71429999999999</v>
      </c>
    </row>
    <row r="44604" spans="1:2" x14ac:dyDescent="0.25">
      <c r="A44604" s="2">
        <v>42322.611111111102</v>
      </c>
      <c r="B44604">
        <v>-23.820699999999999</v>
      </c>
    </row>
    <row r="44605" spans="1:2" x14ac:dyDescent="0.25">
      <c r="A44605" s="2">
        <v>42322.618055555598</v>
      </c>
      <c r="B44605">
        <v>0.39603300000000002</v>
      </c>
    </row>
    <row r="44606" spans="1:2" x14ac:dyDescent="0.25">
      <c r="A44606" s="2">
        <v>42322.625</v>
      </c>
      <c r="B44606">
        <v>120.3372</v>
      </c>
    </row>
    <row r="44607" spans="1:2" x14ac:dyDescent="0.25">
      <c r="A44607" s="2">
        <v>42322.631944444402</v>
      </c>
      <c r="B44607">
        <v>-65.585830000000001</v>
      </c>
    </row>
    <row r="44608" spans="1:2" x14ac:dyDescent="0.25">
      <c r="A44608" s="2">
        <v>42322.638888888898</v>
      </c>
      <c r="B44608">
        <v>39.998600000000003</v>
      </c>
    </row>
    <row r="44609" spans="1:2" x14ac:dyDescent="0.25">
      <c r="A44609" s="2">
        <v>42322.645833333299</v>
      </c>
      <c r="B44609">
        <v>0.35407349999999999</v>
      </c>
    </row>
    <row r="44610" spans="1:2" x14ac:dyDescent="0.25">
      <c r="A44610" s="2">
        <v>42322.652777777803</v>
      </c>
      <c r="B44610">
        <v>-76.453479999999999</v>
      </c>
    </row>
    <row r="44611" spans="1:2" x14ac:dyDescent="0.25">
      <c r="A44611" s="2">
        <v>42322.659722222197</v>
      </c>
      <c r="B44611">
        <v>8.0619160000000001</v>
      </c>
    </row>
    <row r="44612" spans="1:2" x14ac:dyDescent="0.25">
      <c r="A44612" s="2">
        <v>42322.666666666701</v>
      </c>
      <c r="B44612">
        <v>94.628209999999996</v>
      </c>
    </row>
    <row r="44613" spans="1:2" x14ac:dyDescent="0.25">
      <c r="A44613" s="2">
        <v>42322.673611111102</v>
      </c>
      <c r="B44613">
        <v>133.4485</v>
      </c>
    </row>
    <row r="44614" spans="1:2" x14ac:dyDescent="0.25">
      <c r="A44614" s="2">
        <v>42322.680555555598</v>
      </c>
      <c r="B44614">
        <v>-129.33860000000001</v>
      </c>
    </row>
    <row r="44615" spans="1:2" x14ac:dyDescent="0.25">
      <c r="A44615" s="2">
        <v>42322.6875</v>
      </c>
      <c r="B44615">
        <v>-341.08550000000002</v>
      </c>
    </row>
    <row r="44616" spans="1:2" x14ac:dyDescent="0.25">
      <c r="A44616" s="2">
        <v>42322.694444444402</v>
      </c>
      <c r="B44616">
        <v>-231.19550000000001</v>
      </c>
    </row>
    <row r="44617" spans="1:2" x14ac:dyDescent="0.25">
      <c r="A44617" s="2">
        <v>42322.701388888898</v>
      </c>
      <c r="B44617">
        <v>24.381620000000002</v>
      </c>
    </row>
    <row r="44618" spans="1:2" x14ac:dyDescent="0.25">
      <c r="A44618" s="2">
        <v>42322.708333333299</v>
      </c>
      <c r="B44618">
        <v>203.67070000000001</v>
      </c>
    </row>
    <row r="44619" spans="1:2" x14ac:dyDescent="0.25">
      <c r="A44619" s="2">
        <v>42322.715277777803</v>
      </c>
      <c r="B44619">
        <v>104.9044</v>
      </c>
    </row>
    <row r="44620" spans="1:2" x14ac:dyDescent="0.25">
      <c r="A44620" s="2">
        <v>42322.722222222197</v>
      </c>
      <c r="B44620">
        <v>28.551120000000001</v>
      </c>
    </row>
    <row r="44621" spans="1:2" x14ac:dyDescent="0.25">
      <c r="A44621" s="2">
        <v>42322.729166666701</v>
      </c>
      <c r="B44621" s="3">
        <v>20.310690000000001</v>
      </c>
    </row>
    <row r="44622" spans="1:2" x14ac:dyDescent="0.25">
      <c r="A44622" s="2">
        <v>42322.736111111102</v>
      </c>
      <c r="B44622" s="3">
        <v>-118.57</v>
      </c>
    </row>
    <row r="44623" spans="1:2" x14ac:dyDescent="0.25">
      <c r="A44623" s="2">
        <v>42322.743055555598</v>
      </c>
      <c r="B44623">
        <v>-227.2424</v>
      </c>
    </row>
    <row r="44624" spans="1:2" x14ac:dyDescent="0.25">
      <c r="A44624" s="2">
        <v>42322.75</v>
      </c>
      <c r="B44624">
        <v>-170.5804</v>
      </c>
    </row>
    <row r="44625" spans="1:2" x14ac:dyDescent="0.25">
      <c r="A44625" s="2">
        <v>42322.756944444402</v>
      </c>
      <c r="B44625">
        <v>42.754649999999998</v>
      </c>
    </row>
    <row r="44626" spans="1:2" x14ac:dyDescent="0.25">
      <c r="A44626" s="2">
        <v>42322.763888888898</v>
      </c>
      <c r="B44626">
        <v>-95.489109999999997</v>
      </c>
    </row>
    <row r="44627" spans="1:2" x14ac:dyDescent="0.25">
      <c r="A44627" s="2">
        <v>42322.770833333299</v>
      </c>
      <c r="B44627">
        <v>-46.669029999999999</v>
      </c>
    </row>
    <row r="44628" spans="1:2" x14ac:dyDescent="0.25">
      <c r="A44628" s="2">
        <v>42322.777777777803</v>
      </c>
      <c r="B44628">
        <v>0.36125869999999999</v>
      </c>
    </row>
    <row r="44629" spans="1:2" x14ac:dyDescent="0.25">
      <c r="A44629" s="2">
        <v>42322.784722222197</v>
      </c>
      <c r="B44629">
        <v>-144.3528</v>
      </c>
    </row>
    <row r="44630" spans="1:2" x14ac:dyDescent="0.25">
      <c r="A44630" s="2">
        <v>42322.791666666701</v>
      </c>
      <c r="B44630">
        <v>-129.50319999999999</v>
      </c>
    </row>
    <row r="44631" spans="1:2" x14ac:dyDescent="0.25">
      <c r="A44631" s="2">
        <v>42322.798611111102</v>
      </c>
      <c r="B44631">
        <v>-110.2003</v>
      </c>
    </row>
    <row r="44632" spans="1:2" x14ac:dyDescent="0.25">
      <c r="A44632" s="2">
        <v>42322.805555555598</v>
      </c>
      <c r="B44632">
        <v>-79.642319999999998</v>
      </c>
    </row>
    <row r="44633" spans="1:2" x14ac:dyDescent="0.25">
      <c r="A44633" s="2">
        <v>42322.8125</v>
      </c>
      <c r="B44633">
        <v>34.793599999999998</v>
      </c>
    </row>
    <row r="44634" spans="1:2" x14ac:dyDescent="0.25">
      <c r="A44634" s="2">
        <v>42322.819444444402</v>
      </c>
      <c r="B44634">
        <v>20.942710000000002</v>
      </c>
    </row>
    <row r="44635" spans="1:2" x14ac:dyDescent="0.25">
      <c r="A44635" s="2">
        <v>42322.826388888898</v>
      </c>
      <c r="B44635">
        <v>-48.834159999999997</v>
      </c>
    </row>
    <row r="44636" spans="1:2" x14ac:dyDescent="0.25">
      <c r="A44636" s="2">
        <v>42322.833333333299</v>
      </c>
      <c r="B44636">
        <v>-76.933689999999999</v>
      </c>
    </row>
    <row r="44637" spans="1:2" x14ac:dyDescent="0.25">
      <c r="A44637" s="2">
        <v>42322.840277777803</v>
      </c>
      <c r="B44637">
        <v>16.37182</v>
      </c>
    </row>
    <row r="44638" spans="1:2" x14ac:dyDescent="0.25">
      <c r="A44638" s="2">
        <v>42322.847222222197</v>
      </c>
      <c r="B44638">
        <v>133.75120000000001</v>
      </c>
    </row>
    <row r="44639" spans="1:2" x14ac:dyDescent="0.25">
      <c r="A44639" s="2">
        <v>42322.854166666701</v>
      </c>
      <c r="B44639">
        <v>116.4106</v>
      </c>
    </row>
    <row r="44640" spans="1:2" x14ac:dyDescent="0.25">
      <c r="A44640" s="2">
        <v>42322.861111111102</v>
      </c>
      <c r="B44640">
        <v>-45.945010000000003</v>
      </c>
    </row>
    <row r="44641" spans="1:2" x14ac:dyDescent="0.25">
      <c r="A44641" s="2">
        <v>42322.868055555598</v>
      </c>
      <c r="B44641">
        <v>-12.835760000000001</v>
      </c>
    </row>
    <row r="44642" spans="1:2" x14ac:dyDescent="0.25">
      <c r="A44642" s="2">
        <v>42322.875</v>
      </c>
      <c r="B44642">
        <v>-180.17660000000001</v>
      </c>
    </row>
    <row r="44643" spans="1:2" x14ac:dyDescent="0.25">
      <c r="A44643" s="2">
        <v>42322.881944444402</v>
      </c>
      <c r="B44643">
        <v>-72.417209999999997</v>
      </c>
    </row>
    <row r="44644" spans="1:2" x14ac:dyDescent="0.25">
      <c r="A44644" s="2">
        <v>42322.888888888898</v>
      </c>
      <c r="B44644">
        <v>69.236819999999994</v>
      </c>
    </row>
    <row r="44645" spans="1:2" x14ac:dyDescent="0.25">
      <c r="A44645" s="2">
        <v>42322.895833333299</v>
      </c>
      <c r="B44645">
        <v>-13.366</v>
      </c>
    </row>
    <row r="44646" spans="1:2" x14ac:dyDescent="0.25">
      <c r="A44646" s="2">
        <v>42322.902777777803</v>
      </c>
      <c r="B44646">
        <v>68.476910000000004</v>
      </c>
    </row>
    <row r="44647" spans="1:2" x14ac:dyDescent="0.25">
      <c r="A44647" s="2">
        <v>42322.909722222197</v>
      </c>
      <c r="B44647">
        <v>-102.96720000000001</v>
      </c>
    </row>
    <row r="44648" spans="1:2" x14ac:dyDescent="0.25">
      <c r="A44648" s="2">
        <v>42322.916666666701</v>
      </c>
      <c r="B44648">
        <v>13.792120000000001</v>
      </c>
    </row>
    <row r="44649" spans="1:2" x14ac:dyDescent="0.25">
      <c r="A44649" s="2">
        <v>42322.923611111102</v>
      </c>
      <c r="B44649">
        <v>-59.09487</v>
      </c>
    </row>
    <row r="44650" spans="1:2" x14ac:dyDescent="0.25">
      <c r="A44650" s="2">
        <v>42322.930555555598</v>
      </c>
      <c r="B44650">
        <v>-2.2555350000000001</v>
      </c>
    </row>
    <row r="44651" spans="1:2" x14ac:dyDescent="0.25">
      <c r="A44651" s="2">
        <v>42322.9375</v>
      </c>
      <c r="B44651">
        <v>198.81010000000001</v>
      </c>
    </row>
    <row r="44652" spans="1:2" x14ac:dyDescent="0.25">
      <c r="A44652" s="2">
        <v>42322.944444444402</v>
      </c>
      <c r="B44652">
        <v>61.75038</v>
      </c>
    </row>
    <row r="44653" spans="1:2" x14ac:dyDescent="0.25">
      <c r="A44653" s="2">
        <v>42322.951388888898</v>
      </c>
      <c r="B44653">
        <v>246.7808</v>
      </c>
    </row>
    <row r="44654" spans="1:2" x14ac:dyDescent="0.25">
      <c r="A44654" s="2">
        <v>42322.958333333299</v>
      </c>
      <c r="B44654">
        <v>-99.274479999999997</v>
      </c>
    </row>
    <row r="44655" spans="1:2" x14ac:dyDescent="0.25">
      <c r="A44655" s="2">
        <v>42322.965277777803</v>
      </c>
      <c r="B44655">
        <v>-30.85454</v>
      </c>
    </row>
    <row r="44656" spans="1:2" x14ac:dyDescent="0.25">
      <c r="A44656" s="2">
        <v>42322.972222222197</v>
      </c>
      <c r="B44656">
        <v>14.62354</v>
      </c>
    </row>
    <row r="44657" spans="1:2" x14ac:dyDescent="0.25">
      <c r="A44657" s="2">
        <v>42322.979166666701</v>
      </c>
      <c r="B44657">
        <v>96.417569999999998</v>
      </c>
    </row>
    <row r="44658" spans="1:2" x14ac:dyDescent="0.25">
      <c r="A44658" s="2">
        <v>42322.986111111102</v>
      </c>
      <c r="B44658">
        <v>-13.366250000000001</v>
      </c>
    </row>
    <row r="44659" spans="1:2" x14ac:dyDescent="0.25">
      <c r="A44659" s="2">
        <v>42322.993055555598</v>
      </c>
      <c r="B44659" s="4">
        <v>37.860900000000001</v>
      </c>
    </row>
    <row r="44660" spans="1:2" x14ac:dyDescent="0.25">
      <c r="A44660" s="2">
        <v>42323</v>
      </c>
      <c r="B44660">
        <v>34.152389999999997</v>
      </c>
    </row>
    <row r="44661" spans="1:2" x14ac:dyDescent="0.25">
      <c r="A44661" s="2">
        <v>42323.006944444402</v>
      </c>
      <c r="B44661">
        <v>132.66890000000001</v>
      </c>
    </row>
    <row r="44662" spans="1:2" x14ac:dyDescent="0.25">
      <c r="A44662" s="2">
        <v>42323.013888888898</v>
      </c>
      <c r="B44662">
        <v>-7.1167170000000004</v>
      </c>
    </row>
    <row r="44663" spans="1:2" x14ac:dyDescent="0.25">
      <c r="A44663" s="2">
        <v>42323.020833333299</v>
      </c>
      <c r="B44663">
        <v>-155.6592</v>
      </c>
    </row>
    <row r="44664" spans="1:2" x14ac:dyDescent="0.25">
      <c r="A44664" s="2">
        <v>42323.027777777803</v>
      </c>
      <c r="B44664">
        <v>-46.046379999999999</v>
      </c>
    </row>
    <row r="44665" spans="1:2" x14ac:dyDescent="0.25">
      <c r="A44665" s="2">
        <v>42323.034722222197</v>
      </c>
      <c r="B44665">
        <v>57.927329999999998</v>
      </c>
    </row>
    <row r="44666" spans="1:2" x14ac:dyDescent="0.25">
      <c r="A44666" s="2">
        <v>42323.041666666701</v>
      </c>
      <c r="B44666">
        <v>199.1352</v>
      </c>
    </row>
    <row r="44667" spans="1:2" x14ac:dyDescent="0.25">
      <c r="A44667" s="2">
        <v>42323.048611111102</v>
      </c>
      <c r="B44667">
        <v>254.25239999999999</v>
      </c>
    </row>
    <row r="44668" spans="1:2" x14ac:dyDescent="0.25">
      <c r="A44668" s="2">
        <v>42323.055555555598</v>
      </c>
      <c r="B44668">
        <v>-31.306100000000001</v>
      </c>
    </row>
    <row r="44669" spans="1:2" x14ac:dyDescent="0.25">
      <c r="A44669" s="2">
        <v>42323.0625</v>
      </c>
      <c r="B44669">
        <v>-67.254099999999994</v>
      </c>
    </row>
    <row r="44670" spans="1:2" x14ac:dyDescent="0.25">
      <c r="A44670" s="2">
        <v>42323.069444444402</v>
      </c>
      <c r="B44670">
        <v>-6.321612</v>
      </c>
    </row>
    <row r="44671" spans="1:2" x14ac:dyDescent="0.25">
      <c r="A44671" s="2">
        <v>42323.076388888898</v>
      </c>
      <c r="B44671">
        <v>128.84219999999999</v>
      </c>
    </row>
    <row r="44672" spans="1:2" x14ac:dyDescent="0.25">
      <c r="A44672" s="2">
        <v>42323.083333333299</v>
      </c>
      <c r="B44672">
        <v>-22.383369999999999</v>
      </c>
    </row>
    <row r="44673" spans="1:2" x14ac:dyDescent="0.25">
      <c r="A44673" s="2">
        <v>42323.090277777803</v>
      </c>
      <c r="B44673" s="4">
        <v>-55.205260000000003</v>
      </c>
    </row>
    <row r="44674" spans="1:2" x14ac:dyDescent="0.25">
      <c r="A44674" s="2">
        <v>42323.097222222197</v>
      </c>
      <c r="B44674">
        <v>29.483969999999999</v>
      </c>
    </row>
    <row r="44675" spans="1:2" x14ac:dyDescent="0.25">
      <c r="A44675" s="2">
        <v>42323.104166666701</v>
      </c>
      <c r="B44675">
        <v>256.61619999999999</v>
      </c>
    </row>
    <row r="44676" spans="1:2" x14ac:dyDescent="0.25">
      <c r="A44676" s="2">
        <v>42323.111111111102</v>
      </c>
      <c r="B44676">
        <v>17.413509999999999</v>
      </c>
    </row>
    <row r="44677" spans="1:2" x14ac:dyDescent="0.25">
      <c r="A44677" s="2">
        <v>42323.118055555598</v>
      </c>
      <c r="B44677">
        <v>56.414050000000003</v>
      </c>
    </row>
    <row r="44678" spans="1:2" x14ac:dyDescent="0.25">
      <c r="A44678" s="2">
        <v>42323.125</v>
      </c>
      <c r="B44678">
        <v>45.695569999999996</v>
      </c>
    </row>
    <row r="44679" spans="1:2" x14ac:dyDescent="0.25">
      <c r="A44679" s="2">
        <v>42323.131944444402</v>
      </c>
      <c r="B44679">
        <v>98.844269999999995</v>
      </c>
    </row>
    <row r="44680" spans="1:2" x14ac:dyDescent="0.25">
      <c r="A44680" s="2">
        <v>42323.138888888898</v>
      </c>
      <c r="B44680">
        <v>88.859049999999996</v>
      </c>
    </row>
    <row r="44681" spans="1:2" x14ac:dyDescent="0.25">
      <c r="A44681" s="2">
        <v>42323.145833333299</v>
      </c>
      <c r="B44681" s="4">
        <v>93.32302</v>
      </c>
    </row>
    <row r="44682" spans="1:2" x14ac:dyDescent="0.25">
      <c r="A44682" s="2">
        <v>42323.152777777803</v>
      </c>
      <c r="B44682">
        <v>139.73740000000001</v>
      </c>
    </row>
    <row r="44683" spans="1:2" x14ac:dyDescent="0.25">
      <c r="A44683" s="2">
        <v>42323.159722222197</v>
      </c>
      <c r="B44683">
        <v>-201.4479</v>
      </c>
    </row>
    <row r="44684" spans="1:2" x14ac:dyDescent="0.25">
      <c r="A44684" s="2">
        <v>42323.166666666701</v>
      </c>
      <c r="B44684">
        <v>2.31073</v>
      </c>
    </row>
    <row r="44685" spans="1:2" x14ac:dyDescent="0.25">
      <c r="A44685" s="2">
        <v>42323.173611111102</v>
      </c>
      <c r="B44685">
        <v>80.240459999999999</v>
      </c>
    </row>
    <row r="44686" spans="1:2" x14ac:dyDescent="0.25">
      <c r="A44686" s="2">
        <v>42323.180555555598</v>
      </c>
      <c r="B44686">
        <v>72.477209999999999</v>
      </c>
    </row>
    <row r="44687" spans="1:2" x14ac:dyDescent="0.25">
      <c r="A44687" s="2">
        <v>42323.1875</v>
      </c>
      <c r="B44687">
        <v>120.9109</v>
      </c>
    </row>
    <row r="44688" spans="1:2" x14ac:dyDescent="0.25">
      <c r="A44688" s="2">
        <v>42323.194444444402</v>
      </c>
      <c r="B44688">
        <v>-38.297260000000001</v>
      </c>
    </row>
    <row r="44689" spans="1:2" x14ac:dyDescent="0.25">
      <c r="A44689" s="2">
        <v>42323.201388888898</v>
      </c>
      <c r="B44689">
        <v>35.697319999999998</v>
      </c>
    </row>
    <row r="44690" spans="1:2" x14ac:dyDescent="0.25">
      <c r="A44690" s="2">
        <v>42323.208333333299</v>
      </c>
      <c r="B44690">
        <v>126.4627</v>
      </c>
    </row>
    <row r="44691" spans="1:2" x14ac:dyDescent="0.25">
      <c r="A44691" s="2">
        <v>42323.215277777803</v>
      </c>
      <c r="B44691">
        <v>-11.846030000000001</v>
      </c>
    </row>
    <row r="44692" spans="1:2" x14ac:dyDescent="0.25">
      <c r="A44692" s="2">
        <v>42323.222222222197</v>
      </c>
      <c r="B44692">
        <v>-35.840739999999997</v>
      </c>
    </row>
    <row r="44693" spans="1:2" x14ac:dyDescent="0.25">
      <c r="A44693" s="2">
        <v>42323.229166666701</v>
      </c>
      <c r="B44693">
        <v>96.494309999999999</v>
      </c>
    </row>
    <row r="44694" spans="1:2" x14ac:dyDescent="0.25">
      <c r="A44694" s="2">
        <v>42323.236111111102</v>
      </c>
      <c r="B44694">
        <v>19.576809999999998</v>
      </c>
    </row>
    <row r="44695" spans="1:2" x14ac:dyDescent="0.25">
      <c r="A44695" s="2">
        <v>42323.243055555598</v>
      </c>
      <c r="B44695">
        <v>60.150559999999999</v>
      </c>
    </row>
    <row r="44696" spans="1:2" x14ac:dyDescent="0.25">
      <c r="A44696" s="2">
        <v>42323.25</v>
      </c>
      <c r="B44696">
        <v>271.82330000000002</v>
      </c>
    </row>
    <row r="44697" spans="1:2" x14ac:dyDescent="0.25">
      <c r="A44697" s="2">
        <v>42323.256944444402</v>
      </c>
      <c r="B44697">
        <v>9.1755659999999999</v>
      </c>
    </row>
    <row r="44698" spans="1:2" x14ac:dyDescent="0.25">
      <c r="A44698" s="2">
        <v>42323.263888888898</v>
      </c>
      <c r="B44698">
        <v>-1.2240869999999999</v>
      </c>
    </row>
    <row r="44699" spans="1:2" x14ac:dyDescent="0.25">
      <c r="A44699" s="2">
        <v>42323.270833333299</v>
      </c>
      <c r="B44699">
        <v>71.762839999999997</v>
      </c>
    </row>
    <row r="44700" spans="1:2" x14ac:dyDescent="0.25">
      <c r="A44700" s="2">
        <v>42323.277777777803</v>
      </c>
      <c r="B44700">
        <v>158.3279</v>
      </c>
    </row>
    <row r="44701" spans="1:2" x14ac:dyDescent="0.25">
      <c r="A44701" s="2">
        <v>42323.284722222197</v>
      </c>
      <c r="B44701">
        <v>86.238919999999993</v>
      </c>
    </row>
    <row r="44702" spans="1:2" x14ac:dyDescent="0.25">
      <c r="A44702" s="2">
        <v>42323.291666666701</v>
      </c>
      <c r="B44702">
        <v>-67.388949999999994</v>
      </c>
    </row>
    <row r="44703" spans="1:2" x14ac:dyDescent="0.25">
      <c r="A44703" s="2">
        <v>42323.298611111102</v>
      </c>
      <c r="B44703">
        <v>-89.143129999999999</v>
      </c>
    </row>
    <row r="44704" spans="1:2" x14ac:dyDescent="0.25">
      <c r="A44704" s="2">
        <v>42323.305555555598</v>
      </c>
      <c r="B44704">
        <v>-15.13372</v>
      </c>
    </row>
    <row r="44705" spans="1:2" x14ac:dyDescent="0.25">
      <c r="A44705" s="2">
        <v>42323.3125</v>
      </c>
      <c r="B44705">
        <v>41.76146</v>
      </c>
    </row>
    <row r="44706" spans="1:2" x14ac:dyDescent="0.25">
      <c r="A44706" s="2">
        <v>42323.319444444402</v>
      </c>
      <c r="B44706">
        <v>76.540949999999995</v>
      </c>
    </row>
    <row r="44707" spans="1:2" x14ac:dyDescent="0.25">
      <c r="A44707" s="2">
        <v>42323.326388888898</v>
      </c>
      <c r="B44707">
        <v>-140.77459999999999</v>
      </c>
    </row>
    <row r="44708" spans="1:2" x14ac:dyDescent="0.25">
      <c r="A44708" s="2">
        <v>42323.333333333299</v>
      </c>
      <c r="B44708">
        <v>-6.7211910000000001</v>
      </c>
    </row>
    <row r="44709" spans="1:2" x14ac:dyDescent="0.25">
      <c r="A44709" s="2">
        <v>42323.340277777803</v>
      </c>
      <c r="B44709">
        <v>11.33497</v>
      </c>
    </row>
    <row r="44710" spans="1:2" x14ac:dyDescent="0.25">
      <c r="A44710" s="2">
        <v>42323.347222222197</v>
      </c>
      <c r="B44710">
        <v>150.3253</v>
      </c>
    </row>
    <row r="44711" spans="1:2" x14ac:dyDescent="0.25">
      <c r="A44711" s="2">
        <v>42323.354166666701</v>
      </c>
      <c r="B44711">
        <v>-22.443460000000002</v>
      </c>
    </row>
    <row r="44712" spans="1:2" x14ac:dyDescent="0.25">
      <c r="A44712" s="2">
        <v>42323.361111111102</v>
      </c>
      <c r="B44712">
        <v>-85.817170000000004</v>
      </c>
    </row>
    <row r="44713" spans="1:2" x14ac:dyDescent="0.25">
      <c r="A44713" s="2">
        <v>42323.368055555598</v>
      </c>
      <c r="B44713">
        <v>-38.08952</v>
      </c>
    </row>
    <row r="44714" spans="1:2" x14ac:dyDescent="0.25">
      <c r="A44714" s="2">
        <v>42323.375</v>
      </c>
      <c r="B44714">
        <v>81.554259999999999</v>
      </c>
    </row>
    <row r="44715" spans="1:2" x14ac:dyDescent="0.25">
      <c r="A44715" s="2">
        <v>42323.381944444402</v>
      </c>
      <c r="B44715">
        <v>-64.701239999999999</v>
      </c>
    </row>
    <row r="44716" spans="1:2" x14ac:dyDescent="0.25">
      <c r="A44716" s="2">
        <v>42323.388888888898</v>
      </c>
      <c r="B44716">
        <v>-103.77</v>
      </c>
    </row>
    <row r="44717" spans="1:2" x14ac:dyDescent="0.25">
      <c r="A44717" s="2">
        <v>42323.395833333299</v>
      </c>
      <c r="B44717">
        <v>-71.324160000000006</v>
      </c>
    </row>
    <row r="44718" spans="1:2" x14ac:dyDescent="0.25">
      <c r="A44718" s="2">
        <v>42323.402777777803</v>
      </c>
      <c r="B44718">
        <v>154.07060000000001</v>
      </c>
    </row>
    <row r="44719" spans="1:2" x14ac:dyDescent="0.25">
      <c r="A44719" s="2">
        <v>42323.409722222197</v>
      </c>
      <c r="B44719">
        <v>-5.2041069999999996</v>
      </c>
    </row>
    <row r="44720" spans="1:2" x14ac:dyDescent="0.25">
      <c r="A44720" s="2">
        <v>42323.416666666701</v>
      </c>
      <c r="B44720">
        <v>-411.50720000000001</v>
      </c>
    </row>
    <row r="44721" spans="1:2" x14ac:dyDescent="0.25">
      <c r="A44721" s="2">
        <v>42323.423611111102</v>
      </c>
      <c r="B44721">
        <v>-193.38409999999999</v>
      </c>
    </row>
    <row r="44722" spans="1:2" x14ac:dyDescent="0.25">
      <c r="A44722" s="2">
        <v>42323.430555555598</v>
      </c>
      <c r="B44722">
        <v>7.4149599999999998</v>
      </c>
    </row>
    <row r="44723" spans="1:2" x14ac:dyDescent="0.25">
      <c r="A44723" s="2">
        <v>42323.4375</v>
      </c>
      <c r="B44723">
        <v>82.186679999999996</v>
      </c>
    </row>
    <row r="44724" spans="1:2" x14ac:dyDescent="0.25">
      <c r="A44724" s="2">
        <v>42323.444444444402</v>
      </c>
      <c r="B44724">
        <v>-108.7201</v>
      </c>
    </row>
    <row r="44725" spans="1:2" x14ac:dyDescent="0.25">
      <c r="A44725" s="2">
        <v>42323.451388888898</v>
      </c>
      <c r="B44725">
        <v>-100.28449999999999</v>
      </c>
    </row>
    <row r="44726" spans="1:2" x14ac:dyDescent="0.25">
      <c r="A44726" s="2">
        <v>42323.458333333299</v>
      </c>
      <c r="B44726">
        <v>-233.655</v>
      </c>
    </row>
    <row r="44727" spans="1:2" x14ac:dyDescent="0.25">
      <c r="A44727" s="2">
        <v>42323.465277777803</v>
      </c>
      <c r="B44727">
        <v>-19.205909999999999</v>
      </c>
    </row>
    <row r="44728" spans="1:2" x14ac:dyDescent="0.25">
      <c r="A44728" s="2">
        <v>42323.472222222197</v>
      </c>
      <c r="B44728">
        <v>-125.35129999999999</v>
      </c>
    </row>
    <row r="44729" spans="1:2" x14ac:dyDescent="0.25">
      <c r="A44729" s="2">
        <v>42323.479166666701</v>
      </c>
      <c r="B44729">
        <v>34.581359999999997</v>
      </c>
    </row>
    <row r="44730" spans="1:2" x14ac:dyDescent="0.25">
      <c r="A44730" s="2">
        <v>42323.486111111102</v>
      </c>
      <c r="B44730">
        <v>-85.847849999999994</v>
      </c>
    </row>
    <row r="44731" spans="1:2" x14ac:dyDescent="0.25">
      <c r="A44731" s="2">
        <v>42323.493055555598</v>
      </c>
      <c r="B44731">
        <v>62.532069999999997</v>
      </c>
    </row>
    <row r="44732" spans="1:2" x14ac:dyDescent="0.25">
      <c r="A44732" s="2">
        <v>42323.5</v>
      </c>
      <c r="B44732">
        <v>-4.9073560000000001</v>
      </c>
    </row>
    <row r="44733" spans="1:2" x14ac:dyDescent="0.25">
      <c r="A44733" s="2">
        <v>42323.506944444402</v>
      </c>
      <c r="B44733">
        <v>-110.736</v>
      </c>
    </row>
    <row r="44734" spans="1:2" x14ac:dyDescent="0.25">
      <c r="A44734" s="2">
        <v>42323.513888888898</v>
      </c>
      <c r="B44734">
        <v>-134.1583</v>
      </c>
    </row>
    <row r="44735" spans="1:2" x14ac:dyDescent="0.25">
      <c r="A44735" s="2">
        <v>42323.520833333299</v>
      </c>
      <c r="B44735">
        <v>-156.58160000000001</v>
      </c>
    </row>
    <row r="44736" spans="1:2" x14ac:dyDescent="0.25">
      <c r="A44736" s="2">
        <v>42323.527777777803</v>
      </c>
      <c r="B44736">
        <v>-46.018219999999999</v>
      </c>
    </row>
    <row r="44737" spans="1:2" x14ac:dyDescent="0.25">
      <c r="A44737" s="2">
        <v>42323.534722222197</v>
      </c>
      <c r="B44737">
        <v>75.262150000000005</v>
      </c>
    </row>
    <row r="44738" spans="1:2" x14ac:dyDescent="0.25">
      <c r="A44738" s="2">
        <v>42323.541666666701</v>
      </c>
      <c r="B44738">
        <v>-24.18141</v>
      </c>
    </row>
    <row r="44739" spans="1:2" x14ac:dyDescent="0.25">
      <c r="A44739" s="2">
        <v>42323.548611111102</v>
      </c>
      <c r="B44739">
        <v>-181.7046</v>
      </c>
    </row>
    <row r="44740" spans="1:2" x14ac:dyDescent="0.25">
      <c r="A44740" s="2">
        <v>42323.555555555598</v>
      </c>
      <c r="B44740">
        <v>-165.70330000000001</v>
      </c>
    </row>
    <row r="44741" spans="1:2" x14ac:dyDescent="0.25">
      <c r="A44741" s="2">
        <v>42323.5625</v>
      </c>
      <c r="B44741">
        <v>-51.076349999999998</v>
      </c>
    </row>
    <row r="44742" spans="1:2" x14ac:dyDescent="0.25">
      <c r="A44742" s="2">
        <v>42323.569444444402</v>
      </c>
      <c r="B44742">
        <v>-84.963390000000004</v>
      </c>
    </row>
    <row r="44743" spans="1:2" x14ac:dyDescent="0.25">
      <c r="A44743" s="2">
        <v>42323.576388888898</v>
      </c>
      <c r="B44743">
        <v>-28.035039999999999</v>
      </c>
    </row>
    <row r="44744" spans="1:2" x14ac:dyDescent="0.25">
      <c r="A44744" s="2">
        <v>42323.583333333299</v>
      </c>
      <c r="B44744">
        <v>-129.47380000000001</v>
      </c>
    </row>
    <row r="44745" spans="1:2" x14ac:dyDescent="0.25">
      <c r="A44745" s="2">
        <v>42323.590277777803</v>
      </c>
      <c r="B44745">
        <v>-35.324199999999998</v>
      </c>
    </row>
    <row r="44746" spans="1:2" x14ac:dyDescent="0.25">
      <c r="A44746" s="2">
        <v>42323.597222222197</v>
      </c>
      <c r="B44746" s="3">
        <v>-77.983990000000006</v>
      </c>
    </row>
    <row r="44747" spans="1:2" x14ac:dyDescent="0.25">
      <c r="A44747" s="2">
        <v>42323.604166666701</v>
      </c>
      <c r="B44747">
        <v>-142.78620000000001</v>
      </c>
    </row>
    <row r="44748" spans="1:2" x14ac:dyDescent="0.25">
      <c r="A44748" s="2">
        <v>42323.611111111102</v>
      </c>
      <c r="B44748">
        <v>-82.313910000000007</v>
      </c>
    </row>
    <row r="44749" spans="1:2" x14ac:dyDescent="0.25">
      <c r="A44749" s="2">
        <v>42323.618055555598</v>
      </c>
      <c r="B44749">
        <v>-3.019374</v>
      </c>
    </row>
    <row r="44750" spans="1:2" x14ac:dyDescent="0.25">
      <c r="A44750" s="2">
        <v>42323.625</v>
      </c>
      <c r="B44750">
        <v>-6.3561129999999997</v>
      </c>
    </row>
    <row r="44751" spans="1:2" x14ac:dyDescent="0.25">
      <c r="A44751" s="2">
        <v>42323.631944444402</v>
      </c>
      <c r="B44751">
        <v>16.637309999999999</v>
      </c>
    </row>
    <row r="44752" spans="1:2" x14ac:dyDescent="0.25">
      <c r="A44752" s="2">
        <v>42324.479166666701</v>
      </c>
      <c r="B44752">
        <v>-71.166210000000007</v>
      </c>
    </row>
    <row r="44753" spans="1:2" x14ac:dyDescent="0.25">
      <c r="A44753" s="2">
        <v>42324.486111111102</v>
      </c>
      <c r="B44753">
        <v>1.27322</v>
      </c>
    </row>
    <row r="44754" spans="1:2" x14ac:dyDescent="0.25">
      <c r="A44754" s="2">
        <v>42324.493055555598</v>
      </c>
      <c r="B44754">
        <v>-0.63949739999999999</v>
      </c>
    </row>
    <row r="44755" spans="1:2" x14ac:dyDescent="0.25">
      <c r="A44755" s="2">
        <v>42324.5</v>
      </c>
      <c r="B44755">
        <v>73.892139999999998</v>
      </c>
    </row>
    <row r="44756" spans="1:2" x14ac:dyDescent="0.25">
      <c r="A44756" s="2">
        <v>42324.506944444402</v>
      </c>
      <c r="B44756">
        <v>8.1137580000000007</v>
      </c>
    </row>
    <row r="44757" spans="1:2" x14ac:dyDescent="0.25">
      <c r="A44757" s="2">
        <v>42324.513888888898</v>
      </c>
      <c r="B44757">
        <v>-2.0955629999999998</v>
      </c>
    </row>
    <row r="44758" spans="1:2" x14ac:dyDescent="0.25">
      <c r="A44758" s="2">
        <v>42324.520833333299</v>
      </c>
      <c r="B44758">
        <v>-90.21463</v>
      </c>
    </row>
    <row r="44759" spans="1:2" x14ac:dyDescent="0.25">
      <c r="A44759" s="2">
        <v>42324.527777777803</v>
      </c>
      <c r="B44759">
        <v>78.488910000000004</v>
      </c>
    </row>
    <row r="44760" spans="1:2" x14ac:dyDescent="0.25">
      <c r="A44760" s="2">
        <v>42324.534722222197</v>
      </c>
      <c r="B44760">
        <v>96.83296</v>
      </c>
    </row>
    <row r="44761" spans="1:2" x14ac:dyDescent="0.25">
      <c r="A44761" s="2">
        <v>42324.541666666701</v>
      </c>
      <c r="B44761">
        <v>168.20249999999999</v>
      </c>
    </row>
    <row r="44762" spans="1:2" x14ac:dyDescent="0.25">
      <c r="A44762" s="2">
        <v>42324.548611111102</v>
      </c>
      <c r="B44762">
        <v>-41.814320000000002</v>
      </c>
    </row>
    <row r="44763" spans="1:2" x14ac:dyDescent="0.25">
      <c r="A44763" s="2">
        <v>42324.555555555598</v>
      </c>
      <c r="B44763">
        <v>-26.533560000000001</v>
      </c>
    </row>
    <row r="44764" spans="1:2" x14ac:dyDescent="0.25">
      <c r="A44764" s="2">
        <v>42324.5625</v>
      </c>
      <c r="B44764">
        <v>64.856409999999997</v>
      </c>
    </row>
    <row r="44765" spans="1:2" x14ac:dyDescent="0.25">
      <c r="A44765" s="2">
        <v>42324.569444444402</v>
      </c>
      <c r="B44765">
        <v>62.073340000000002</v>
      </c>
    </row>
    <row r="44766" spans="1:2" x14ac:dyDescent="0.25">
      <c r="A44766" s="2">
        <v>42324.576388888898</v>
      </c>
      <c r="B44766">
        <v>85.710329999999999</v>
      </c>
    </row>
    <row r="44767" spans="1:2" x14ac:dyDescent="0.25">
      <c r="A44767" s="2">
        <v>42324.583333333299</v>
      </c>
      <c r="B44767">
        <v>-17.22128</v>
      </c>
    </row>
    <row r="44768" spans="1:2" x14ac:dyDescent="0.25">
      <c r="A44768" s="2">
        <v>42324.590277777803</v>
      </c>
      <c r="B44768">
        <v>-147.3115</v>
      </c>
    </row>
    <row r="44769" spans="1:2" x14ac:dyDescent="0.25">
      <c r="A44769" s="2">
        <v>42324.597222222197</v>
      </c>
      <c r="B44769">
        <v>-57.443489999999997</v>
      </c>
    </row>
    <row r="44770" spans="1:2" x14ac:dyDescent="0.25">
      <c r="A44770" s="2">
        <v>42324.604166666701</v>
      </c>
      <c r="B44770">
        <v>6.998532</v>
      </c>
    </row>
    <row r="44771" spans="1:2" x14ac:dyDescent="0.25">
      <c r="A44771" s="2">
        <v>42324.611111111102</v>
      </c>
      <c r="B44771">
        <v>-0.34831299999999998</v>
      </c>
    </row>
    <row r="44772" spans="1:2" x14ac:dyDescent="0.25">
      <c r="A44772" s="2">
        <v>42324.618055555598</v>
      </c>
      <c r="B44772">
        <v>-88.132620000000003</v>
      </c>
    </row>
    <row r="44773" spans="1:2" x14ac:dyDescent="0.25">
      <c r="A44773" s="2">
        <v>42324.625</v>
      </c>
      <c r="B44773">
        <v>-14.895759999999999</v>
      </c>
    </row>
    <row r="44774" spans="1:2" x14ac:dyDescent="0.25">
      <c r="A44774" s="2">
        <v>42324.631944444402</v>
      </c>
      <c r="B44774">
        <v>-44.741790000000002</v>
      </c>
    </row>
    <row r="44775" spans="1:2" x14ac:dyDescent="0.25">
      <c r="A44775" s="2">
        <v>42324.638888888898</v>
      </c>
      <c r="B44775">
        <v>-70.234179999999995</v>
      </c>
    </row>
    <row r="44776" spans="1:2" x14ac:dyDescent="0.25">
      <c r="A44776" s="2">
        <v>42324.645833333299</v>
      </c>
      <c r="B44776">
        <v>-20.387899999999998</v>
      </c>
    </row>
    <row r="44777" spans="1:2" x14ac:dyDescent="0.25">
      <c r="A44777" s="2">
        <v>42324.652777777803</v>
      </c>
      <c r="B44777">
        <v>-165.2225</v>
      </c>
    </row>
    <row r="44778" spans="1:2" x14ac:dyDescent="0.25">
      <c r="A44778" s="2">
        <v>42324.659722222197</v>
      </c>
      <c r="B44778">
        <v>86.628190000000004</v>
      </c>
    </row>
    <row r="44779" spans="1:2" x14ac:dyDescent="0.25">
      <c r="A44779" s="2">
        <v>42324.666666666701</v>
      </c>
      <c r="B44779">
        <v>123.88979999999999</v>
      </c>
    </row>
    <row r="44780" spans="1:2" x14ac:dyDescent="0.25">
      <c r="A44780" s="2">
        <v>42324.673611111102</v>
      </c>
      <c r="B44780">
        <v>-41.562080000000002</v>
      </c>
    </row>
    <row r="44781" spans="1:2" x14ac:dyDescent="0.25">
      <c r="A44781" s="2">
        <v>42324.680555555598</v>
      </c>
      <c r="B44781">
        <v>-126.0266</v>
      </c>
    </row>
    <row r="44782" spans="1:2" x14ac:dyDescent="0.25">
      <c r="A44782" s="2">
        <v>42324.6875</v>
      </c>
      <c r="B44782">
        <v>-128.47329999999999</v>
      </c>
    </row>
    <row r="44783" spans="1:2" x14ac:dyDescent="0.25">
      <c r="A44783" s="2">
        <v>42324.694444444402</v>
      </c>
      <c r="B44783">
        <v>55.604340000000001</v>
      </c>
    </row>
    <row r="44784" spans="1:2" x14ac:dyDescent="0.25">
      <c r="A44784" s="2">
        <v>42324.701388888898</v>
      </c>
      <c r="B44784">
        <v>-142.15559999999999</v>
      </c>
    </row>
    <row r="44785" spans="1:2" x14ac:dyDescent="0.25">
      <c r="A44785" s="2">
        <v>42324.708333333299</v>
      </c>
      <c r="B44785">
        <v>-97.614109999999997</v>
      </c>
    </row>
    <row r="44786" spans="1:2" x14ac:dyDescent="0.25">
      <c r="A44786" s="2">
        <v>42324.715277777803</v>
      </c>
      <c r="B44786">
        <v>46.750239999999998</v>
      </c>
    </row>
    <row r="44787" spans="1:2" x14ac:dyDescent="0.25">
      <c r="A44787" s="2">
        <v>42324.722222222197</v>
      </c>
      <c r="B44787">
        <v>11.830880000000001</v>
      </c>
    </row>
    <row r="44788" spans="1:2" x14ac:dyDescent="0.25">
      <c r="A44788" s="2">
        <v>42324.729166666701</v>
      </c>
      <c r="B44788">
        <v>27.359940000000002</v>
      </c>
    </row>
    <row r="44789" spans="1:2" x14ac:dyDescent="0.25">
      <c r="A44789" s="2">
        <v>42324.736111111102</v>
      </c>
      <c r="B44789">
        <v>-209.6421</v>
      </c>
    </row>
    <row r="44790" spans="1:2" x14ac:dyDescent="0.25">
      <c r="A44790" s="2">
        <v>42324.743055555598</v>
      </c>
      <c r="B44790">
        <v>-49.651470000000003</v>
      </c>
    </row>
    <row r="44791" spans="1:2" x14ac:dyDescent="0.25">
      <c r="A44791" s="2">
        <v>42324.75</v>
      </c>
      <c r="B44791">
        <v>-76.055120000000002</v>
      </c>
    </row>
    <row r="44792" spans="1:2" x14ac:dyDescent="0.25">
      <c r="A44792" s="2">
        <v>42324.791666666701</v>
      </c>
      <c r="B44792">
        <v>-48.381920000000001</v>
      </c>
    </row>
    <row r="44793" spans="1:2" x14ac:dyDescent="0.25">
      <c r="A44793" s="2">
        <v>42324.798611111102</v>
      </c>
      <c r="B44793">
        <v>-40.40137</v>
      </c>
    </row>
    <row r="44794" spans="1:2" x14ac:dyDescent="0.25">
      <c r="A44794" s="2">
        <v>42324.805555555598</v>
      </c>
      <c r="B44794">
        <v>-70.108519999999999</v>
      </c>
    </row>
    <row r="44795" spans="1:2" x14ac:dyDescent="0.25">
      <c r="A44795" s="2">
        <v>42324.8125</v>
      </c>
      <c r="B44795">
        <v>-60.724710000000002</v>
      </c>
    </row>
    <row r="44796" spans="1:2" x14ac:dyDescent="0.25">
      <c r="A44796" s="2">
        <v>42324.819444444402</v>
      </c>
      <c r="B44796">
        <v>75.514060000000001</v>
      </c>
    </row>
    <row r="44797" spans="1:2" x14ac:dyDescent="0.25">
      <c r="A44797" s="2">
        <v>42324.826388888898</v>
      </c>
      <c r="B44797">
        <v>79.169650000000004</v>
      </c>
    </row>
    <row r="44798" spans="1:2" x14ac:dyDescent="0.25">
      <c r="A44798" s="2">
        <v>42324.833333333299</v>
      </c>
      <c r="B44798">
        <v>132.84229999999999</v>
      </c>
    </row>
    <row r="44799" spans="1:2" x14ac:dyDescent="0.25">
      <c r="A44799" s="2">
        <v>42324.840277777803</v>
      </c>
      <c r="B44799">
        <v>-25.485720000000001</v>
      </c>
    </row>
    <row r="44800" spans="1:2" x14ac:dyDescent="0.25">
      <c r="A44800" s="2">
        <v>42324.847222222197</v>
      </c>
      <c r="B44800">
        <v>-59.928550000000001</v>
      </c>
    </row>
    <row r="44801" spans="1:2" x14ac:dyDescent="0.25">
      <c r="A44801" s="2">
        <v>42324.854166666701</v>
      </c>
      <c r="B44801">
        <v>314.89670000000001</v>
      </c>
    </row>
    <row r="44802" spans="1:2" x14ac:dyDescent="0.25">
      <c r="A44802" s="2">
        <v>42324.861111111102</v>
      </c>
      <c r="B44802">
        <v>-35.43291</v>
      </c>
    </row>
    <row r="44803" spans="1:2" x14ac:dyDescent="0.25">
      <c r="A44803" s="2">
        <v>42324.868055555598</v>
      </c>
      <c r="B44803">
        <v>112.58450000000001</v>
      </c>
    </row>
    <row r="44804" spans="1:2" x14ac:dyDescent="0.25">
      <c r="A44804" s="2">
        <v>42324.875</v>
      </c>
      <c r="B44804">
        <v>117.9102</v>
      </c>
    </row>
    <row r="44805" spans="1:2" x14ac:dyDescent="0.25">
      <c r="A44805" s="2">
        <v>42324.881944444402</v>
      </c>
      <c r="B44805">
        <v>-11.5768</v>
      </c>
    </row>
    <row r="44806" spans="1:2" x14ac:dyDescent="0.25">
      <c r="A44806" s="2">
        <v>42324.888888888898</v>
      </c>
      <c r="B44806">
        <v>149.57939999999999</v>
      </c>
    </row>
    <row r="44807" spans="1:2" x14ac:dyDescent="0.25">
      <c r="A44807" s="2">
        <v>42324.895833333299</v>
      </c>
      <c r="B44807">
        <v>67.984889999999993</v>
      </c>
    </row>
    <row r="44808" spans="1:2" x14ac:dyDescent="0.25">
      <c r="A44808" s="2">
        <v>42324.902777777803</v>
      </c>
      <c r="B44808">
        <v>215.58109999999999</v>
      </c>
    </row>
    <row r="44809" spans="1:2" x14ac:dyDescent="0.25">
      <c r="A44809" s="2">
        <v>42324.909722222197</v>
      </c>
      <c r="B44809">
        <v>-49.016480000000001</v>
      </c>
    </row>
    <row r="44810" spans="1:2" x14ac:dyDescent="0.25">
      <c r="A44810" s="2">
        <v>42324.916666666701</v>
      </c>
      <c r="B44810">
        <v>-34.256740000000001</v>
      </c>
    </row>
    <row r="44811" spans="1:2" x14ac:dyDescent="0.25">
      <c r="A44811" s="2">
        <v>42324.923611111102</v>
      </c>
      <c r="B44811">
        <v>55.917720000000003</v>
      </c>
    </row>
    <row r="44812" spans="1:2" x14ac:dyDescent="0.25">
      <c r="A44812" s="2">
        <v>42324.930555555598</v>
      </c>
      <c r="B44812">
        <v>71.776240000000001</v>
      </c>
    </row>
    <row r="44813" spans="1:2" x14ac:dyDescent="0.25">
      <c r="A44813" s="2">
        <v>42324.9375</v>
      </c>
      <c r="B44813">
        <v>169.5027</v>
      </c>
    </row>
    <row r="44814" spans="1:2" x14ac:dyDescent="0.25">
      <c r="A44814" s="2">
        <v>42324.944444444402</v>
      </c>
      <c r="B44814" s="4">
        <v>163.26499999999999</v>
      </c>
    </row>
    <row r="44815" spans="1:2" x14ac:dyDescent="0.25">
      <c r="A44815" s="2">
        <v>42324.951388888898</v>
      </c>
      <c r="B44815">
        <v>112.1023</v>
      </c>
    </row>
    <row r="44816" spans="1:2" x14ac:dyDescent="0.25">
      <c r="A44816" s="2">
        <v>42324.958333333299</v>
      </c>
      <c r="B44816">
        <v>-165.1962</v>
      </c>
    </row>
    <row r="44817" spans="1:2" x14ac:dyDescent="0.25">
      <c r="A44817" s="2">
        <v>42324.965277777803</v>
      </c>
      <c r="B44817">
        <v>23.417760000000001</v>
      </c>
    </row>
    <row r="44818" spans="1:2" x14ac:dyDescent="0.25">
      <c r="A44818" s="2">
        <v>42324.972222222197</v>
      </c>
      <c r="B44818">
        <v>-25.42521</v>
      </c>
    </row>
    <row r="44819" spans="1:2" x14ac:dyDescent="0.25">
      <c r="A44819" s="2">
        <v>42324.979166666701</v>
      </c>
      <c r="B44819">
        <v>77.173680000000004</v>
      </c>
    </row>
    <row r="44820" spans="1:2" x14ac:dyDescent="0.25">
      <c r="A44820" s="2">
        <v>42324.986111111102</v>
      </c>
      <c r="B44820" s="4">
        <v>92.717609999999993</v>
      </c>
    </row>
    <row r="44821" spans="1:2" x14ac:dyDescent="0.25">
      <c r="A44821" s="2">
        <v>42324.993055555598</v>
      </c>
      <c r="B44821">
        <v>177.23740000000001</v>
      </c>
    </row>
    <row r="44822" spans="1:2" x14ac:dyDescent="0.25">
      <c r="A44822" s="2">
        <v>42325</v>
      </c>
      <c r="B44822">
        <v>2.677324</v>
      </c>
    </row>
    <row r="44823" spans="1:2" x14ac:dyDescent="0.25">
      <c r="A44823" s="2">
        <v>42325.006944444402</v>
      </c>
      <c r="B44823">
        <v>-36.184939999999997</v>
      </c>
    </row>
    <row r="44824" spans="1:2" x14ac:dyDescent="0.25">
      <c r="A44824" s="2">
        <v>42325.013888888898</v>
      </c>
      <c r="B44824">
        <v>72.079059999999998</v>
      </c>
    </row>
    <row r="44825" spans="1:2" x14ac:dyDescent="0.25">
      <c r="A44825" s="2">
        <v>42325.020833333299</v>
      </c>
      <c r="B44825">
        <v>72.327219999999997</v>
      </c>
    </row>
    <row r="44826" spans="1:2" x14ac:dyDescent="0.25">
      <c r="A44826" s="2">
        <v>42325.027777777803</v>
      </c>
      <c r="B44826">
        <v>79.294259999999994</v>
      </c>
    </row>
    <row r="44827" spans="1:2" x14ac:dyDescent="0.25">
      <c r="A44827" s="2">
        <v>42325.034722222197</v>
      </c>
      <c r="B44827">
        <v>10.896520000000001</v>
      </c>
    </row>
    <row r="44828" spans="1:2" x14ac:dyDescent="0.25">
      <c r="A44828" s="2">
        <v>42325.041666666701</v>
      </c>
      <c r="B44828">
        <v>-13.82226</v>
      </c>
    </row>
    <row r="44829" spans="1:2" x14ac:dyDescent="0.25">
      <c r="A44829" s="2">
        <v>42325.048611111102</v>
      </c>
      <c r="B44829">
        <v>84.512590000000003</v>
      </c>
    </row>
    <row r="44830" spans="1:2" x14ac:dyDescent="0.25">
      <c r="A44830" s="2">
        <v>42325.055555555598</v>
      </c>
      <c r="B44830">
        <v>168.1773</v>
      </c>
    </row>
    <row r="44831" spans="1:2" x14ac:dyDescent="0.25">
      <c r="A44831" s="2">
        <v>42325.0625</v>
      </c>
      <c r="B44831">
        <v>18.630939999999999</v>
      </c>
    </row>
    <row r="44832" spans="1:2" x14ac:dyDescent="0.25">
      <c r="A44832" s="2">
        <v>42325.069444444402</v>
      </c>
      <c r="B44832">
        <v>45.306240000000003</v>
      </c>
    </row>
    <row r="44833" spans="1:2" x14ac:dyDescent="0.25">
      <c r="A44833" s="2">
        <v>42325.076388888898</v>
      </c>
      <c r="B44833">
        <v>12.89063</v>
      </c>
    </row>
    <row r="44834" spans="1:2" x14ac:dyDescent="0.25">
      <c r="A44834" s="2">
        <v>42325.083333333299</v>
      </c>
      <c r="B44834">
        <v>76.435289999999995</v>
      </c>
    </row>
    <row r="44835" spans="1:2" x14ac:dyDescent="0.25">
      <c r="A44835" s="2">
        <v>42325.090277777803</v>
      </c>
      <c r="B44835">
        <v>137.47370000000001</v>
      </c>
    </row>
    <row r="44836" spans="1:2" x14ac:dyDescent="0.25">
      <c r="A44836" s="2">
        <v>42325.097222222197</v>
      </c>
      <c r="B44836">
        <v>106.9426</v>
      </c>
    </row>
    <row r="44837" spans="1:2" x14ac:dyDescent="0.25">
      <c r="A44837" s="2">
        <v>42325.104166666701</v>
      </c>
      <c r="B44837">
        <v>50.323830000000001</v>
      </c>
    </row>
    <row r="44838" spans="1:2" x14ac:dyDescent="0.25">
      <c r="A44838" s="2">
        <v>42325.111111111102</v>
      </c>
      <c r="B44838">
        <v>120.81829999999999</v>
      </c>
    </row>
    <row r="44839" spans="1:2" x14ac:dyDescent="0.25">
      <c r="A44839" s="2">
        <v>42325.118055555598</v>
      </c>
      <c r="B44839">
        <v>75.356139999999996</v>
      </c>
    </row>
    <row r="44840" spans="1:2" x14ac:dyDescent="0.25">
      <c r="A44840" s="2">
        <v>42325.125</v>
      </c>
      <c r="B44840">
        <v>36.02187</v>
      </c>
    </row>
    <row r="44841" spans="1:2" x14ac:dyDescent="0.25">
      <c r="A44841" s="2">
        <v>42325.131944444402</v>
      </c>
      <c r="B44841">
        <v>143.7647</v>
      </c>
    </row>
    <row r="44842" spans="1:2" x14ac:dyDescent="0.25">
      <c r="A44842" s="2">
        <v>42325.138888888898</v>
      </c>
      <c r="B44842">
        <v>165.61590000000001</v>
      </c>
    </row>
    <row r="44843" spans="1:2" x14ac:dyDescent="0.25">
      <c r="A44843" s="2">
        <v>42325.145833333299</v>
      </c>
      <c r="B44843">
        <v>1.015164</v>
      </c>
    </row>
    <row r="44844" spans="1:2" x14ac:dyDescent="0.25">
      <c r="A44844" s="2">
        <v>42325.152777777803</v>
      </c>
      <c r="B44844">
        <v>103.37179999999999</v>
      </c>
    </row>
    <row r="44845" spans="1:2" x14ac:dyDescent="0.25">
      <c r="A44845" s="2">
        <v>42325.159722222197</v>
      </c>
      <c r="B44845">
        <v>13.271050000000001</v>
      </c>
    </row>
    <row r="44846" spans="1:2" x14ac:dyDescent="0.25">
      <c r="A44846" s="2">
        <v>42325.166666666701</v>
      </c>
      <c r="B44846">
        <v>93.053700000000006</v>
      </c>
    </row>
    <row r="44847" spans="1:2" x14ac:dyDescent="0.25">
      <c r="A44847" s="2">
        <v>42325.173611111102</v>
      </c>
      <c r="B44847">
        <v>75.33484</v>
      </c>
    </row>
    <row r="44848" spans="1:2" x14ac:dyDescent="0.25">
      <c r="A44848" s="2">
        <v>42325.180555555598</v>
      </c>
      <c r="B44848">
        <v>49.044840000000001</v>
      </c>
    </row>
    <row r="44849" spans="1:2" x14ac:dyDescent="0.25">
      <c r="A44849" s="2">
        <v>42325.1875</v>
      </c>
      <c r="B44849">
        <v>-69.573269999999994</v>
      </c>
    </row>
    <row r="44850" spans="1:2" x14ac:dyDescent="0.25">
      <c r="A44850" s="2">
        <v>42325.194444444402</v>
      </c>
      <c r="B44850">
        <v>-82.844800000000006</v>
      </c>
    </row>
    <row r="44851" spans="1:2" x14ac:dyDescent="0.25">
      <c r="A44851" s="2">
        <v>42325.201388888898</v>
      </c>
      <c r="B44851">
        <v>188.7938</v>
      </c>
    </row>
    <row r="44852" spans="1:2" x14ac:dyDescent="0.25">
      <c r="A44852" s="2">
        <v>42325.208333333299</v>
      </c>
      <c r="B44852">
        <v>189.13579999999999</v>
      </c>
    </row>
    <row r="44853" spans="1:2" x14ac:dyDescent="0.25">
      <c r="A44853" s="2">
        <v>42325.215277777803</v>
      </c>
      <c r="B44853">
        <v>182.6437</v>
      </c>
    </row>
    <row r="44854" spans="1:2" x14ac:dyDescent="0.25">
      <c r="A44854" s="2">
        <v>42325.222222222197</v>
      </c>
      <c r="B44854">
        <v>84.27216</v>
      </c>
    </row>
    <row r="44855" spans="1:2" x14ac:dyDescent="0.25">
      <c r="A44855" s="2">
        <v>42325.229166666701</v>
      </c>
      <c r="B44855">
        <v>106.277</v>
      </c>
    </row>
    <row r="44856" spans="1:2" x14ac:dyDescent="0.25">
      <c r="A44856" s="2">
        <v>42325.236111111102</v>
      </c>
      <c r="B44856">
        <v>116.7512</v>
      </c>
    </row>
    <row r="44857" spans="1:2" x14ac:dyDescent="0.25">
      <c r="A44857" s="2">
        <v>42325.243055555598</v>
      </c>
      <c r="B44857" s="4">
        <v>123.86620000000001</v>
      </c>
    </row>
    <row r="44858" spans="1:2" x14ac:dyDescent="0.25">
      <c r="A44858" s="2">
        <v>42325.25</v>
      </c>
      <c r="B44858" s="4">
        <v>-97.912670000000006</v>
      </c>
    </row>
    <row r="44859" spans="1:2" x14ac:dyDescent="0.25">
      <c r="A44859" s="2">
        <v>42325.256944444402</v>
      </c>
      <c r="B44859">
        <v>-95.574780000000004</v>
      </c>
    </row>
    <row r="44860" spans="1:2" x14ac:dyDescent="0.25">
      <c r="A44860" s="2">
        <v>42325.263888888898</v>
      </c>
      <c r="B44860">
        <v>-99.050899999999999</v>
      </c>
    </row>
    <row r="44861" spans="1:2" x14ac:dyDescent="0.25">
      <c r="A44861" s="2">
        <v>42325.270833333299</v>
      </c>
      <c r="B44861">
        <v>-227.58670000000001</v>
      </c>
    </row>
    <row r="44862" spans="1:2" x14ac:dyDescent="0.25">
      <c r="A44862" s="2">
        <v>42325.277777777803</v>
      </c>
      <c r="B44862">
        <v>-12.964180000000001</v>
      </c>
    </row>
    <row r="44863" spans="1:2" x14ac:dyDescent="0.25">
      <c r="A44863" s="2">
        <v>42325.284722222197</v>
      </c>
      <c r="B44863">
        <v>-134.17679999999999</v>
      </c>
    </row>
    <row r="44864" spans="1:2" x14ac:dyDescent="0.25">
      <c r="A44864" s="2">
        <v>42325.291666666701</v>
      </c>
      <c r="B44864">
        <v>-27.460740000000001</v>
      </c>
    </row>
    <row r="44865" spans="1:2" x14ac:dyDescent="0.25">
      <c r="A44865" s="2">
        <v>42325.298611111102</v>
      </c>
      <c r="B44865">
        <v>-54.577930000000002</v>
      </c>
    </row>
    <row r="44866" spans="1:2" x14ac:dyDescent="0.25">
      <c r="A44866" s="2">
        <v>42325.305555555598</v>
      </c>
      <c r="B44866">
        <v>47.156080000000003</v>
      </c>
    </row>
    <row r="44867" spans="1:2" x14ac:dyDescent="0.25">
      <c r="A44867" s="2">
        <v>42325.3125</v>
      </c>
      <c r="B44867" s="3">
        <v>105.2032</v>
      </c>
    </row>
    <row r="44868" spans="1:2" x14ac:dyDescent="0.25">
      <c r="A44868" s="2">
        <v>42325.319444444402</v>
      </c>
      <c r="B44868">
        <v>91.123990000000006</v>
      </c>
    </row>
    <row r="44869" spans="1:2" x14ac:dyDescent="0.25">
      <c r="A44869" s="2">
        <v>42325.326388888898</v>
      </c>
      <c r="B44869">
        <v>-82.849209999999999</v>
      </c>
    </row>
    <row r="44870" spans="1:2" x14ac:dyDescent="0.25">
      <c r="A44870" s="2">
        <v>42325.333333333299</v>
      </c>
      <c r="B44870">
        <v>-5.3867479999999999</v>
      </c>
    </row>
    <row r="44871" spans="1:2" x14ac:dyDescent="0.25">
      <c r="A44871" s="2">
        <v>42325.340277777803</v>
      </c>
      <c r="B44871">
        <v>73.229029999999995</v>
      </c>
    </row>
    <row r="44872" spans="1:2" x14ac:dyDescent="0.25">
      <c r="A44872" s="2">
        <v>42325.347222222197</v>
      </c>
      <c r="B44872">
        <v>62.938560000000003</v>
      </c>
    </row>
    <row r="44873" spans="1:2" x14ac:dyDescent="0.25">
      <c r="A44873" s="2">
        <v>42325.354166666701</v>
      </c>
      <c r="B44873">
        <v>-11.305999999999999</v>
      </c>
    </row>
    <row r="44874" spans="1:2" x14ac:dyDescent="0.25">
      <c r="A44874" s="2">
        <v>42325.361111111102</v>
      </c>
      <c r="B44874">
        <v>19.05264</v>
      </c>
    </row>
    <row r="44875" spans="1:2" x14ac:dyDescent="0.25">
      <c r="A44875" s="2">
        <v>42325.368055555598</v>
      </c>
      <c r="B44875">
        <v>-122.75920000000001</v>
      </c>
    </row>
    <row r="44876" spans="1:2" x14ac:dyDescent="0.25">
      <c r="A44876" s="2">
        <v>42325.375</v>
      </c>
      <c r="B44876">
        <v>35.731119999999997</v>
      </c>
    </row>
    <row r="44877" spans="1:2" x14ac:dyDescent="0.25">
      <c r="A44877" s="2">
        <v>42325.381944444402</v>
      </c>
      <c r="B44877">
        <v>47.041179999999997</v>
      </c>
    </row>
    <row r="44878" spans="1:2" x14ac:dyDescent="0.25">
      <c r="A44878" s="2">
        <v>42325.388888888898</v>
      </c>
      <c r="B44878">
        <v>-7.175675</v>
      </c>
    </row>
    <row r="44879" spans="1:2" x14ac:dyDescent="0.25">
      <c r="A44879" s="2">
        <v>42325.395833333299</v>
      </c>
      <c r="B44879">
        <v>-8.4663450000000005</v>
      </c>
    </row>
    <row r="44880" spans="1:2" x14ac:dyDescent="0.25">
      <c r="A44880" s="2">
        <v>42325.409722222197</v>
      </c>
      <c r="B44880">
        <v>-19.586580000000001</v>
      </c>
    </row>
    <row r="44881" spans="1:2" x14ac:dyDescent="0.25">
      <c r="A44881" s="2">
        <v>42325.416666666701</v>
      </c>
      <c r="B44881">
        <v>-13.302949999999999</v>
      </c>
    </row>
    <row r="44882" spans="1:2" x14ac:dyDescent="0.25">
      <c r="A44882" s="2">
        <v>42325.423611111102</v>
      </c>
      <c r="B44882">
        <v>85.48724</v>
      </c>
    </row>
    <row r="44883" spans="1:2" x14ac:dyDescent="0.25">
      <c r="A44883" s="2">
        <v>42325.430555555598</v>
      </c>
      <c r="B44883">
        <v>-56.048380000000002</v>
      </c>
    </row>
    <row r="44884" spans="1:2" x14ac:dyDescent="0.25">
      <c r="A44884" s="2">
        <v>42325.4375</v>
      </c>
      <c r="B44884">
        <v>-74.84066</v>
      </c>
    </row>
    <row r="44885" spans="1:2" x14ac:dyDescent="0.25">
      <c r="A44885" s="2">
        <v>42325.444444444402</v>
      </c>
      <c r="B44885">
        <v>20.063210000000002</v>
      </c>
    </row>
    <row r="44886" spans="1:2" x14ac:dyDescent="0.25">
      <c r="A44886" s="2">
        <v>42325.451388888898</v>
      </c>
      <c r="B44886">
        <v>9.2534740000000006</v>
      </c>
    </row>
    <row r="44887" spans="1:2" x14ac:dyDescent="0.25">
      <c r="A44887" s="2">
        <v>42325.458333333299</v>
      </c>
      <c r="B44887">
        <v>-125.6584</v>
      </c>
    </row>
    <row r="44888" spans="1:2" x14ac:dyDescent="0.25">
      <c r="A44888" s="2">
        <v>42325.465277777803</v>
      </c>
      <c r="B44888">
        <v>11.24583</v>
      </c>
    </row>
    <row r="44889" spans="1:2" x14ac:dyDescent="0.25">
      <c r="A44889" s="2">
        <v>42325.472222222197</v>
      </c>
      <c r="B44889">
        <v>199.13030000000001</v>
      </c>
    </row>
    <row r="44890" spans="1:2" x14ac:dyDescent="0.25">
      <c r="A44890" s="2">
        <v>42325.479166666701</v>
      </c>
      <c r="B44890">
        <v>29.029990000000002</v>
      </c>
    </row>
    <row r="44891" spans="1:2" x14ac:dyDescent="0.25">
      <c r="A44891" s="2">
        <v>42325.486111111102</v>
      </c>
      <c r="B44891">
        <v>114.1266</v>
      </c>
    </row>
    <row r="44892" spans="1:2" x14ac:dyDescent="0.25">
      <c r="A44892" s="2">
        <v>42325.493055555598</v>
      </c>
      <c r="B44892">
        <v>56.986420000000003</v>
      </c>
    </row>
    <row r="44893" spans="1:2" x14ac:dyDescent="0.25">
      <c r="A44893" s="2">
        <v>42325.5</v>
      </c>
      <c r="B44893">
        <v>72.914180000000002</v>
      </c>
    </row>
    <row r="44894" spans="1:2" x14ac:dyDescent="0.25">
      <c r="A44894" s="2">
        <v>42325.506944444402</v>
      </c>
      <c r="B44894">
        <v>-15.26586</v>
      </c>
    </row>
    <row r="44895" spans="1:2" x14ac:dyDescent="0.25">
      <c r="A44895" s="2">
        <v>42325.513888888898</v>
      </c>
      <c r="B44895" s="4">
        <v>233.99359999999999</v>
      </c>
    </row>
    <row r="44896" spans="1:2" x14ac:dyDescent="0.25">
      <c r="A44896" s="2">
        <v>42325.520833333299</v>
      </c>
      <c r="B44896">
        <v>17.58154</v>
      </c>
    </row>
    <row r="44897" spans="1:2" x14ac:dyDescent="0.25">
      <c r="A44897" s="2">
        <v>42325.527777777803</v>
      </c>
      <c r="B44897">
        <v>-8.4535879999999999</v>
      </c>
    </row>
    <row r="44898" spans="1:2" x14ac:dyDescent="0.25">
      <c r="A44898" s="2">
        <v>42325.534722222197</v>
      </c>
      <c r="B44898">
        <v>6.4844629999999999</v>
      </c>
    </row>
    <row r="44899" spans="1:2" x14ac:dyDescent="0.25">
      <c r="A44899" s="2">
        <v>42325.541666666701</v>
      </c>
      <c r="B44899">
        <v>22.903269999999999</v>
      </c>
    </row>
    <row r="44900" spans="1:2" x14ac:dyDescent="0.25">
      <c r="A44900" s="2">
        <v>42325.548611111102</v>
      </c>
      <c r="B44900">
        <v>-42.342590000000001</v>
      </c>
    </row>
    <row r="44901" spans="1:2" x14ac:dyDescent="0.25">
      <c r="A44901" s="2">
        <v>42325.555555555598</v>
      </c>
      <c r="B44901" s="4">
        <v>-58.687179999999998</v>
      </c>
    </row>
    <row r="44902" spans="1:2" x14ac:dyDescent="0.25">
      <c r="A44902" s="2">
        <v>42325.5625</v>
      </c>
      <c r="B44902">
        <v>-57.809130000000003</v>
      </c>
    </row>
    <row r="44903" spans="1:2" x14ac:dyDescent="0.25">
      <c r="A44903" s="2">
        <v>42325.569444444402</v>
      </c>
      <c r="B44903">
        <v>72.524209999999997</v>
      </c>
    </row>
    <row r="44904" spans="1:2" x14ac:dyDescent="0.25">
      <c r="A44904" s="2">
        <v>42325.576388888898</v>
      </c>
      <c r="B44904">
        <v>-68.946190000000001</v>
      </c>
    </row>
    <row r="44905" spans="1:2" x14ac:dyDescent="0.25">
      <c r="A44905" s="2">
        <v>42325.583333333299</v>
      </c>
      <c r="B44905">
        <v>-35.478000000000002</v>
      </c>
    </row>
    <row r="44906" spans="1:2" x14ac:dyDescent="0.25">
      <c r="A44906" s="2">
        <v>42325.590277777803</v>
      </c>
      <c r="B44906">
        <v>-69.877780000000001</v>
      </c>
    </row>
    <row r="44907" spans="1:2" x14ac:dyDescent="0.25">
      <c r="A44907" s="2">
        <v>42325.597222222197</v>
      </c>
      <c r="B44907">
        <v>-0.59803300000000004</v>
      </c>
    </row>
    <row r="44908" spans="1:2" x14ac:dyDescent="0.25">
      <c r="A44908" s="2">
        <v>42325.604166666701</v>
      </c>
      <c r="B44908">
        <v>40.144950000000001</v>
      </c>
    </row>
    <row r="44909" spans="1:2" x14ac:dyDescent="0.25">
      <c r="A44909" s="2">
        <v>42325.611111111102</v>
      </c>
      <c r="B44909">
        <v>101.68510000000001</v>
      </c>
    </row>
    <row r="44910" spans="1:2" x14ac:dyDescent="0.25">
      <c r="A44910" s="2">
        <v>42325.618055555598</v>
      </c>
      <c r="B44910">
        <v>-30.021619999999999</v>
      </c>
    </row>
    <row r="44911" spans="1:2" x14ac:dyDescent="0.25">
      <c r="A44911" s="2">
        <v>42325.625</v>
      </c>
      <c r="B44911">
        <v>99.129670000000004</v>
      </c>
    </row>
    <row r="44912" spans="1:2" x14ac:dyDescent="0.25">
      <c r="A44912" s="2">
        <v>42325.631944444402</v>
      </c>
      <c r="B44912">
        <v>51.448120000000003</v>
      </c>
    </row>
    <row r="44913" spans="1:2" x14ac:dyDescent="0.25">
      <c r="A44913" s="2">
        <v>42325.638888888898</v>
      </c>
      <c r="B44913">
        <v>-166.9485</v>
      </c>
    </row>
    <row r="44914" spans="1:2" x14ac:dyDescent="0.25">
      <c r="A44914" s="2">
        <v>42325.645833333299</v>
      </c>
      <c r="B44914">
        <v>-67.071849999999998</v>
      </c>
    </row>
    <row r="44915" spans="1:2" x14ac:dyDescent="0.25">
      <c r="A44915" s="2">
        <v>42325.652777777803</v>
      </c>
      <c r="B44915">
        <v>115.91330000000001</v>
      </c>
    </row>
    <row r="44916" spans="1:2" x14ac:dyDescent="0.25">
      <c r="A44916" s="2">
        <v>42325.659722222197</v>
      </c>
      <c r="B44916">
        <v>150.36920000000001</v>
      </c>
    </row>
    <row r="44917" spans="1:2" x14ac:dyDescent="0.25">
      <c r="A44917" s="2">
        <v>42325.666666666701</v>
      </c>
      <c r="B44917">
        <v>105.5716</v>
      </c>
    </row>
    <row r="44918" spans="1:2" x14ac:dyDescent="0.25">
      <c r="A44918" s="2">
        <v>42325.673611111102</v>
      </c>
      <c r="B44918">
        <v>-92.988529999999997</v>
      </c>
    </row>
    <row r="44919" spans="1:2" x14ac:dyDescent="0.25">
      <c r="A44919" s="2">
        <v>42325.680555555598</v>
      </c>
      <c r="B44919">
        <v>-202.44470000000001</v>
      </c>
    </row>
    <row r="44920" spans="1:2" x14ac:dyDescent="0.25">
      <c r="A44920" s="2">
        <v>42325.6875</v>
      </c>
      <c r="B44920">
        <v>-215.14099999999999</v>
      </c>
    </row>
    <row r="44921" spans="1:2" x14ac:dyDescent="0.25">
      <c r="A44921" s="2">
        <v>42325.694444444402</v>
      </c>
      <c r="B44921">
        <v>-475.3372</v>
      </c>
    </row>
    <row r="44922" spans="1:2" x14ac:dyDescent="0.25">
      <c r="A44922" s="2">
        <v>42325.701388888898</v>
      </c>
      <c r="B44922">
        <v>-274.0077</v>
      </c>
    </row>
    <row r="44923" spans="1:2" x14ac:dyDescent="0.25">
      <c r="A44923" s="2">
        <v>42325.708333333299</v>
      </c>
      <c r="B44923">
        <v>173.8622</v>
      </c>
    </row>
    <row r="44924" spans="1:2" x14ac:dyDescent="0.25">
      <c r="A44924" s="2">
        <v>42325.715277777803</v>
      </c>
      <c r="B44924">
        <v>29.934360000000002</v>
      </c>
    </row>
    <row r="44925" spans="1:2" x14ac:dyDescent="0.25">
      <c r="A44925" s="2">
        <v>42325.722222222197</v>
      </c>
      <c r="B44925" s="3">
        <v>-103.7501</v>
      </c>
    </row>
    <row r="44926" spans="1:2" x14ac:dyDescent="0.25">
      <c r="A44926" s="2">
        <v>42325.729166666701</v>
      </c>
      <c r="B44926" s="3">
        <v>-54.121279999999999</v>
      </c>
    </row>
    <row r="44927" spans="1:2" x14ac:dyDescent="0.25">
      <c r="A44927" s="2">
        <v>42325.736111111102</v>
      </c>
      <c r="B44927" s="3">
        <v>-76.160070000000005</v>
      </c>
    </row>
    <row r="44928" spans="1:2" x14ac:dyDescent="0.25">
      <c r="A44928" s="2">
        <v>42325.743055555598</v>
      </c>
      <c r="B44928" s="3">
        <v>170.4769</v>
      </c>
    </row>
    <row r="44929" spans="1:2" x14ac:dyDescent="0.25">
      <c r="A44929" s="2">
        <v>42325.75</v>
      </c>
      <c r="B44929">
        <v>-92.548169999999999</v>
      </c>
    </row>
    <row r="44930" spans="1:2" x14ac:dyDescent="0.25">
      <c r="A44930" s="2">
        <v>42325.763888888898</v>
      </c>
      <c r="B44930">
        <v>17.29674</v>
      </c>
    </row>
    <row r="44931" spans="1:2" x14ac:dyDescent="0.25">
      <c r="A44931" s="2">
        <v>42325.770833333299</v>
      </c>
      <c r="B44931">
        <v>13.95778</v>
      </c>
    </row>
    <row r="44932" spans="1:2" x14ac:dyDescent="0.25">
      <c r="A44932" s="2">
        <v>42325.777777777803</v>
      </c>
      <c r="B44932">
        <v>184.72200000000001</v>
      </c>
    </row>
    <row r="44933" spans="1:2" x14ac:dyDescent="0.25">
      <c r="A44933" s="2">
        <v>42325.784722222197</v>
      </c>
      <c r="B44933">
        <v>261.89760000000001</v>
      </c>
    </row>
    <row r="44934" spans="1:2" x14ac:dyDescent="0.25">
      <c r="A44934" s="2">
        <v>42325.791666666701</v>
      </c>
      <c r="B44934">
        <v>-135.5872</v>
      </c>
    </row>
    <row r="44935" spans="1:2" x14ac:dyDescent="0.25">
      <c r="A44935" s="2">
        <v>42325.798611111102</v>
      </c>
      <c r="B44935">
        <v>-98.339200000000005</v>
      </c>
    </row>
    <row r="44936" spans="1:2" x14ac:dyDescent="0.25">
      <c r="A44936" s="2">
        <v>42325.805555555598</v>
      </c>
      <c r="B44936">
        <v>25.252310000000001</v>
      </c>
    </row>
    <row r="44937" spans="1:2" x14ac:dyDescent="0.25">
      <c r="A44937" s="2">
        <v>42325.8125</v>
      </c>
      <c r="B44937">
        <v>44.740400000000001</v>
      </c>
    </row>
    <row r="44938" spans="1:2" x14ac:dyDescent="0.25">
      <c r="A44938" s="2">
        <v>42325.819444444402</v>
      </c>
      <c r="B44938">
        <v>141.49459999999999</v>
      </c>
    </row>
    <row r="44939" spans="1:2" x14ac:dyDescent="0.25">
      <c r="A44939" s="2">
        <v>42325.826388888898</v>
      </c>
      <c r="B44939" s="4">
        <v>39.775329999999997</v>
      </c>
    </row>
    <row r="44940" spans="1:2" x14ac:dyDescent="0.25">
      <c r="A44940" s="2">
        <v>42325.833333333299</v>
      </c>
      <c r="B44940">
        <v>15.18281</v>
      </c>
    </row>
    <row r="44941" spans="1:2" x14ac:dyDescent="0.25">
      <c r="A44941" s="2">
        <v>42325.840277777803</v>
      </c>
      <c r="B44941">
        <v>-111.1375</v>
      </c>
    </row>
    <row r="44942" spans="1:2" x14ac:dyDescent="0.25">
      <c r="A44942" s="2">
        <v>42325.847222222197</v>
      </c>
      <c r="B44942">
        <v>2.9482699999999999</v>
      </c>
    </row>
    <row r="44943" spans="1:2" x14ac:dyDescent="0.25">
      <c r="A44943" s="2">
        <v>42325.854166666701</v>
      </c>
      <c r="B44943">
        <v>46.327460000000002</v>
      </c>
    </row>
    <row r="44944" spans="1:2" x14ac:dyDescent="0.25">
      <c r="A44944" s="2">
        <v>42325.861111111102</v>
      </c>
      <c r="B44944">
        <v>100.4761</v>
      </c>
    </row>
    <row r="44945" spans="1:2" x14ac:dyDescent="0.25">
      <c r="A44945" s="2">
        <v>42325.868055555598</v>
      </c>
      <c r="B44945">
        <v>-74.526439999999994</v>
      </c>
    </row>
    <row r="44946" spans="1:2" x14ac:dyDescent="0.25">
      <c r="A44946" s="2">
        <v>42325.875</v>
      </c>
      <c r="B44946">
        <v>-171.7004</v>
      </c>
    </row>
    <row r="44947" spans="1:2" x14ac:dyDescent="0.25">
      <c r="A44947" s="2">
        <v>42325.881944444402</v>
      </c>
      <c r="B44947">
        <v>14.925369999999999</v>
      </c>
    </row>
    <row r="44948" spans="1:2" x14ac:dyDescent="0.25">
      <c r="A44948" s="2">
        <v>42325.888888888898</v>
      </c>
      <c r="B44948">
        <v>2.9470990000000001</v>
      </c>
    </row>
    <row r="44949" spans="1:2" x14ac:dyDescent="0.25">
      <c r="A44949" s="2">
        <v>42325.895833333299</v>
      </c>
      <c r="B44949">
        <v>203.732</v>
      </c>
    </row>
    <row r="44950" spans="1:2" x14ac:dyDescent="0.25">
      <c r="A44950" s="2">
        <v>42325.902777777803</v>
      </c>
      <c r="B44950">
        <v>15.77711</v>
      </c>
    </row>
    <row r="44951" spans="1:2" x14ac:dyDescent="0.25">
      <c r="A44951" s="2">
        <v>42325.909722222197</v>
      </c>
      <c r="B44951">
        <v>-86.602760000000004</v>
      </c>
    </row>
    <row r="44952" spans="1:2" x14ac:dyDescent="0.25">
      <c r="A44952" s="2">
        <v>42325.916666666701</v>
      </c>
      <c r="B44952">
        <v>-144.7987</v>
      </c>
    </row>
    <row r="44953" spans="1:2" x14ac:dyDescent="0.25">
      <c r="A44953" s="2">
        <v>42325.923611111102</v>
      </c>
      <c r="B44953">
        <v>-182.68600000000001</v>
      </c>
    </row>
    <row r="44954" spans="1:2" x14ac:dyDescent="0.25">
      <c r="A44954" s="2">
        <v>42325.930555555598</v>
      </c>
      <c r="B44954">
        <v>-1.9398770000000001</v>
      </c>
    </row>
    <row r="44955" spans="1:2" x14ac:dyDescent="0.25">
      <c r="A44955" s="2">
        <v>42325.9375</v>
      </c>
      <c r="B44955">
        <v>-48.815359999999998</v>
      </c>
    </row>
    <row r="44956" spans="1:2" x14ac:dyDescent="0.25">
      <c r="A44956" s="2">
        <v>42325.944444444402</v>
      </c>
      <c r="B44956">
        <v>8.6984860000000008</v>
      </c>
    </row>
    <row r="44957" spans="1:2" x14ac:dyDescent="0.25">
      <c r="A44957" s="2">
        <v>42325.951388888898</v>
      </c>
      <c r="B44957">
        <v>-37.08887</v>
      </c>
    </row>
    <row r="44958" spans="1:2" x14ac:dyDescent="0.25">
      <c r="A44958" s="2">
        <v>42325.958333333299</v>
      </c>
      <c r="B44958">
        <v>-39.652589999999996</v>
      </c>
    </row>
    <row r="44959" spans="1:2" x14ac:dyDescent="0.25">
      <c r="A44959" s="2">
        <v>42325.965277777803</v>
      </c>
      <c r="B44959">
        <v>121.2516</v>
      </c>
    </row>
    <row r="44960" spans="1:2" x14ac:dyDescent="0.25">
      <c r="A44960" s="2">
        <v>42325.972222222197</v>
      </c>
      <c r="B44960">
        <v>174.2824</v>
      </c>
    </row>
    <row r="44961" spans="1:2" x14ac:dyDescent="0.25">
      <c r="A44961" s="2">
        <v>42325.979166666701</v>
      </c>
      <c r="B44961">
        <v>165.90039999999999</v>
      </c>
    </row>
    <row r="44962" spans="1:2" x14ac:dyDescent="0.25">
      <c r="A44962" s="2">
        <v>42325.986111111102</v>
      </c>
      <c r="B44962">
        <v>-110.1695</v>
      </c>
    </row>
    <row r="44963" spans="1:2" x14ac:dyDescent="0.25">
      <c r="A44963" s="2">
        <v>42325.993055555598</v>
      </c>
      <c r="B44963">
        <v>-103.7923</v>
      </c>
    </row>
    <row r="44964" spans="1:2" x14ac:dyDescent="0.25">
      <c r="A44964" s="2">
        <v>42326</v>
      </c>
      <c r="B44964">
        <v>-11.975709999999999</v>
      </c>
    </row>
    <row r="44965" spans="1:2" x14ac:dyDescent="0.25">
      <c r="A44965" s="2">
        <v>42326.006944444402</v>
      </c>
      <c r="B44965">
        <v>-23.70337</v>
      </c>
    </row>
    <row r="44966" spans="1:2" x14ac:dyDescent="0.25">
      <c r="A44966" s="2">
        <v>42326.013888888898</v>
      </c>
      <c r="B44966" s="4">
        <v>94.144649999999999</v>
      </c>
    </row>
    <row r="44967" spans="1:2" x14ac:dyDescent="0.25">
      <c r="A44967" s="2">
        <v>42326.020833333299</v>
      </c>
      <c r="B44967">
        <v>43.700310000000002</v>
      </c>
    </row>
    <row r="44968" spans="1:2" x14ac:dyDescent="0.25">
      <c r="A44968" s="2">
        <v>42326.027777777803</v>
      </c>
      <c r="B44968">
        <v>-54.170229999999997</v>
      </c>
    </row>
    <row r="44969" spans="1:2" x14ac:dyDescent="0.25">
      <c r="A44969" s="2">
        <v>42326.034722222197</v>
      </c>
      <c r="B44969">
        <v>-108.6934</v>
      </c>
    </row>
    <row r="44970" spans="1:2" x14ac:dyDescent="0.25">
      <c r="A44970" s="2">
        <v>42326.041666666701</v>
      </c>
      <c r="B44970">
        <v>-210.09950000000001</v>
      </c>
    </row>
    <row r="44971" spans="1:2" x14ac:dyDescent="0.25">
      <c r="A44971" s="2">
        <v>42326.048611111102</v>
      </c>
      <c r="B44971">
        <v>-73.658180000000002</v>
      </c>
    </row>
    <row r="44972" spans="1:2" x14ac:dyDescent="0.25">
      <c r="A44972" s="2">
        <v>42326.055555555598</v>
      </c>
      <c r="B44972">
        <v>175.69900000000001</v>
      </c>
    </row>
    <row r="44973" spans="1:2" x14ac:dyDescent="0.25">
      <c r="A44973" s="2">
        <v>42326.0625</v>
      </c>
      <c r="B44973">
        <v>38.655659999999997</v>
      </c>
    </row>
    <row r="44974" spans="1:2" x14ac:dyDescent="0.25">
      <c r="A44974" s="2">
        <v>42326.069444444402</v>
      </c>
      <c r="B44974">
        <v>-72.593149999999994</v>
      </c>
    </row>
    <row r="44975" spans="1:2" x14ac:dyDescent="0.25">
      <c r="A44975" s="2">
        <v>42326.076388888898</v>
      </c>
      <c r="B44975">
        <v>-141.33969999999999</v>
      </c>
    </row>
    <row r="44976" spans="1:2" x14ac:dyDescent="0.25">
      <c r="A44976" s="2">
        <v>42326.083333333299</v>
      </c>
      <c r="B44976">
        <v>-120.0998</v>
      </c>
    </row>
    <row r="44977" spans="1:2" x14ac:dyDescent="0.25">
      <c r="A44977" s="2">
        <v>42326.090277777803</v>
      </c>
      <c r="B44977">
        <v>147.74260000000001</v>
      </c>
    </row>
    <row r="44978" spans="1:2" x14ac:dyDescent="0.25">
      <c r="A44978" s="2">
        <v>42326.097222222197</v>
      </c>
      <c r="B44978">
        <v>-99.669780000000003</v>
      </c>
    </row>
    <row r="44979" spans="1:2" x14ac:dyDescent="0.25">
      <c r="A44979" s="2">
        <v>42326.104166666701</v>
      </c>
      <c r="B44979">
        <v>45.796410000000002</v>
      </c>
    </row>
    <row r="44980" spans="1:2" x14ac:dyDescent="0.25">
      <c r="A44980" s="2">
        <v>42326.111111111102</v>
      </c>
      <c r="B44980">
        <v>-70.521119999999996</v>
      </c>
    </row>
    <row r="44981" spans="1:2" x14ac:dyDescent="0.25">
      <c r="A44981" s="2">
        <v>42326.118055555598</v>
      </c>
      <c r="B44981">
        <v>24.678290000000001</v>
      </c>
    </row>
    <row r="44982" spans="1:2" x14ac:dyDescent="0.25">
      <c r="A44982" s="2">
        <v>42326.125</v>
      </c>
      <c r="B44982">
        <v>15.505549999999999</v>
      </c>
    </row>
    <row r="44983" spans="1:2" x14ac:dyDescent="0.25">
      <c r="A44983" s="2">
        <v>42326.131944444402</v>
      </c>
      <c r="B44983">
        <v>-25.431010000000001</v>
      </c>
    </row>
    <row r="44984" spans="1:2" x14ac:dyDescent="0.25">
      <c r="A44984" s="2">
        <v>42326.138888888898</v>
      </c>
      <c r="B44984">
        <v>66.290599999999998</v>
      </c>
    </row>
    <row r="44985" spans="1:2" x14ac:dyDescent="0.25">
      <c r="A44985" s="2">
        <v>42326.145833333299</v>
      </c>
      <c r="B44985">
        <v>46.616329999999998</v>
      </c>
    </row>
    <row r="44986" spans="1:2" x14ac:dyDescent="0.25">
      <c r="A44986" s="2">
        <v>42326.152777777803</v>
      </c>
      <c r="B44986">
        <v>35.493490000000001</v>
      </c>
    </row>
    <row r="44987" spans="1:2" x14ac:dyDescent="0.25">
      <c r="A44987" s="2">
        <v>42326.159722222197</v>
      </c>
      <c r="B44987">
        <v>-34.3613</v>
      </c>
    </row>
    <row r="44988" spans="1:2" x14ac:dyDescent="0.25">
      <c r="A44988" s="2">
        <v>42326.166666666701</v>
      </c>
      <c r="B44988">
        <v>207.68100000000001</v>
      </c>
    </row>
    <row r="44989" spans="1:2" x14ac:dyDescent="0.25">
      <c r="A44989" s="2">
        <v>42326.173611111102</v>
      </c>
      <c r="B44989">
        <v>53.378430000000002</v>
      </c>
    </row>
    <row r="44990" spans="1:2" x14ac:dyDescent="0.25">
      <c r="A44990" s="2">
        <v>42326.180555555598</v>
      </c>
      <c r="B44990">
        <v>51.14179</v>
      </c>
    </row>
    <row r="44991" spans="1:2" x14ac:dyDescent="0.25">
      <c r="A44991" s="2">
        <v>42326.1875</v>
      </c>
      <c r="B44991">
        <v>16.586860000000001</v>
      </c>
    </row>
    <row r="44992" spans="1:2" x14ac:dyDescent="0.25">
      <c r="A44992" s="2">
        <v>42326.194444444402</v>
      </c>
      <c r="B44992">
        <v>50.828580000000002</v>
      </c>
    </row>
    <row r="44993" spans="1:2" x14ac:dyDescent="0.25">
      <c r="A44993" s="2">
        <v>42326.201388888898</v>
      </c>
      <c r="B44993">
        <v>28.592490000000002</v>
      </c>
    </row>
    <row r="44994" spans="1:2" x14ac:dyDescent="0.25">
      <c r="A44994" s="2">
        <v>42326.208333333299</v>
      </c>
      <c r="B44994">
        <v>104.3053</v>
      </c>
    </row>
    <row r="44995" spans="1:2" x14ac:dyDescent="0.25">
      <c r="A44995" s="2">
        <v>42326.215277777803</v>
      </c>
      <c r="B44995">
        <v>-15.423690000000001</v>
      </c>
    </row>
    <row r="44996" spans="1:2" x14ac:dyDescent="0.25">
      <c r="A44996" s="2">
        <v>42326.222222222197</v>
      </c>
      <c r="B44996">
        <v>-54.282499999999999</v>
      </c>
    </row>
    <row r="44997" spans="1:2" x14ac:dyDescent="0.25">
      <c r="A44997" s="2">
        <v>42326.229166666701</v>
      </c>
      <c r="B44997">
        <v>-80.708460000000002</v>
      </c>
    </row>
    <row r="44998" spans="1:2" x14ac:dyDescent="0.25">
      <c r="A44998" s="2">
        <v>42326.236111111102</v>
      </c>
      <c r="B44998">
        <v>-42.728870000000001</v>
      </c>
    </row>
    <row r="44999" spans="1:2" x14ac:dyDescent="0.25">
      <c r="A44999" s="2">
        <v>42326.243055555598</v>
      </c>
      <c r="B44999">
        <v>-24.183669999999999</v>
      </c>
    </row>
    <row r="45000" spans="1:2" x14ac:dyDescent="0.25">
      <c r="A45000" s="2">
        <v>42326.25</v>
      </c>
      <c r="B45000">
        <v>-0.14777589999999999</v>
      </c>
    </row>
    <row r="45001" spans="1:2" x14ac:dyDescent="0.25">
      <c r="A45001" s="2">
        <v>42326.256944444402</v>
      </c>
      <c r="B45001">
        <v>-181.39570000000001</v>
      </c>
    </row>
    <row r="45002" spans="1:2" x14ac:dyDescent="0.25">
      <c r="A45002" s="2">
        <v>42326.263888888898</v>
      </c>
      <c r="B45002">
        <v>-141.98150000000001</v>
      </c>
    </row>
    <row r="45003" spans="1:2" x14ac:dyDescent="0.25">
      <c r="A45003" s="2">
        <v>42326.270833333299</v>
      </c>
      <c r="B45003">
        <v>-45.944119999999998</v>
      </c>
    </row>
    <row r="45004" spans="1:2" x14ac:dyDescent="0.25">
      <c r="A45004" s="2">
        <v>42326.277777777803</v>
      </c>
      <c r="B45004">
        <v>138.8451</v>
      </c>
    </row>
    <row r="45005" spans="1:2" x14ac:dyDescent="0.25">
      <c r="A45005" s="2">
        <v>42326.284722222197</v>
      </c>
      <c r="B45005">
        <v>67.620549999999994</v>
      </c>
    </row>
    <row r="45006" spans="1:2" x14ac:dyDescent="0.25">
      <c r="A45006" s="2">
        <v>42326.291666666701</v>
      </c>
      <c r="B45006">
        <v>-60.848529999999997</v>
      </c>
    </row>
    <row r="45007" spans="1:2" x14ac:dyDescent="0.25">
      <c r="A45007" s="2">
        <v>42326.298611111102</v>
      </c>
      <c r="B45007" s="3">
        <v>48.135829999999999</v>
      </c>
    </row>
    <row r="45008" spans="1:2" x14ac:dyDescent="0.25">
      <c r="A45008" s="2">
        <v>42326.305555555598</v>
      </c>
      <c r="B45008" s="3">
        <v>140.57599999999999</v>
      </c>
    </row>
    <row r="45009" spans="1:2" x14ac:dyDescent="0.25">
      <c r="A45009" s="2">
        <v>42326.3125</v>
      </c>
      <c r="B45009">
        <v>38.710129999999999</v>
      </c>
    </row>
    <row r="45010" spans="1:2" x14ac:dyDescent="0.25">
      <c r="A45010" s="2">
        <v>42326.319444444402</v>
      </c>
      <c r="B45010">
        <v>15.638109999999999</v>
      </c>
    </row>
    <row r="45011" spans="1:2" x14ac:dyDescent="0.25">
      <c r="A45011" s="2">
        <v>42326.326388888898</v>
      </c>
      <c r="B45011">
        <v>-29.27628</v>
      </c>
    </row>
    <row r="45012" spans="1:2" x14ac:dyDescent="0.25">
      <c r="A45012" s="2">
        <v>42326.333333333299</v>
      </c>
      <c r="B45012">
        <v>-67.897279999999995</v>
      </c>
    </row>
    <row r="45013" spans="1:2" x14ac:dyDescent="0.25">
      <c r="A45013" s="2">
        <v>42326.340277777803</v>
      </c>
      <c r="B45013">
        <v>-17.345320000000001</v>
      </c>
    </row>
    <row r="45014" spans="1:2" x14ac:dyDescent="0.25">
      <c r="A45014" s="2">
        <v>42326.347222222197</v>
      </c>
      <c r="B45014">
        <v>-13.056419999999999</v>
      </c>
    </row>
    <row r="45015" spans="1:2" x14ac:dyDescent="0.25">
      <c r="A45015" s="2">
        <v>42326.354166666701</v>
      </c>
      <c r="B45015">
        <v>122.3096</v>
      </c>
    </row>
    <row r="45016" spans="1:2" x14ac:dyDescent="0.25">
      <c r="A45016" s="2">
        <v>42326.361111111102</v>
      </c>
      <c r="B45016">
        <v>-45.197560000000003</v>
      </c>
    </row>
    <row r="45017" spans="1:2" x14ac:dyDescent="0.25">
      <c r="A45017" s="2">
        <v>42326.368055555598</v>
      </c>
      <c r="B45017">
        <v>-58.360979999999998</v>
      </c>
    </row>
    <row r="45018" spans="1:2" x14ac:dyDescent="0.25">
      <c r="A45018" s="2">
        <v>42326.375</v>
      </c>
      <c r="B45018">
        <v>-53.811860000000003</v>
      </c>
    </row>
    <row r="45019" spans="1:2" x14ac:dyDescent="0.25">
      <c r="A45019" s="2">
        <v>42326.381944444402</v>
      </c>
      <c r="B45019">
        <v>-12.41574</v>
      </c>
    </row>
    <row r="45020" spans="1:2" x14ac:dyDescent="0.25">
      <c r="A45020" s="2">
        <v>42326.388888888898</v>
      </c>
      <c r="B45020">
        <v>61.707500000000003</v>
      </c>
    </row>
    <row r="45021" spans="1:2" x14ac:dyDescent="0.25">
      <c r="A45021" s="2">
        <v>42326.395833333299</v>
      </c>
      <c r="B45021">
        <v>-2.1046010000000002</v>
      </c>
    </row>
    <row r="45022" spans="1:2" x14ac:dyDescent="0.25">
      <c r="A45022" s="2">
        <v>42326.402777777803</v>
      </c>
      <c r="B45022">
        <v>-70.696439999999996</v>
      </c>
    </row>
    <row r="45023" spans="1:2" x14ac:dyDescent="0.25">
      <c r="A45023" s="2">
        <v>42326.409722222197</v>
      </c>
      <c r="B45023">
        <v>-85.052009999999996</v>
      </c>
    </row>
    <row r="45024" spans="1:2" x14ac:dyDescent="0.25">
      <c r="A45024" s="2">
        <v>42326.416666666701</v>
      </c>
      <c r="B45024">
        <v>-10.822430000000001</v>
      </c>
    </row>
    <row r="45025" spans="1:2" x14ac:dyDescent="0.25">
      <c r="A45025" s="2">
        <v>42326.423611111102</v>
      </c>
      <c r="B45025">
        <v>-50.105170000000001</v>
      </c>
    </row>
    <row r="45026" spans="1:2" x14ac:dyDescent="0.25">
      <c r="A45026" s="2">
        <v>42326.430555555598</v>
      </c>
      <c r="B45026">
        <v>1.9198299999999999</v>
      </c>
    </row>
    <row r="45027" spans="1:2" x14ac:dyDescent="0.25">
      <c r="A45027" s="2">
        <v>42326.4375</v>
      </c>
      <c r="B45027">
        <v>17.409690000000001</v>
      </c>
    </row>
    <row r="45028" spans="1:2" x14ac:dyDescent="0.25">
      <c r="A45028" s="2">
        <v>42326.444444444402</v>
      </c>
      <c r="B45028">
        <v>-93.609690000000001</v>
      </c>
    </row>
    <row r="45029" spans="1:2" x14ac:dyDescent="0.25">
      <c r="A45029" s="2">
        <v>42326.451388888898</v>
      </c>
      <c r="B45029">
        <v>-64.253460000000004</v>
      </c>
    </row>
    <row r="45030" spans="1:2" x14ac:dyDescent="0.25">
      <c r="A45030" s="2">
        <v>42326.458333333299</v>
      </c>
      <c r="B45030">
        <v>-5.6204679999999998</v>
      </c>
    </row>
    <row r="45031" spans="1:2" x14ac:dyDescent="0.25">
      <c r="A45031" s="2">
        <v>42326.465277777803</v>
      </c>
      <c r="B45031">
        <v>-237.4999</v>
      </c>
    </row>
    <row r="45032" spans="1:2" x14ac:dyDescent="0.25">
      <c r="A45032" s="2">
        <v>42326.472222222197</v>
      </c>
      <c r="B45032">
        <v>-12.169779999999999</v>
      </c>
    </row>
    <row r="45033" spans="1:2" x14ac:dyDescent="0.25">
      <c r="A45033" s="2">
        <v>42326.479166666701</v>
      </c>
      <c r="B45033">
        <v>57.48854</v>
      </c>
    </row>
    <row r="45034" spans="1:2" x14ac:dyDescent="0.25">
      <c r="A45034" s="2">
        <v>42326.486111111102</v>
      </c>
      <c r="B45034">
        <v>-129.53479999999999</v>
      </c>
    </row>
    <row r="45035" spans="1:2" x14ac:dyDescent="0.25">
      <c r="A45035" s="2">
        <v>42326.493055555598</v>
      </c>
      <c r="B45035">
        <v>-17.448229999999999</v>
      </c>
    </row>
    <row r="45036" spans="1:2" x14ac:dyDescent="0.25">
      <c r="A45036" s="2">
        <v>42326.5</v>
      </c>
      <c r="B45036">
        <v>-125.4894</v>
      </c>
    </row>
    <row r="45037" spans="1:2" x14ac:dyDescent="0.25">
      <c r="A45037" s="2">
        <v>42326.506944444402</v>
      </c>
      <c r="B45037" s="3">
        <v>33.987220000000001</v>
      </c>
    </row>
    <row r="45038" spans="1:2" x14ac:dyDescent="0.25">
      <c r="A45038" s="2">
        <v>42326.513888888898</v>
      </c>
      <c r="B45038">
        <v>105.8207</v>
      </c>
    </row>
    <row r="45039" spans="1:2" x14ac:dyDescent="0.25">
      <c r="A45039" s="2">
        <v>42326.520833333299</v>
      </c>
      <c r="B45039">
        <v>72.325469999999996</v>
      </c>
    </row>
    <row r="45040" spans="1:2" x14ac:dyDescent="0.25">
      <c r="A45040" s="2">
        <v>42326.527777777803</v>
      </c>
      <c r="B45040">
        <v>-12.242620000000001</v>
      </c>
    </row>
    <row r="45041" spans="1:2" x14ac:dyDescent="0.25">
      <c r="A45041" s="2">
        <v>42326.534722222197</v>
      </c>
      <c r="B45041">
        <v>-55.993479999999998</v>
      </c>
    </row>
    <row r="45042" spans="1:2" x14ac:dyDescent="0.25">
      <c r="A45042" s="2">
        <v>42326.541666666701</v>
      </c>
      <c r="B45042">
        <v>-80.758369999999999</v>
      </c>
    </row>
    <row r="45043" spans="1:2" x14ac:dyDescent="0.25">
      <c r="A45043" s="2">
        <v>42326.548611111102</v>
      </c>
      <c r="B45043">
        <v>-22.625250000000001</v>
      </c>
    </row>
    <row r="45044" spans="1:2" x14ac:dyDescent="0.25">
      <c r="A45044" s="2">
        <v>42326.555555555598</v>
      </c>
      <c r="B45044">
        <v>81.117320000000007</v>
      </c>
    </row>
    <row r="45045" spans="1:2" x14ac:dyDescent="0.25">
      <c r="A45045" s="2">
        <v>42326.5625</v>
      </c>
      <c r="B45045">
        <v>72.137469999999993</v>
      </c>
    </row>
    <row r="45046" spans="1:2" x14ac:dyDescent="0.25">
      <c r="A45046" s="2">
        <v>42326.569444444402</v>
      </c>
      <c r="B45046">
        <v>188.8313</v>
      </c>
    </row>
    <row r="45047" spans="1:2" x14ac:dyDescent="0.25">
      <c r="A45047" s="2">
        <v>42326.576388888898</v>
      </c>
      <c r="B45047">
        <v>-61.647660000000002</v>
      </c>
    </row>
    <row r="45048" spans="1:2" x14ac:dyDescent="0.25">
      <c r="A45048" s="2">
        <v>42326.583333333299</v>
      </c>
      <c r="B45048">
        <v>32.844009999999997</v>
      </c>
    </row>
    <row r="45049" spans="1:2" x14ac:dyDescent="0.25">
      <c r="A45049" s="2">
        <v>42326.590277777803</v>
      </c>
      <c r="B45049">
        <v>-97.992580000000004</v>
      </c>
    </row>
    <row r="45050" spans="1:2" x14ac:dyDescent="0.25">
      <c r="A45050" s="2">
        <v>42326.597222222197</v>
      </c>
      <c r="B45050">
        <v>-80.416020000000003</v>
      </c>
    </row>
    <row r="45051" spans="1:2" x14ac:dyDescent="0.25">
      <c r="A45051" s="2">
        <v>42326.604166666701</v>
      </c>
      <c r="B45051">
        <v>14.568669999999999</v>
      </c>
    </row>
    <row r="45052" spans="1:2" x14ac:dyDescent="0.25">
      <c r="A45052" s="2">
        <v>42326.611111111102</v>
      </c>
      <c r="B45052">
        <v>-75.540819999999997</v>
      </c>
    </row>
    <row r="45053" spans="1:2" x14ac:dyDescent="0.25">
      <c r="A45053" s="2">
        <v>42326.618055555598</v>
      </c>
      <c r="B45053">
        <v>55.962589999999999</v>
      </c>
    </row>
    <row r="45054" spans="1:2" x14ac:dyDescent="0.25">
      <c r="A45054" s="2">
        <v>42326.625</v>
      </c>
      <c r="B45054">
        <v>-20.58989</v>
      </c>
    </row>
    <row r="45055" spans="1:2" x14ac:dyDescent="0.25">
      <c r="A45055" s="2">
        <v>42326.631944444402</v>
      </c>
      <c r="B45055">
        <v>-10.33183</v>
      </c>
    </row>
    <row r="45056" spans="1:2" x14ac:dyDescent="0.25">
      <c r="A45056" s="2">
        <v>42326.638888888898</v>
      </c>
      <c r="B45056">
        <v>3.469589</v>
      </c>
    </row>
    <row r="45057" spans="1:2" x14ac:dyDescent="0.25">
      <c r="A45057" s="2">
        <v>42326.645833333299</v>
      </c>
      <c r="B45057">
        <v>-17.22692</v>
      </c>
    </row>
    <row r="45058" spans="1:2" x14ac:dyDescent="0.25">
      <c r="A45058" s="2">
        <v>42326.652777777803</v>
      </c>
      <c r="B45058">
        <v>-144.5359</v>
      </c>
    </row>
    <row r="45059" spans="1:2" x14ac:dyDescent="0.25">
      <c r="A45059" s="2">
        <v>42326.659722222197</v>
      </c>
      <c r="B45059">
        <v>-54.049500000000002</v>
      </c>
    </row>
    <row r="45060" spans="1:2" x14ac:dyDescent="0.25">
      <c r="A45060" s="2">
        <v>42326.666666666701</v>
      </c>
      <c r="B45060">
        <v>124.4277</v>
      </c>
    </row>
    <row r="45061" spans="1:2" x14ac:dyDescent="0.25">
      <c r="A45061" s="2">
        <v>42326.673611111102</v>
      </c>
      <c r="B45061">
        <v>8.6362199999999998</v>
      </c>
    </row>
    <row r="45062" spans="1:2" x14ac:dyDescent="0.25">
      <c r="A45062" s="2">
        <v>42326.680555555598</v>
      </c>
      <c r="B45062">
        <v>-278.9144</v>
      </c>
    </row>
    <row r="45063" spans="1:2" x14ac:dyDescent="0.25">
      <c r="A45063" s="2">
        <v>42326.6875</v>
      </c>
      <c r="B45063">
        <v>-107.8573</v>
      </c>
    </row>
    <row r="45064" spans="1:2" x14ac:dyDescent="0.25">
      <c r="A45064" s="2">
        <v>42326.694444444402</v>
      </c>
      <c r="B45064">
        <v>-152.96850000000001</v>
      </c>
    </row>
    <row r="45065" spans="1:2" x14ac:dyDescent="0.25">
      <c r="A45065" s="2">
        <v>42326.701388888898</v>
      </c>
      <c r="B45065">
        <v>-183.066</v>
      </c>
    </row>
    <row r="45066" spans="1:2" x14ac:dyDescent="0.25">
      <c r="A45066" s="2">
        <v>42326.708333333299</v>
      </c>
      <c r="B45066">
        <v>55.568370000000002</v>
      </c>
    </row>
    <row r="45067" spans="1:2" x14ac:dyDescent="0.25">
      <c r="A45067" s="2">
        <v>42326.715277777803</v>
      </c>
      <c r="B45067">
        <v>-68.639049999999997</v>
      </c>
    </row>
    <row r="45068" spans="1:2" x14ac:dyDescent="0.25">
      <c r="A45068" s="2">
        <v>42326.722222222197</v>
      </c>
      <c r="B45068" s="3">
        <v>-177.2413</v>
      </c>
    </row>
    <row r="45069" spans="1:2" x14ac:dyDescent="0.25">
      <c r="A45069" s="2">
        <v>42326.729166666701</v>
      </c>
      <c r="B45069">
        <v>-34.97193</v>
      </c>
    </row>
    <row r="45070" spans="1:2" x14ac:dyDescent="0.25">
      <c r="A45070" s="2">
        <v>42326.736111111102</v>
      </c>
      <c r="B45070">
        <v>-25.480149999999998</v>
      </c>
    </row>
    <row r="45071" spans="1:2" x14ac:dyDescent="0.25">
      <c r="A45071" s="2">
        <v>42326.743055555598</v>
      </c>
      <c r="B45071">
        <v>-54.867519999999999</v>
      </c>
    </row>
    <row r="45072" spans="1:2" x14ac:dyDescent="0.25">
      <c r="A45072" s="2">
        <v>42326.75</v>
      </c>
      <c r="B45072">
        <v>-76.74297</v>
      </c>
    </row>
    <row r="45073" spans="1:2" x14ac:dyDescent="0.25">
      <c r="A45073" s="2">
        <v>42326.763888888898</v>
      </c>
      <c r="B45073">
        <v>194.4177</v>
      </c>
    </row>
    <row r="45074" spans="1:2" x14ac:dyDescent="0.25">
      <c r="A45074" s="2">
        <v>42326.770833333299</v>
      </c>
      <c r="B45074">
        <v>36.327190000000002</v>
      </c>
    </row>
    <row r="45075" spans="1:2" x14ac:dyDescent="0.25">
      <c r="A45075" s="2">
        <v>42326.777777777803</v>
      </c>
      <c r="B45075">
        <v>-78.213220000000007</v>
      </c>
    </row>
    <row r="45076" spans="1:2" x14ac:dyDescent="0.25">
      <c r="A45076" s="2">
        <v>42326.784722222197</v>
      </c>
      <c r="B45076">
        <v>-24.440010000000001</v>
      </c>
    </row>
    <row r="45077" spans="1:2" x14ac:dyDescent="0.25">
      <c r="A45077" s="2">
        <v>42326.791666666701</v>
      </c>
      <c r="B45077">
        <v>5.552988</v>
      </c>
    </row>
    <row r="45078" spans="1:2" x14ac:dyDescent="0.25">
      <c r="A45078" s="2">
        <v>42326.798611111102</v>
      </c>
      <c r="B45078">
        <v>89.076610000000002</v>
      </c>
    </row>
    <row r="45079" spans="1:2" x14ac:dyDescent="0.25">
      <c r="A45079" s="2">
        <v>42326.805555555598</v>
      </c>
      <c r="B45079" s="4">
        <v>100.8278</v>
      </c>
    </row>
    <row r="45080" spans="1:2" x14ac:dyDescent="0.25">
      <c r="A45080" s="2">
        <v>42326.8125</v>
      </c>
      <c r="B45080">
        <v>146.89920000000001</v>
      </c>
    </row>
    <row r="45081" spans="1:2" x14ac:dyDescent="0.25">
      <c r="A45081" s="2">
        <v>42326.819444444402</v>
      </c>
      <c r="B45081">
        <v>176.78290000000001</v>
      </c>
    </row>
    <row r="45082" spans="1:2" x14ac:dyDescent="0.25">
      <c r="A45082" s="2">
        <v>42326.826388888898</v>
      </c>
      <c r="B45082">
        <v>112.59950000000001</v>
      </c>
    </row>
    <row r="45083" spans="1:2" x14ac:dyDescent="0.25">
      <c r="A45083" s="2">
        <v>42326.833333333299</v>
      </c>
      <c r="B45083">
        <v>-130.73009999999999</v>
      </c>
    </row>
    <row r="45084" spans="1:2" x14ac:dyDescent="0.25">
      <c r="A45084" s="2">
        <v>42326.840277777803</v>
      </c>
      <c r="B45084">
        <v>-69.078670000000002</v>
      </c>
    </row>
    <row r="45085" spans="1:2" x14ac:dyDescent="0.25">
      <c r="A45085" s="2">
        <v>42326.847222222197</v>
      </c>
      <c r="B45085">
        <v>-42.458280000000002</v>
      </c>
    </row>
    <row r="45086" spans="1:2" x14ac:dyDescent="0.25">
      <c r="A45086" s="2">
        <v>42326.854166666701</v>
      </c>
      <c r="B45086">
        <v>93.073750000000004</v>
      </c>
    </row>
    <row r="45087" spans="1:2" x14ac:dyDescent="0.25">
      <c r="A45087" s="2">
        <v>42326.861111111102</v>
      </c>
      <c r="B45087" s="4">
        <v>1.5161199999999999</v>
      </c>
    </row>
    <row r="45088" spans="1:2" x14ac:dyDescent="0.25">
      <c r="A45088" s="2">
        <v>42326.868055555598</v>
      </c>
      <c r="B45088">
        <v>151.36349999999999</v>
      </c>
    </row>
    <row r="45089" spans="1:2" x14ac:dyDescent="0.25">
      <c r="A45089" s="2">
        <v>42326.875</v>
      </c>
      <c r="B45089">
        <v>-92.519450000000006</v>
      </c>
    </row>
    <row r="45090" spans="1:2" x14ac:dyDescent="0.25">
      <c r="A45090" s="2">
        <v>42326.881944444402</v>
      </c>
      <c r="B45090">
        <v>39.124450000000003</v>
      </c>
    </row>
    <row r="45091" spans="1:2" x14ac:dyDescent="0.25">
      <c r="A45091" s="2">
        <v>42326.888888888898</v>
      </c>
      <c r="B45091">
        <v>64.73948</v>
      </c>
    </row>
    <row r="45092" spans="1:2" x14ac:dyDescent="0.25">
      <c r="A45092" s="2">
        <v>42326.895833333299</v>
      </c>
      <c r="B45092">
        <v>-141.0574</v>
      </c>
    </row>
    <row r="45093" spans="1:2" x14ac:dyDescent="0.25">
      <c r="A45093" s="2">
        <v>42326.902777777803</v>
      </c>
      <c r="B45093">
        <v>162.67619999999999</v>
      </c>
    </row>
    <row r="45094" spans="1:2" x14ac:dyDescent="0.25">
      <c r="A45094" s="2">
        <v>42326.909722222197</v>
      </c>
      <c r="B45094">
        <v>179.47989999999999</v>
      </c>
    </row>
    <row r="45095" spans="1:2" x14ac:dyDescent="0.25">
      <c r="A45095" s="2">
        <v>42326.916666666701</v>
      </c>
      <c r="B45095">
        <v>-51.511510000000001</v>
      </c>
    </row>
    <row r="45096" spans="1:2" x14ac:dyDescent="0.25">
      <c r="A45096" s="2">
        <v>42326.923611111102</v>
      </c>
      <c r="B45096">
        <v>3.8814470000000001</v>
      </c>
    </row>
    <row r="45097" spans="1:2" x14ac:dyDescent="0.25">
      <c r="A45097" s="2">
        <v>42326.930555555598</v>
      </c>
      <c r="B45097">
        <v>80.100340000000003</v>
      </c>
    </row>
    <row r="45098" spans="1:2" x14ac:dyDescent="0.25">
      <c r="A45098" s="2">
        <v>42326.9375</v>
      </c>
      <c r="B45098">
        <v>109.87690000000001</v>
      </c>
    </row>
    <row r="45099" spans="1:2" x14ac:dyDescent="0.25">
      <c r="A45099" s="2">
        <v>42326.944444444402</v>
      </c>
      <c r="B45099">
        <v>54.129770000000001</v>
      </c>
    </row>
    <row r="45100" spans="1:2" x14ac:dyDescent="0.25">
      <c r="A45100" s="2">
        <v>42326.951388888898</v>
      </c>
      <c r="B45100">
        <v>108.8527</v>
      </c>
    </row>
    <row r="45101" spans="1:2" x14ac:dyDescent="0.25">
      <c r="A45101" s="2">
        <v>42326.958333333299</v>
      </c>
      <c r="B45101">
        <v>13.447139999999999</v>
      </c>
    </row>
    <row r="45102" spans="1:2" x14ac:dyDescent="0.25">
      <c r="A45102" s="2">
        <v>42326.965277777803</v>
      </c>
      <c r="B45102">
        <v>57.491239999999998</v>
      </c>
    </row>
    <row r="45103" spans="1:2" x14ac:dyDescent="0.25">
      <c r="A45103" s="2">
        <v>42326.972222222197</v>
      </c>
      <c r="B45103">
        <v>180.1249</v>
      </c>
    </row>
    <row r="45104" spans="1:2" x14ac:dyDescent="0.25">
      <c r="A45104" s="2">
        <v>42326.979166666701</v>
      </c>
      <c r="B45104">
        <v>-90.563159999999996</v>
      </c>
    </row>
    <row r="45105" spans="1:2" x14ac:dyDescent="0.25">
      <c r="A45105" s="2">
        <v>42326.986111111102</v>
      </c>
      <c r="B45105">
        <v>61.890909999999998</v>
      </c>
    </row>
    <row r="45106" spans="1:2" x14ac:dyDescent="0.25">
      <c r="A45106" s="2">
        <v>42326.993055555598</v>
      </c>
      <c r="B45106">
        <v>-59.128590000000003</v>
      </c>
    </row>
    <row r="45107" spans="1:2" x14ac:dyDescent="0.25">
      <c r="A45107" s="2">
        <v>42327</v>
      </c>
      <c r="B45107">
        <v>-8.7512729999999994</v>
      </c>
    </row>
    <row r="45108" spans="1:2" x14ac:dyDescent="0.25">
      <c r="A45108" s="2">
        <v>42327.006944444402</v>
      </c>
      <c r="B45108">
        <v>-121.2509</v>
      </c>
    </row>
    <row r="45109" spans="1:2" x14ac:dyDescent="0.25">
      <c r="A45109" s="2">
        <v>42327.013888888898</v>
      </c>
      <c r="B45109">
        <v>70.079769999999996</v>
      </c>
    </row>
    <row r="45110" spans="1:2" x14ac:dyDescent="0.25">
      <c r="A45110" s="2">
        <v>42327.020833333299</v>
      </c>
      <c r="B45110">
        <v>186.84790000000001</v>
      </c>
    </row>
    <row r="45111" spans="1:2" x14ac:dyDescent="0.25">
      <c r="A45111" s="2">
        <v>42327.027777777803</v>
      </c>
      <c r="B45111">
        <v>-80.42971</v>
      </c>
    </row>
    <row r="45112" spans="1:2" x14ac:dyDescent="0.25">
      <c r="A45112" s="2">
        <v>42327.034722222197</v>
      </c>
      <c r="B45112">
        <v>-80.746219999999994</v>
      </c>
    </row>
    <row r="45113" spans="1:2" x14ac:dyDescent="0.25">
      <c r="A45113" s="2">
        <v>42327.041666666701</v>
      </c>
      <c r="B45113">
        <v>7.964753</v>
      </c>
    </row>
    <row r="45114" spans="1:2" x14ac:dyDescent="0.25">
      <c r="A45114" s="2">
        <v>42327.048611111102</v>
      </c>
      <c r="B45114">
        <v>81.656300000000002</v>
      </c>
    </row>
    <row r="45115" spans="1:2" x14ac:dyDescent="0.25">
      <c r="A45115" s="2">
        <v>42327.055555555598</v>
      </c>
      <c r="B45115">
        <v>162.59479999999999</v>
      </c>
    </row>
    <row r="45116" spans="1:2" x14ac:dyDescent="0.25">
      <c r="A45116" s="2">
        <v>42327.0625</v>
      </c>
      <c r="B45116">
        <v>45.141120000000001</v>
      </c>
    </row>
    <row r="45117" spans="1:2" x14ac:dyDescent="0.25">
      <c r="A45117" s="2">
        <v>42327.069444444402</v>
      </c>
      <c r="B45117">
        <v>166.37530000000001</v>
      </c>
    </row>
    <row r="45118" spans="1:2" x14ac:dyDescent="0.25">
      <c r="A45118" s="2">
        <v>42327.076388888898</v>
      </c>
      <c r="B45118">
        <v>8.472448</v>
      </c>
    </row>
    <row r="45119" spans="1:2" x14ac:dyDescent="0.25">
      <c r="A45119" s="2">
        <v>42327.083333333299</v>
      </c>
      <c r="B45119">
        <v>34.84854</v>
      </c>
    </row>
    <row r="45120" spans="1:2" x14ac:dyDescent="0.25">
      <c r="A45120" s="2">
        <v>42327.090277777803</v>
      </c>
      <c r="B45120">
        <v>143.39089999999999</v>
      </c>
    </row>
    <row r="45121" spans="1:2" x14ac:dyDescent="0.25">
      <c r="A45121" s="2">
        <v>42327.097222222197</v>
      </c>
      <c r="B45121">
        <v>202.98330000000001</v>
      </c>
    </row>
    <row r="45122" spans="1:2" x14ac:dyDescent="0.25">
      <c r="A45122" s="2">
        <v>42327.104166666701</v>
      </c>
      <c r="B45122">
        <v>93.683400000000006</v>
      </c>
    </row>
    <row r="45123" spans="1:2" x14ac:dyDescent="0.25">
      <c r="A45123" s="2">
        <v>42327.111111111102</v>
      </c>
      <c r="B45123">
        <v>-99.619579999999999</v>
      </c>
    </row>
    <row r="45124" spans="1:2" x14ac:dyDescent="0.25">
      <c r="A45124" s="2">
        <v>42327.118055555598</v>
      </c>
      <c r="B45124">
        <v>-60.003169999999997</v>
      </c>
    </row>
    <row r="45125" spans="1:2" x14ac:dyDescent="0.25">
      <c r="A45125" s="2">
        <v>42327.125</v>
      </c>
      <c r="B45125">
        <v>31.3126</v>
      </c>
    </row>
    <row r="45126" spans="1:2" x14ac:dyDescent="0.25">
      <c r="A45126" s="2">
        <v>42327.131944444402</v>
      </c>
      <c r="B45126">
        <v>134.95820000000001</v>
      </c>
    </row>
    <row r="45127" spans="1:2" x14ac:dyDescent="0.25">
      <c r="A45127" s="2">
        <v>42327.138888888898</v>
      </c>
      <c r="B45127" s="4">
        <v>5.0119809999999996</v>
      </c>
    </row>
    <row r="45128" spans="1:2" x14ac:dyDescent="0.25">
      <c r="A45128" s="2">
        <v>42327.145833333299</v>
      </c>
      <c r="B45128">
        <v>-12.841139999999999</v>
      </c>
    </row>
    <row r="45129" spans="1:2" x14ac:dyDescent="0.25">
      <c r="A45129" s="2">
        <v>42327.152777777803</v>
      </c>
      <c r="B45129">
        <v>6.0612830000000004</v>
      </c>
    </row>
    <row r="45130" spans="1:2" x14ac:dyDescent="0.25">
      <c r="A45130" s="2">
        <v>42327.159722222197</v>
      </c>
      <c r="B45130">
        <v>-3.6568139999999998</v>
      </c>
    </row>
    <row r="45131" spans="1:2" x14ac:dyDescent="0.25">
      <c r="A45131" s="2">
        <v>42327.166666666701</v>
      </c>
      <c r="B45131">
        <v>-28.973749999999999</v>
      </c>
    </row>
    <row r="45132" spans="1:2" x14ac:dyDescent="0.25">
      <c r="A45132" s="2">
        <v>42327.173611111102</v>
      </c>
      <c r="B45132">
        <v>-47.622210000000003</v>
      </c>
    </row>
    <row r="45133" spans="1:2" x14ac:dyDescent="0.25">
      <c r="A45133" s="2">
        <v>42327.208333333299</v>
      </c>
      <c r="B45133">
        <v>163.84780000000001</v>
      </c>
    </row>
    <row r="45134" spans="1:2" x14ac:dyDescent="0.25">
      <c r="A45134" s="2">
        <v>42327.215277777803</v>
      </c>
      <c r="B45134">
        <v>84.700710000000001</v>
      </c>
    </row>
    <row r="45135" spans="1:2" x14ac:dyDescent="0.25">
      <c r="A45135" s="2">
        <v>42327.222222222197</v>
      </c>
      <c r="B45135">
        <v>90.124589999999998</v>
      </c>
    </row>
    <row r="45136" spans="1:2" x14ac:dyDescent="0.25">
      <c r="A45136" s="2">
        <v>42327.229166666701</v>
      </c>
      <c r="B45136">
        <v>-102.5408</v>
      </c>
    </row>
    <row r="45137" spans="1:2" x14ac:dyDescent="0.25">
      <c r="A45137" s="2">
        <v>42327.236111111102</v>
      </c>
      <c r="B45137">
        <v>76.584010000000006</v>
      </c>
    </row>
    <row r="45138" spans="1:2" x14ac:dyDescent="0.25">
      <c r="A45138" s="2">
        <v>42327.243055555598</v>
      </c>
      <c r="B45138">
        <v>79.592550000000003</v>
      </c>
    </row>
    <row r="45139" spans="1:2" x14ac:dyDescent="0.25">
      <c r="A45139" s="2">
        <v>42327.25</v>
      </c>
      <c r="B45139">
        <v>-28.07883</v>
      </c>
    </row>
    <row r="45140" spans="1:2" x14ac:dyDescent="0.25">
      <c r="A45140" s="2">
        <v>42327.256944444402</v>
      </c>
      <c r="B45140">
        <v>-109.2675</v>
      </c>
    </row>
    <row r="45141" spans="1:2" x14ac:dyDescent="0.25">
      <c r="A45141" s="2">
        <v>42327.263888888898</v>
      </c>
      <c r="B45141">
        <v>-84.479209999999995</v>
      </c>
    </row>
    <row r="45142" spans="1:2" x14ac:dyDescent="0.25">
      <c r="A45142" s="2">
        <v>42327.270833333299</v>
      </c>
      <c r="B45142">
        <v>-60.675750000000001</v>
      </c>
    </row>
    <row r="45143" spans="1:2" x14ac:dyDescent="0.25">
      <c r="A45143" s="2">
        <v>42327.277777777803</v>
      </c>
      <c r="B45143">
        <v>-87.283969999999997</v>
      </c>
    </row>
    <row r="45144" spans="1:2" x14ac:dyDescent="0.25">
      <c r="A45144" s="2">
        <v>42327.284722222197</v>
      </c>
      <c r="B45144">
        <v>-42.596020000000003</v>
      </c>
    </row>
    <row r="45145" spans="1:2" x14ac:dyDescent="0.25">
      <c r="A45145" s="2">
        <v>42327.291666666701</v>
      </c>
      <c r="B45145">
        <v>21.922699999999999</v>
      </c>
    </row>
    <row r="45146" spans="1:2" x14ac:dyDescent="0.25">
      <c r="A45146" s="2">
        <v>42327.298611111102</v>
      </c>
      <c r="B45146">
        <v>16.59132</v>
      </c>
    </row>
    <row r="45147" spans="1:2" x14ac:dyDescent="0.25">
      <c r="A45147" s="2">
        <v>42327.305555555598</v>
      </c>
      <c r="B45147">
        <v>-10.041729999999999</v>
      </c>
    </row>
    <row r="45148" spans="1:2" x14ac:dyDescent="0.25">
      <c r="A45148" s="2">
        <v>42327.3125</v>
      </c>
      <c r="B45148">
        <v>-60.565069999999999</v>
      </c>
    </row>
    <row r="45149" spans="1:2" x14ac:dyDescent="0.25">
      <c r="A45149" s="2">
        <v>42327.319444444402</v>
      </c>
      <c r="B45149">
        <v>120.21899999999999</v>
      </c>
    </row>
    <row r="45150" spans="1:2" x14ac:dyDescent="0.25">
      <c r="A45150" s="2">
        <v>42327.326388888898</v>
      </c>
      <c r="B45150">
        <v>42.695749999999997</v>
      </c>
    </row>
    <row r="45151" spans="1:2" x14ac:dyDescent="0.25">
      <c r="A45151" s="2">
        <v>42327.333333333299</v>
      </c>
      <c r="B45151">
        <v>84.891170000000002</v>
      </c>
    </row>
    <row r="45152" spans="1:2" x14ac:dyDescent="0.25">
      <c r="A45152" s="2">
        <v>42327.340277777803</v>
      </c>
      <c r="B45152">
        <v>-45.672519999999999</v>
      </c>
    </row>
    <row r="45153" spans="1:2" x14ac:dyDescent="0.25">
      <c r="A45153" s="2">
        <v>42327.347222222197</v>
      </c>
      <c r="B45153">
        <v>88.631709999999998</v>
      </c>
    </row>
    <row r="45154" spans="1:2" x14ac:dyDescent="0.25">
      <c r="A45154" s="2">
        <v>42327.354166666701</v>
      </c>
      <c r="B45154">
        <v>-61.174410000000002</v>
      </c>
    </row>
    <row r="45155" spans="1:2" x14ac:dyDescent="0.25">
      <c r="A45155" s="2">
        <v>42327.361111111102</v>
      </c>
      <c r="B45155">
        <v>87.870869999999996</v>
      </c>
    </row>
    <row r="45156" spans="1:2" x14ac:dyDescent="0.25">
      <c r="A45156" s="2">
        <v>42327.388888888898</v>
      </c>
      <c r="B45156">
        <v>63.905239999999999</v>
      </c>
    </row>
    <row r="45157" spans="1:2" x14ac:dyDescent="0.25">
      <c r="A45157" s="2">
        <v>42327.395833333299</v>
      </c>
      <c r="B45157">
        <v>35.324019999999997</v>
      </c>
    </row>
    <row r="45158" spans="1:2" x14ac:dyDescent="0.25">
      <c r="A45158" s="2">
        <v>42327.402777777803</v>
      </c>
      <c r="B45158">
        <v>44.17268</v>
      </c>
    </row>
    <row r="45159" spans="1:2" x14ac:dyDescent="0.25">
      <c r="A45159" s="2">
        <v>42327.409722222197</v>
      </c>
      <c r="B45159">
        <v>77.814099999999996</v>
      </c>
    </row>
    <row r="45160" spans="1:2" x14ac:dyDescent="0.25">
      <c r="A45160" s="2">
        <v>42327.416666666701</v>
      </c>
      <c r="B45160">
        <v>-2.5222760000000002</v>
      </c>
    </row>
    <row r="45161" spans="1:2" x14ac:dyDescent="0.25">
      <c r="A45161" s="2">
        <v>42327.423611111102</v>
      </c>
      <c r="B45161">
        <v>92.16104</v>
      </c>
    </row>
    <row r="45162" spans="1:2" x14ac:dyDescent="0.25">
      <c r="A45162" s="2">
        <v>42327.430555555598</v>
      </c>
      <c r="B45162">
        <v>67.045779999999993</v>
      </c>
    </row>
    <row r="45163" spans="1:2" x14ac:dyDescent="0.25">
      <c r="A45163" s="2">
        <v>42327.4375</v>
      </c>
      <c r="B45163">
        <v>-30.638649999999998</v>
      </c>
    </row>
    <row r="45164" spans="1:2" x14ac:dyDescent="0.25">
      <c r="A45164" s="2">
        <v>42327.444444444402</v>
      </c>
      <c r="B45164">
        <v>56.319679999999998</v>
      </c>
    </row>
    <row r="45165" spans="1:2" x14ac:dyDescent="0.25">
      <c r="A45165" s="2">
        <v>42327.451388888898</v>
      </c>
      <c r="B45165">
        <v>93.758390000000006</v>
      </c>
    </row>
    <row r="45166" spans="1:2" x14ac:dyDescent="0.25">
      <c r="A45166" s="2">
        <v>42327.458333333299</v>
      </c>
      <c r="B45166">
        <v>-40.301479999999998</v>
      </c>
    </row>
    <row r="45167" spans="1:2" x14ac:dyDescent="0.25">
      <c r="A45167" s="2">
        <v>42327.465277777803</v>
      </c>
      <c r="B45167">
        <v>76.351709999999997</v>
      </c>
    </row>
    <row r="45168" spans="1:2" x14ac:dyDescent="0.25">
      <c r="A45168" s="2">
        <v>42327.472222222197</v>
      </c>
      <c r="B45168">
        <v>-22.11356</v>
      </c>
    </row>
    <row r="45169" spans="1:2" x14ac:dyDescent="0.25">
      <c r="A45169" s="2">
        <v>42327.479166666701</v>
      </c>
      <c r="B45169">
        <v>98.253150000000005</v>
      </c>
    </row>
    <row r="45170" spans="1:2" x14ac:dyDescent="0.25">
      <c r="A45170" s="2">
        <v>42327.486111111102</v>
      </c>
      <c r="B45170">
        <v>-26.638349999999999</v>
      </c>
    </row>
    <row r="45171" spans="1:2" x14ac:dyDescent="0.25">
      <c r="A45171" s="2">
        <v>42327.493055555598</v>
      </c>
      <c r="B45171">
        <v>31.981210000000001</v>
      </c>
    </row>
    <row r="45172" spans="1:2" x14ac:dyDescent="0.25">
      <c r="A45172" s="2">
        <v>42327.5</v>
      </c>
      <c r="B45172">
        <v>7.6731819999999997</v>
      </c>
    </row>
    <row r="45173" spans="1:2" x14ac:dyDescent="0.25">
      <c r="A45173" s="2">
        <v>42327.506944444402</v>
      </c>
      <c r="B45173">
        <v>68.659729999999996</v>
      </c>
    </row>
    <row r="45174" spans="1:2" x14ac:dyDescent="0.25">
      <c r="A45174" s="2">
        <v>42327.513888888898</v>
      </c>
      <c r="B45174">
        <v>138.9785</v>
      </c>
    </row>
    <row r="45175" spans="1:2" x14ac:dyDescent="0.25">
      <c r="A45175" s="2">
        <v>42327.520833333299</v>
      </c>
      <c r="B45175">
        <v>60.231589999999997</v>
      </c>
    </row>
    <row r="45176" spans="1:2" x14ac:dyDescent="0.25">
      <c r="A45176" s="2">
        <v>42327.527777777803</v>
      </c>
      <c r="B45176">
        <v>154.87629999999999</v>
      </c>
    </row>
    <row r="45177" spans="1:2" x14ac:dyDescent="0.25">
      <c r="A45177" s="2">
        <v>42327.590277777803</v>
      </c>
      <c r="B45177">
        <v>145.5882</v>
      </c>
    </row>
    <row r="45178" spans="1:2" x14ac:dyDescent="0.25">
      <c r="A45178" s="2">
        <v>42327.597222222197</v>
      </c>
      <c r="B45178">
        <v>127.021</v>
      </c>
    </row>
    <row r="45179" spans="1:2" x14ac:dyDescent="0.25">
      <c r="A45179" s="2">
        <v>42327.604166666701</v>
      </c>
      <c r="B45179">
        <v>-53.338410000000003</v>
      </c>
    </row>
    <row r="45180" spans="1:2" x14ac:dyDescent="0.25">
      <c r="A45180" s="2">
        <v>42327.611111111102</v>
      </c>
      <c r="B45180">
        <v>-37.35557</v>
      </c>
    </row>
    <row r="45181" spans="1:2" x14ac:dyDescent="0.25">
      <c r="A45181" s="2">
        <v>42327.618055555598</v>
      </c>
      <c r="B45181">
        <v>40.216970000000003</v>
      </c>
    </row>
    <row r="45182" spans="1:2" x14ac:dyDescent="0.25">
      <c r="A45182" s="2">
        <v>42327.625</v>
      </c>
      <c r="B45182">
        <v>7.1123089999999998</v>
      </c>
    </row>
    <row r="45183" spans="1:2" x14ac:dyDescent="0.25">
      <c r="A45183" s="2">
        <v>42327.631944444402</v>
      </c>
      <c r="B45183">
        <v>87.558880000000002</v>
      </c>
    </row>
    <row r="45184" spans="1:2" x14ac:dyDescent="0.25">
      <c r="A45184" s="2">
        <v>42327.638888888898</v>
      </c>
      <c r="B45184">
        <v>-41.390090000000001</v>
      </c>
    </row>
    <row r="45185" spans="1:2" x14ac:dyDescent="0.25">
      <c r="A45185" s="2">
        <v>42327.645833333299</v>
      </c>
      <c r="B45185">
        <v>-37.414960000000001</v>
      </c>
    </row>
    <row r="45186" spans="1:2" x14ac:dyDescent="0.25">
      <c r="A45186" s="2">
        <v>42327.652777777803</v>
      </c>
      <c r="B45186">
        <v>-77.320369999999997</v>
      </c>
    </row>
    <row r="45187" spans="1:2" x14ac:dyDescent="0.25">
      <c r="A45187" s="2">
        <v>42327.659722222197</v>
      </c>
      <c r="B45187">
        <v>31.297229999999999</v>
      </c>
    </row>
    <row r="45188" spans="1:2" x14ac:dyDescent="0.25">
      <c r="A45188" s="2">
        <v>42327.666666666701</v>
      </c>
      <c r="B45188">
        <v>83.300179999999997</v>
      </c>
    </row>
    <row r="45189" spans="1:2" x14ac:dyDescent="0.25">
      <c r="A45189" s="2">
        <v>42327.673611111102</v>
      </c>
      <c r="B45189">
        <v>115.89279999999999</v>
      </c>
    </row>
    <row r="45190" spans="1:2" x14ac:dyDescent="0.25">
      <c r="A45190" s="2">
        <v>42327.680555555598</v>
      </c>
      <c r="B45190">
        <v>10.062480000000001</v>
      </c>
    </row>
    <row r="45191" spans="1:2" x14ac:dyDescent="0.25">
      <c r="A45191" s="2">
        <v>42327.6875</v>
      </c>
      <c r="B45191">
        <v>93.691559999999996</v>
      </c>
    </row>
    <row r="45192" spans="1:2" x14ac:dyDescent="0.25">
      <c r="A45192" s="2">
        <v>42327.694444444402</v>
      </c>
      <c r="B45192">
        <v>49.172719999999998</v>
      </c>
    </row>
    <row r="45193" spans="1:2" x14ac:dyDescent="0.25">
      <c r="A45193" s="2">
        <v>42327.701388888898</v>
      </c>
      <c r="B45193">
        <v>-96.839659999999995</v>
      </c>
    </row>
    <row r="45194" spans="1:2" x14ac:dyDescent="0.25">
      <c r="A45194" s="2">
        <v>42327.708333333299</v>
      </c>
      <c r="B45194">
        <v>61.274450000000002</v>
      </c>
    </row>
    <row r="45195" spans="1:2" x14ac:dyDescent="0.25">
      <c r="A45195" s="2">
        <v>42327.715277777803</v>
      </c>
      <c r="B45195">
        <v>-22.281169999999999</v>
      </c>
    </row>
    <row r="45196" spans="1:2" x14ac:dyDescent="0.25">
      <c r="A45196" s="2">
        <v>42327.722222222197</v>
      </c>
      <c r="B45196">
        <v>-135.18680000000001</v>
      </c>
    </row>
    <row r="45197" spans="1:2" x14ac:dyDescent="0.25">
      <c r="A45197" s="2">
        <v>42327.729166666701</v>
      </c>
      <c r="B45197">
        <v>-135.0727</v>
      </c>
    </row>
    <row r="45198" spans="1:2" x14ac:dyDescent="0.25">
      <c r="A45198" s="2">
        <v>42327.736111111102</v>
      </c>
      <c r="B45198">
        <v>3.3005179999999998</v>
      </c>
    </row>
    <row r="45199" spans="1:2" x14ac:dyDescent="0.25">
      <c r="A45199" s="2">
        <v>42327.743055555598</v>
      </c>
      <c r="B45199">
        <v>101.02509999999999</v>
      </c>
    </row>
    <row r="45200" spans="1:2" x14ac:dyDescent="0.25">
      <c r="A45200" s="2">
        <v>42327.75</v>
      </c>
      <c r="B45200">
        <v>-22.649560000000001</v>
      </c>
    </row>
    <row r="45201" spans="1:2" x14ac:dyDescent="0.25">
      <c r="A45201" s="2">
        <v>42327.805555555598</v>
      </c>
      <c r="B45201">
        <v>27.204930000000001</v>
      </c>
    </row>
    <row r="45202" spans="1:2" x14ac:dyDescent="0.25">
      <c r="A45202" s="2">
        <v>42327.8125</v>
      </c>
      <c r="B45202">
        <v>60.758209999999998</v>
      </c>
    </row>
    <row r="45203" spans="1:2" x14ac:dyDescent="0.25">
      <c r="A45203" s="2">
        <v>42327.819444444402</v>
      </c>
      <c r="B45203">
        <v>79.551959999999994</v>
      </c>
    </row>
    <row r="45204" spans="1:2" x14ac:dyDescent="0.25">
      <c r="A45204" s="2">
        <v>42327.826388888898</v>
      </c>
      <c r="B45204">
        <v>110.56780000000001</v>
      </c>
    </row>
    <row r="45205" spans="1:2" x14ac:dyDescent="0.25">
      <c r="A45205" s="2">
        <v>42327.833333333299</v>
      </c>
      <c r="B45205">
        <v>-41.356050000000003</v>
      </c>
    </row>
    <row r="45206" spans="1:2" x14ac:dyDescent="0.25">
      <c r="A45206" s="2">
        <v>42327.840277777803</v>
      </c>
      <c r="B45206">
        <v>-115.1848</v>
      </c>
    </row>
    <row r="45207" spans="1:2" x14ac:dyDescent="0.25">
      <c r="A45207" s="2">
        <v>42327.847222222197</v>
      </c>
      <c r="B45207">
        <v>-61.439929999999997</v>
      </c>
    </row>
    <row r="45208" spans="1:2" x14ac:dyDescent="0.25">
      <c r="A45208" s="2">
        <v>42327.854166666701</v>
      </c>
      <c r="B45208">
        <v>43.683239999999998</v>
      </c>
    </row>
    <row r="45209" spans="1:2" x14ac:dyDescent="0.25">
      <c r="A45209" s="2">
        <v>42327.861111111102</v>
      </c>
      <c r="B45209">
        <v>-28.27758</v>
      </c>
    </row>
    <row r="45210" spans="1:2" x14ac:dyDescent="0.25">
      <c r="A45210" s="2">
        <v>42327.868055555598</v>
      </c>
      <c r="B45210">
        <v>80.884119999999996</v>
      </c>
    </row>
    <row r="45211" spans="1:2" x14ac:dyDescent="0.25">
      <c r="A45211" s="2">
        <v>42327.875</v>
      </c>
      <c r="B45211">
        <v>-13.448359999999999</v>
      </c>
    </row>
    <row r="45212" spans="1:2" x14ac:dyDescent="0.25">
      <c r="A45212" s="2">
        <v>42327.881944444402</v>
      </c>
      <c r="B45212">
        <v>-32.308779999999999</v>
      </c>
    </row>
    <row r="45213" spans="1:2" x14ac:dyDescent="0.25">
      <c r="A45213" s="2">
        <v>42327.888888888898</v>
      </c>
      <c r="B45213">
        <v>-57.575499999999998</v>
      </c>
    </row>
    <row r="45214" spans="1:2" x14ac:dyDescent="0.25">
      <c r="A45214" s="2">
        <v>42327.895833333299</v>
      </c>
      <c r="B45214">
        <v>85.354169999999996</v>
      </c>
    </row>
    <row r="45215" spans="1:2" x14ac:dyDescent="0.25">
      <c r="A45215" s="2">
        <v>42327.902777777803</v>
      </c>
      <c r="B45215">
        <v>142.45089999999999</v>
      </c>
    </row>
    <row r="45216" spans="1:2" x14ac:dyDescent="0.25">
      <c r="A45216" s="2">
        <v>42327.909722222197</v>
      </c>
      <c r="B45216">
        <v>123.1092</v>
      </c>
    </row>
    <row r="45217" spans="1:2" x14ac:dyDescent="0.25">
      <c r="A45217" s="2">
        <v>42327.916666666701</v>
      </c>
      <c r="B45217">
        <v>-102.4867</v>
      </c>
    </row>
    <row r="45218" spans="1:2" x14ac:dyDescent="0.25">
      <c r="A45218" s="2">
        <v>42327.923611111102</v>
      </c>
      <c r="B45218">
        <v>-194.89439999999999</v>
      </c>
    </row>
    <row r="45219" spans="1:2" x14ac:dyDescent="0.25">
      <c r="A45219" s="2">
        <v>42327.930555555598</v>
      </c>
      <c r="B45219">
        <v>71.099950000000007</v>
      </c>
    </row>
    <row r="45220" spans="1:2" x14ac:dyDescent="0.25">
      <c r="A45220" s="2">
        <v>42327.9375</v>
      </c>
      <c r="B45220">
        <v>14.383150000000001</v>
      </c>
    </row>
    <row r="45221" spans="1:2" x14ac:dyDescent="0.25">
      <c r="A45221" s="2">
        <v>42327.944444444402</v>
      </c>
      <c r="B45221">
        <v>88.653130000000004</v>
      </c>
    </row>
    <row r="45222" spans="1:2" x14ac:dyDescent="0.25">
      <c r="A45222" s="2">
        <v>42327.951388888898</v>
      </c>
      <c r="B45222">
        <v>6.8662429999999999</v>
      </c>
    </row>
    <row r="45223" spans="1:2" x14ac:dyDescent="0.25">
      <c r="A45223" s="2">
        <v>42327.958333333299</v>
      </c>
      <c r="B45223">
        <v>32.92971</v>
      </c>
    </row>
    <row r="45224" spans="1:2" x14ac:dyDescent="0.25">
      <c r="A45224" s="2">
        <v>42327.965277777803</v>
      </c>
      <c r="B45224" s="3">
        <v>65.096680000000006</v>
      </c>
    </row>
    <row r="45225" spans="1:2" x14ac:dyDescent="0.25">
      <c r="A45225" s="2">
        <v>42327.972222222197</v>
      </c>
      <c r="B45225">
        <v>-34.299079999999996</v>
      </c>
    </row>
    <row r="45226" spans="1:2" x14ac:dyDescent="0.25">
      <c r="A45226" s="2">
        <v>42327.979166666701</v>
      </c>
      <c r="B45226">
        <v>-11.485860000000001</v>
      </c>
    </row>
    <row r="45227" spans="1:2" x14ac:dyDescent="0.25">
      <c r="A45227" s="2">
        <v>42327.986111111102</v>
      </c>
      <c r="B45227">
        <v>164.58879999999999</v>
      </c>
    </row>
    <row r="45228" spans="1:2" x14ac:dyDescent="0.25">
      <c r="A45228" s="2">
        <v>42327.993055555598</v>
      </c>
      <c r="B45228">
        <v>67.622510000000005</v>
      </c>
    </row>
    <row r="45229" spans="1:2" x14ac:dyDescent="0.25">
      <c r="A45229" s="2">
        <v>42328</v>
      </c>
      <c r="B45229">
        <v>11.73798</v>
      </c>
    </row>
    <row r="45230" spans="1:2" x14ac:dyDescent="0.25">
      <c r="A45230" s="2">
        <v>42328.006944444402</v>
      </c>
      <c r="B45230">
        <v>-133.72980000000001</v>
      </c>
    </row>
    <row r="45231" spans="1:2" x14ac:dyDescent="0.25">
      <c r="A45231" s="2">
        <v>42328.013888888898</v>
      </c>
      <c r="B45231">
        <v>-31.103359999999999</v>
      </c>
    </row>
    <row r="45232" spans="1:2" x14ac:dyDescent="0.25">
      <c r="A45232" s="2">
        <v>42328.020833333299</v>
      </c>
      <c r="B45232">
        <v>49.061349999999997</v>
      </c>
    </row>
    <row r="45233" spans="1:2" x14ac:dyDescent="0.25">
      <c r="A45233" s="2">
        <v>42328.027777777803</v>
      </c>
      <c r="B45233">
        <v>187.3691</v>
      </c>
    </row>
    <row r="45234" spans="1:2" x14ac:dyDescent="0.25">
      <c r="A45234" s="2">
        <v>42328.034722222197</v>
      </c>
      <c r="B45234">
        <v>198.28319999999999</v>
      </c>
    </row>
    <row r="45235" spans="1:2" x14ac:dyDescent="0.25">
      <c r="A45235" s="2">
        <v>42328.041666666701</v>
      </c>
      <c r="B45235">
        <v>89.512420000000006</v>
      </c>
    </row>
    <row r="45236" spans="1:2" x14ac:dyDescent="0.25">
      <c r="A45236" s="2">
        <v>42328.048611111102</v>
      </c>
      <c r="B45236">
        <v>79.093090000000004</v>
      </c>
    </row>
    <row r="45237" spans="1:2" x14ac:dyDescent="0.25">
      <c r="A45237" s="2">
        <v>42328.055555555598</v>
      </c>
      <c r="B45237">
        <v>76.975650000000002</v>
      </c>
    </row>
    <row r="45238" spans="1:2" x14ac:dyDescent="0.25">
      <c r="A45238" s="2">
        <v>42328.0625</v>
      </c>
      <c r="B45238">
        <v>33.913139999999999</v>
      </c>
    </row>
    <row r="45239" spans="1:2" x14ac:dyDescent="0.25">
      <c r="A45239" s="2">
        <v>42328.069444444402</v>
      </c>
      <c r="B45239" s="4">
        <v>-7.9260400000000004</v>
      </c>
    </row>
    <row r="45240" spans="1:2" x14ac:dyDescent="0.25">
      <c r="A45240" s="2">
        <v>42328.076388888898</v>
      </c>
      <c r="B45240">
        <v>105.9413</v>
      </c>
    </row>
    <row r="45241" spans="1:2" x14ac:dyDescent="0.25">
      <c r="A45241" s="2">
        <v>42328.083333333299</v>
      </c>
      <c r="B45241">
        <v>51.357669999999999</v>
      </c>
    </row>
    <row r="45242" spans="1:2" x14ac:dyDescent="0.25">
      <c r="A45242" s="2">
        <v>42328.090277777803</v>
      </c>
      <c r="B45242">
        <v>188.88749999999999</v>
      </c>
    </row>
    <row r="45243" spans="1:2" x14ac:dyDescent="0.25">
      <c r="A45243" s="2">
        <v>42328.097222222197</v>
      </c>
      <c r="B45243">
        <v>141.6515</v>
      </c>
    </row>
    <row r="45244" spans="1:2" x14ac:dyDescent="0.25">
      <c r="A45244" s="2">
        <v>42328.104166666701</v>
      </c>
      <c r="B45244">
        <v>92.094070000000002</v>
      </c>
    </row>
    <row r="45245" spans="1:2" x14ac:dyDescent="0.25">
      <c r="A45245" s="2">
        <v>42328.111111111102</v>
      </c>
      <c r="B45245">
        <v>105.1341</v>
      </c>
    </row>
    <row r="45246" spans="1:2" x14ac:dyDescent="0.25">
      <c r="A45246" s="2">
        <v>42328.118055555598</v>
      </c>
      <c r="B45246">
        <v>53.725929999999998</v>
      </c>
    </row>
    <row r="45247" spans="1:2" x14ac:dyDescent="0.25">
      <c r="A45247" s="2">
        <v>42328.125</v>
      </c>
      <c r="B45247">
        <v>88.956130000000002</v>
      </c>
    </row>
    <row r="45248" spans="1:2" x14ac:dyDescent="0.25">
      <c r="A45248" s="2">
        <v>42328.131944444402</v>
      </c>
      <c r="B45248">
        <v>82.964749999999995</v>
      </c>
    </row>
    <row r="45249" spans="1:2" x14ac:dyDescent="0.25">
      <c r="A45249" s="2">
        <v>42328.138888888898</v>
      </c>
      <c r="B45249">
        <v>32.66666</v>
      </c>
    </row>
    <row r="45250" spans="1:2" x14ac:dyDescent="0.25">
      <c r="A45250" s="2">
        <v>42328.145833333299</v>
      </c>
      <c r="B45250">
        <v>103.9721</v>
      </c>
    </row>
    <row r="45251" spans="1:2" x14ac:dyDescent="0.25">
      <c r="A45251" s="2">
        <v>42328.152777777803</v>
      </c>
      <c r="B45251">
        <v>112.74639999999999</v>
      </c>
    </row>
    <row r="45252" spans="1:2" x14ac:dyDescent="0.25">
      <c r="A45252" s="2">
        <v>42328.159722222197</v>
      </c>
      <c r="B45252">
        <v>-58.265540000000001</v>
      </c>
    </row>
    <row r="45253" spans="1:2" x14ac:dyDescent="0.25">
      <c r="A45253" s="2">
        <v>42328.166666666701</v>
      </c>
      <c r="B45253">
        <v>151.6815</v>
      </c>
    </row>
    <row r="45254" spans="1:2" x14ac:dyDescent="0.25">
      <c r="A45254" s="2">
        <v>42328.173611111102</v>
      </c>
      <c r="B45254">
        <v>70.468069999999997</v>
      </c>
    </row>
    <row r="45255" spans="1:2" x14ac:dyDescent="0.25">
      <c r="A45255" s="2">
        <v>42328.180555555598</v>
      </c>
      <c r="B45255">
        <v>74.972899999999996</v>
      </c>
    </row>
    <row r="45256" spans="1:2" x14ac:dyDescent="0.25">
      <c r="A45256" s="2">
        <v>42328.1875</v>
      </c>
      <c r="B45256">
        <v>25.358920000000001</v>
      </c>
    </row>
    <row r="45257" spans="1:2" x14ac:dyDescent="0.25">
      <c r="A45257" s="2">
        <v>42328.194444444402</v>
      </c>
      <c r="B45257">
        <v>148.81540000000001</v>
      </c>
    </row>
    <row r="45258" spans="1:2" x14ac:dyDescent="0.25">
      <c r="A45258" s="2">
        <v>42328.201388888898</v>
      </c>
      <c r="B45258">
        <v>-224.8879</v>
      </c>
    </row>
    <row r="45259" spans="1:2" x14ac:dyDescent="0.25">
      <c r="A45259" s="2">
        <v>42328.208333333299</v>
      </c>
      <c r="B45259">
        <v>231.24019999999999</v>
      </c>
    </row>
    <row r="45260" spans="1:2" x14ac:dyDescent="0.25">
      <c r="A45260" s="2">
        <v>42328.215277777803</v>
      </c>
      <c r="B45260">
        <v>254.7653</v>
      </c>
    </row>
    <row r="45261" spans="1:2" x14ac:dyDescent="0.25">
      <c r="A45261" s="2">
        <v>42328.222222222197</v>
      </c>
      <c r="B45261">
        <v>199.30520000000001</v>
      </c>
    </row>
    <row r="45262" spans="1:2" x14ac:dyDescent="0.25">
      <c r="A45262" s="2">
        <v>42328.229166666701</v>
      </c>
      <c r="B45262">
        <v>-12.21908</v>
      </c>
    </row>
    <row r="45263" spans="1:2" x14ac:dyDescent="0.25">
      <c r="A45263" s="2">
        <v>42328.236111111102</v>
      </c>
      <c r="B45263">
        <v>-130.40029999999999</v>
      </c>
    </row>
    <row r="45264" spans="1:2" x14ac:dyDescent="0.25">
      <c r="A45264" s="2">
        <v>42328.243055555598</v>
      </c>
      <c r="B45264" s="3">
        <v>-136.49930000000001</v>
      </c>
    </row>
    <row r="45265" spans="1:2" x14ac:dyDescent="0.25">
      <c r="A45265" s="2">
        <v>42328.25</v>
      </c>
      <c r="B45265" s="4">
        <v>16.71114</v>
      </c>
    </row>
    <row r="45266" spans="1:2" x14ac:dyDescent="0.25">
      <c r="A45266" s="2">
        <v>42328.277777777803</v>
      </c>
      <c r="B45266" s="4">
        <v>52.628459999999997</v>
      </c>
    </row>
    <row r="45267" spans="1:2" x14ac:dyDescent="0.25">
      <c r="A45267" s="2">
        <v>42328.284722222197</v>
      </c>
      <c r="B45267" s="4">
        <v>78.005709999999993</v>
      </c>
    </row>
    <row r="45268" spans="1:2" x14ac:dyDescent="0.25">
      <c r="A45268" s="2">
        <v>42328.291666666701</v>
      </c>
      <c r="B45268">
        <v>58.877029999999998</v>
      </c>
    </row>
    <row r="45269" spans="1:2" x14ac:dyDescent="0.25">
      <c r="A45269" s="2">
        <v>42328.298611111102</v>
      </c>
      <c r="B45269">
        <v>35.108939999999997</v>
      </c>
    </row>
    <row r="45270" spans="1:2" x14ac:dyDescent="0.25">
      <c r="A45270" s="2">
        <v>42328.305555555598</v>
      </c>
      <c r="B45270">
        <v>-18.396899999999999</v>
      </c>
    </row>
    <row r="45271" spans="1:2" x14ac:dyDescent="0.25">
      <c r="A45271" s="2">
        <v>42328.3125</v>
      </c>
      <c r="B45271">
        <v>159.3766</v>
      </c>
    </row>
    <row r="45272" spans="1:2" x14ac:dyDescent="0.25">
      <c r="A45272" s="2">
        <v>42328.319444444402</v>
      </c>
      <c r="B45272">
        <v>159.12870000000001</v>
      </c>
    </row>
    <row r="45273" spans="1:2" x14ac:dyDescent="0.25">
      <c r="A45273" s="2">
        <v>42328.326388888898</v>
      </c>
      <c r="B45273">
        <v>293.8526</v>
      </c>
    </row>
    <row r="45274" spans="1:2" x14ac:dyDescent="0.25">
      <c r="A45274" s="2">
        <v>42328.333333333299</v>
      </c>
      <c r="B45274">
        <v>78.134379999999993</v>
      </c>
    </row>
    <row r="45275" spans="1:2" x14ac:dyDescent="0.25">
      <c r="A45275" s="2">
        <v>42328.340277777803</v>
      </c>
      <c r="B45275">
        <v>51.060519999999997</v>
      </c>
    </row>
    <row r="45276" spans="1:2" x14ac:dyDescent="0.25">
      <c r="A45276" s="2">
        <v>42328.347222222197</v>
      </c>
      <c r="B45276">
        <v>134.94370000000001</v>
      </c>
    </row>
    <row r="45277" spans="1:2" x14ac:dyDescent="0.25">
      <c r="A45277" s="2">
        <v>42328.354166666701</v>
      </c>
      <c r="B45277">
        <v>160.5712</v>
      </c>
    </row>
    <row r="45278" spans="1:2" x14ac:dyDescent="0.25">
      <c r="A45278" s="2">
        <v>42328.361111111102</v>
      </c>
      <c r="B45278" s="4">
        <v>14.374689999999999</v>
      </c>
    </row>
    <row r="45279" spans="1:2" x14ac:dyDescent="0.25">
      <c r="A45279" s="2">
        <v>42328.368055555598</v>
      </c>
      <c r="B45279" s="4">
        <v>69.828609999999998</v>
      </c>
    </row>
    <row r="45280" spans="1:2" x14ac:dyDescent="0.25">
      <c r="A45280" s="2">
        <v>42328.375</v>
      </c>
      <c r="B45280">
        <v>140.43799999999999</v>
      </c>
    </row>
    <row r="45281" spans="1:2" x14ac:dyDescent="0.25">
      <c r="A45281" s="2">
        <v>42328.381944444402</v>
      </c>
      <c r="B45281">
        <v>64.618039999999993</v>
      </c>
    </row>
    <row r="45282" spans="1:2" x14ac:dyDescent="0.25">
      <c r="A45282" s="2">
        <v>42328.388888888898</v>
      </c>
      <c r="B45282">
        <v>54.18441</v>
      </c>
    </row>
    <row r="45283" spans="1:2" x14ac:dyDescent="0.25">
      <c r="A45283" s="2">
        <v>42328.395833333299</v>
      </c>
      <c r="B45283">
        <v>119.5478</v>
      </c>
    </row>
    <row r="45284" spans="1:2" x14ac:dyDescent="0.25">
      <c r="A45284" s="2">
        <v>42328.402777777803</v>
      </c>
      <c r="B45284">
        <v>-22.504750000000001</v>
      </c>
    </row>
    <row r="45285" spans="1:2" x14ac:dyDescent="0.25">
      <c r="A45285" s="2">
        <v>42328.409722222197</v>
      </c>
      <c r="B45285">
        <v>130.48910000000001</v>
      </c>
    </row>
    <row r="45286" spans="1:2" x14ac:dyDescent="0.25">
      <c r="A45286" s="2">
        <v>42328.416666666701</v>
      </c>
      <c r="B45286">
        <v>-4.2850450000000002</v>
      </c>
    </row>
    <row r="45287" spans="1:2" x14ac:dyDescent="0.25">
      <c r="A45287" s="2">
        <v>42328.423611111102</v>
      </c>
      <c r="B45287">
        <v>5.1717529999999998</v>
      </c>
    </row>
    <row r="45288" spans="1:2" x14ac:dyDescent="0.25">
      <c r="A45288" s="2">
        <v>42328.430555555598</v>
      </c>
      <c r="B45288">
        <v>31.150269999999999</v>
      </c>
    </row>
    <row r="45289" spans="1:2" x14ac:dyDescent="0.25">
      <c r="A45289" s="2">
        <v>42328.4375</v>
      </c>
      <c r="B45289">
        <v>-32.309930000000001</v>
      </c>
    </row>
    <row r="45290" spans="1:2" x14ac:dyDescent="0.25">
      <c r="A45290" s="2">
        <v>42328.444444444402</v>
      </c>
      <c r="B45290">
        <v>-34.131430000000002</v>
      </c>
    </row>
    <row r="45291" spans="1:2" x14ac:dyDescent="0.25">
      <c r="A45291" s="2">
        <v>42328.451388888898</v>
      </c>
      <c r="B45291">
        <v>54.392470000000003</v>
      </c>
    </row>
    <row r="45292" spans="1:2" x14ac:dyDescent="0.25">
      <c r="A45292" s="2">
        <v>42328.458333333299</v>
      </c>
      <c r="B45292">
        <v>29.113869999999999</v>
      </c>
    </row>
    <row r="45293" spans="1:2" x14ac:dyDescent="0.25">
      <c r="A45293" s="2">
        <v>42328.465277777803</v>
      </c>
      <c r="B45293">
        <v>-30.801860000000001</v>
      </c>
    </row>
    <row r="45294" spans="1:2" x14ac:dyDescent="0.25">
      <c r="A45294" s="2">
        <v>42328.472222222197</v>
      </c>
      <c r="B45294">
        <v>6.6597660000000003</v>
      </c>
    </row>
    <row r="45295" spans="1:2" x14ac:dyDescent="0.25">
      <c r="A45295" s="2">
        <v>42328.479166666701</v>
      </c>
      <c r="B45295">
        <v>-23.405110000000001</v>
      </c>
    </row>
    <row r="45296" spans="1:2" x14ac:dyDescent="0.25">
      <c r="A45296" s="2">
        <v>42328.486111111102</v>
      </c>
      <c r="B45296">
        <v>-45.275010000000002</v>
      </c>
    </row>
    <row r="45297" spans="1:2" x14ac:dyDescent="0.25">
      <c r="A45297" s="2">
        <v>42328.493055555598</v>
      </c>
      <c r="B45297">
        <v>-49.55979</v>
      </c>
    </row>
    <row r="45298" spans="1:2" x14ac:dyDescent="0.25">
      <c r="A45298" s="2">
        <v>42328.5</v>
      </c>
      <c r="B45298">
        <v>-18.313469999999999</v>
      </c>
    </row>
    <row r="45299" spans="1:2" x14ac:dyDescent="0.25">
      <c r="A45299" s="2">
        <v>42328.506944444402</v>
      </c>
      <c r="B45299">
        <v>134.8639</v>
      </c>
    </row>
    <row r="45300" spans="1:2" x14ac:dyDescent="0.25">
      <c r="A45300" s="2">
        <v>42328.513888888898</v>
      </c>
      <c r="B45300">
        <v>158.43639999999999</v>
      </c>
    </row>
    <row r="45301" spans="1:2" x14ac:dyDescent="0.25">
      <c r="A45301" s="2">
        <v>42328.520833333299</v>
      </c>
      <c r="B45301">
        <v>-44.624360000000003</v>
      </c>
    </row>
    <row r="45302" spans="1:2" x14ac:dyDescent="0.25">
      <c r="A45302" s="2">
        <v>42328.527777777803</v>
      </c>
      <c r="B45302">
        <v>-32.957439999999998</v>
      </c>
    </row>
    <row r="45303" spans="1:2" x14ac:dyDescent="0.25">
      <c r="A45303" s="2">
        <v>42328.534722222197</v>
      </c>
      <c r="B45303">
        <v>92.248440000000002</v>
      </c>
    </row>
    <row r="45304" spans="1:2" x14ac:dyDescent="0.25">
      <c r="A45304" s="2">
        <v>42328.541666666701</v>
      </c>
      <c r="B45304">
        <v>8.841628</v>
      </c>
    </row>
    <row r="45305" spans="1:2" x14ac:dyDescent="0.25">
      <c r="A45305" s="2">
        <v>42328.548611111102</v>
      </c>
      <c r="B45305">
        <v>115.0402</v>
      </c>
    </row>
    <row r="45306" spans="1:2" x14ac:dyDescent="0.25">
      <c r="A45306" s="2">
        <v>42328.555555555598</v>
      </c>
      <c r="B45306">
        <v>51.996510000000001</v>
      </c>
    </row>
    <row r="45307" spans="1:2" x14ac:dyDescent="0.25">
      <c r="A45307" s="2">
        <v>42328.5625</v>
      </c>
      <c r="B45307">
        <v>14.90103</v>
      </c>
    </row>
    <row r="45308" spans="1:2" x14ac:dyDescent="0.25">
      <c r="A45308" s="2">
        <v>42328.569444444402</v>
      </c>
      <c r="B45308">
        <v>26.08671</v>
      </c>
    </row>
    <row r="45309" spans="1:2" x14ac:dyDescent="0.25">
      <c r="A45309" s="2">
        <v>42328.576388888898</v>
      </c>
      <c r="B45309">
        <v>95.451419999999999</v>
      </c>
    </row>
    <row r="45310" spans="1:2" x14ac:dyDescent="0.25">
      <c r="A45310" s="2">
        <v>42328.583333333299</v>
      </c>
      <c r="B45310">
        <v>197.26599999999999</v>
      </c>
    </row>
    <row r="45311" spans="1:2" x14ac:dyDescent="0.25">
      <c r="A45311" s="2">
        <v>42328.590277777803</v>
      </c>
      <c r="B45311">
        <v>29.41845</v>
      </c>
    </row>
    <row r="45312" spans="1:2" x14ac:dyDescent="0.25">
      <c r="A45312" s="2">
        <v>42328.597222222197</v>
      </c>
      <c r="B45312">
        <v>64.420299999999997</v>
      </c>
    </row>
    <row r="45313" spans="1:2" x14ac:dyDescent="0.25">
      <c r="A45313" s="2">
        <v>42328.604166666701</v>
      </c>
      <c r="B45313">
        <v>140.27930000000001</v>
      </c>
    </row>
    <row r="45314" spans="1:2" x14ac:dyDescent="0.25">
      <c r="A45314" s="2">
        <v>42328.611111111102</v>
      </c>
      <c r="B45314">
        <v>121.16200000000001</v>
      </c>
    </row>
    <row r="45315" spans="1:2" x14ac:dyDescent="0.25">
      <c r="A45315" s="2">
        <v>42328.618055555598</v>
      </c>
      <c r="B45315">
        <v>149.23769999999999</v>
      </c>
    </row>
    <row r="45316" spans="1:2" x14ac:dyDescent="0.25">
      <c r="A45316" s="2">
        <v>42328.625</v>
      </c>
      <c r="B45316">
        <v>178.73079999999999</v>
      </c>
    </row>
    <row r="45317" spans="1:2" x14ac:dyDescent="0.25">
      <c r="A45317" s="2">
        <v>42328.631944444402</v>
      </c>
      <c r="B45317">
        <v>125.84269999999999</v>
      </c>
    </row>
    <row r="45318" spans="1:2" x14ac:dyDescent="0.25">
      <c r="A45318" s="2">
        <v>42328.638888888898</v>
      </c>
      <c r="B45318">
        <v>57.342489999999998</v>
      </c>
    </row>
    <row r="45319" spans="1:2" x14ac:dyDescent="0.25">
      <c r="A45319" s="2">
        <v>42328.645833333299</v>
      </c>
      <c r="B45319">
        <v>114.2754</v>
      </c>
    </row>
    <row r="45320" spans="1:2" x14ac:dyDescent="0.25">
      <c r="A45320" s="2">
        <v>42328.652777777803</v>
      </c>
      <c r="B45320">
        <v>179.3657</v>
      </c>
    </row>
    <row r="45321" spans="1:2" x14ac:dyDescent="0.25">
      <c r="A45321" s="2">
        <v>42328.659722222197</v>
      </c>
      <c r="B45321">
        <v>118.3706</v>
      </c>
    </row>
    <row r="45322" spans="1:2" x14ac:dyDescent="0.25">
      <c r="A45322" s="2">
        <v>42328.666666666701</v>
      </c>
      <c r="B45322">
        <v>128.7226</v>
      </c>
    </row>
    <row r="45323" spans="1:2" x14ac:dyDescent="0.25">
      <c r="A45323" s="2">
        <v>42328.673611111102</v>
      </c>
      <c r="B45323">
        <v>79.796859999999995</v>
      </c>
    </row>
    <row r="45324" spans="1:2" x14ac:dyDescent="0.25">
      <c r="A45324" s="2">
        <v>42328.680555555598</v>
      </c>
      <c r="B45324">
        <v>56.595269999999999</v>
      </c>
    </row>
    <row r="45325" spans="1:2" x14ac:dyDescent="0.25">
      <c r="A45325" s="2">
        <v>42328.6875</v>
      </c>
      <c r="B45325">
        <v>15.72931</v>
      </c>
    </row>
    <row r="45326" spans="1:2" x14ac:dyDescent="0.25">
      <c r="A45326" s="2">
        <v>42328.694444444402</v>
      </c>
      <c r="B45326" s="4">
        <v>-30.303560000000001</v>
      </c>
    </row>
    <row r="45327" spans="1:2" x14ac:dyDescent="0.25">
      <c r="A45327" s="2">
        <v>42328.701388888898</v>
      </c>
      <c r="B45327">
        <v>-92.475560000000002</v>
      </c>
    </row>
    <row r="45328" spans="1:2" x14ac:dyDescent="0.25">
      <c r="A45328" s="2">
        <v>42328.708333333299</v>
      </c>
      <c r="B45328">
        <v>43.578690000000002</v>
      </c>
    </row>
    <row r="45329" spans="1:2" x14ac:dyDescent="0.25">
      <c r="A45329" s="2">
        <v>42328.715277777803</v>
      </c>
      <c r="B45329">
        <v>128.34379999999999</v>
      </c>
    </row>
    <row r="45330" spans="1:2" x14ac:dyDescent="0.25">
      <c r="A45330" s="2">
        <v>42328.722222222197</v>
      </c>
      <c r="B45330">
        <v>73.724530000000001</v>
      </c>
    </row>
    <row r="45331" spans="1:2" x14ac:dyDescent="0.25">
      <c r="A45331" s="2">
        <v>42328.729166666701</v>
      </c>
      <c r="B45331">
        <v>-24.48348</v>
      </c>
    </row>
    <row r="45332" spans="1:2" x14ac:dyDescent="0.25">
      <c r="A45332" s="2">
        <v>42328.736111111102</v>
      </c>
      <c r="B45332">
        <v>-192.51490000000001</v>
      </c>
    </row>
    <row r="45333" spans="1:2" x14ac:dyDescent="0.25">
      <c r="A45333" s="2">
        <v>42328.743055555598</v>
      </c>
      <c r="B45333">
        <v>-161.9545</v>
      </c>
    </row>
    <row r="45334" spans="1:2" x14ac:dyDescent="0.25">
      <c r="A45334" s="2">
        <v>42328.75</v>
      </c>
      <c r="B45334">
        <v>5.8608140000000004</v>
      </c>
    </row>
    <row r="45335" spans="1:2" x14ac:dyDescent="0.25">
      <c r="A45335" s="2">
        <v>42328.756944444402</v>
      </c>
      <c r="B45335">
        <v>-53.825420000000001</v>
      </c>
    </row>
    <row r="45336" spans="1:2" x14ac:dyDescent="0.25">
      <c r="A45336" s="2">
        <v>42328.763888888898</v>
      </c>
      <c r="B45336">
        <v>-26.325869999999998</v>
      </c>
    </row>
    <row r="45337" spans="1:2" x14ac:dyDescent="0.25">
      <c r="A45337" s="2">
        <v>42328.770833333299</v>
      </c>
      <c r="B45337">
        <v>-28.856870000000001</v>
      </c>
    </row>
    <row r="45338" spans="1:2" x14ac:dyDescent="0.25">
      <c r="A45338" s="2">
        <v>42328.777777777803</v>
      </c>
      <c r="B45338">
        <v>-140.25620000000001</v>
      </c>
    </row>
    <row r="45339" spans="1:2" x14ac:dyDescent="0.25">
      <c r="A45339" s="2">
        <v>42328.784722222197</v>
      </c>
      <c r="B45339" s="3">
        <v>47.761830000000003</v>
      </c>
    </row>
    <row r="45340" spans="1:2" x14ac:dyDescent="0.25">
      <c r="A45340" s="2">
        <v>42328.791666666701</v>
      </c>
      <c r="B45340">
        <v>77.60136</v>
      </c>
    </row>
    <row r="45341" spans="1:2" x14ac:dyDescent="0.25">
      <c r="A45341" s="2">
        <v>42328.798611111102</v>
      </c>
      <c r="B45341">
        <v>-14.15108</v>
      </c>
    </row>
    <row r="45342" spans="1:2" x14ac:dyDescent="0.25">
      <c r="A45342" s="2">
        <v>42328.805555555598</v>
      </c>
      <c r="B45342">
        <v>12.441140000000001</v>
      </c>
    </row>
    <row r="45343" spans="1:2" x14ac:dyDescent="0.25">
      <c r="A45343" s="2">
        <v>42328.8125</v>
      </c>
      <c r="B45343">
        <v>27.28809</v>
      </c>
    </row>
    <row r="45344" spans="1:2" x14ac:dyDescent="0.25">
      <c r="A45344" s="2">
        <v>42328.819444444402</v>
      </c>
      <c r="B45344">
        <v>-56.943640000000002</v>
      </c>
    </row>
    <row r="45345" spans="1:2" x14ac:dyDescent="0.25">
      <c r="A45345" s="2">
        <v>42328.826388888898</v>
      </c>
      <c r="B45345">
        <v>60.926839999999999</v>
      </c>
    </row>
    <row r="45346" spans="1:2" x14ac:dyDescent="0.25">
      <c r="A45346" s="2">
        <v>42328.833333333299</v>
      </c>
      <c r="B45346">
        <v>-37.860689999999998</v>
      </c>
    </row>
    <row r="45347" spans="1:2" x14ac:dyDescent="0.25">
      <c r="A45347" s="2">
        <v>42328.840277777803</v>
      </c>
      <c r="B45347">
        <v>107.52249999999999</v>
      </c>
    </row>
    <row r="45348" spans="1:2" x14ac:dyDescent="0.25">
      <c r="A45348" s="2">
        <v>42328.847222222197</v>
      </c>
      <c r="B45348">
        <v>44.219259999999998</v>
      </c>
    </row>
    <row r="45349" spans="1:2" x14ac:dyDescent="0.25">
      <c r="A45349" s="2">
        <v>42328.854166666701</v>
      </c>
      <c r="B45349">
        <v>33.902079999999998</v>
      </c>
    </row>
    <row r="45350" spans="1:2" x14ac:dyDescent="0.25">
      <c r="A45350" s="2">
        <v>42328.861111111102</v>
      </c>
      <c r="B45350">
        <v>8.7026780000000006</v>
      </c>
    </row>
    <row r="45351" spans="1:2" x14ac:dyDescent="0.25">
      <c r="A45351" s="2">
        <v>42328.868055555598</v>
      </c>
      <c r="B45351">
        <v>-36.421280000000003</v>
      </c>
    </row>
    <row r="45352" spans="1:2" x14ac:dyDescent="0.25">
      <c r="A45352" s="2">
        <v>42328.875</v>
      </c>
      <c r="B45352">
        <v>-7.5139379999999996</v>
      </c>
    </row>
    <row r="45353" spans="1:2" x14ac:dyDescent="0.25">
      <c r="A45353" s="2">
        <v>42328.881944444402</v>
      </c>
      <c r="B45353">
        <v>34.224290000000003</v>
      </c>
    </row>
    <row r="45354" spans="1:2" x14ac:dyDescent="0.25">
      <c r="A45354" s="2">
        <v>42328.888888888898</v>
      </c>
      <c r="B45354">
        <v>98.146839999999997</v>
      </c>
    </row>
    <row r="45355" spans="1:2" x14ac:dyDescent="0.25">
      <c r="A45355" s="2">
        <v>42328.895833333299</v>
      </c>
      <c r="B45355">
        <v>51.066929999999999</v>
      </c>
    </row>
    <row r="45356" spans="1:2" x14ac:dyDescent="0.25">
      <c r="A45356" s="2">
        <v>42328.902777777803</v>
      </c>
      <c r="B45356">
        <v>13.883900000000001</v>
      </c>
    </row>
    <row r="45357" spans="1:2" x14ac:dyDescent="0.25">
      <c r="A45357" s="2">
        <v>42328.909722222197</v>
      </c>
      <c r="B45357">
        <v>16.62546</v>
      </c>
    </row>
    <row r="45358" spans="1:2" x14ac:dyDescent="0.25">
      <c r="A45358" s="2">
        <v>42328.916666666701</v>
      </c>
      <c r="B45358">
        <v>44.650489999999998</v>
      </c>
    </row>
    <row r="45359" spans="1:2" x14ac:dyDescent="0.25">
      <c r="A45359" s="2">
        <v>42328.923611111102</v>
      </c>
      <c r="B45359">
        <v>-76.593980000000002</v>
      </c>
    </row>
    <row r="45360" spans="1:2" x14ac:dyDescent="0.25">
      <c r="A45360" s="2">
        <v>42328.930555555598</v>
      </c>
      <c r="B45360">
        <v>-122.8523</v>
      </c>
    </row>
    <row r="45361" spans="1:2" x14ac:dyDescent="0.25">
      <c r="A45361" s="2">
        <v>42328.9375</v>
      </c>
      <c r="B45361">
        <v>-9.3106770000000001</v>
      </c>
    </row>
    <row r="45362" spans="1:2" x14ac:dyDescent="0.25">
      <c r="A45362" s="2">
        <v>42328.944444444402</v>
      </c>
      <c r="B45362">
        <v>69.992130000000003</v>
      </c>
    </row>
    <row r="45363" spans="1:2" x14ac:dyDescent="0.25">
      <c r="A45363" s="2">
        <v>42328.951388888898</v>
      </c>
      <c r="B45363">
        <v>-13.38607</v>
      </c>
    </row>
    <row r="45364" spans="1:2" x14ac:dyDescent="0.25">
      <c r="A45364" s="2">
        <v>42328.958333333299</v>
      </c>
      <c r="B45364">
        <v>-4.7381070000000003</v>
      </c>
    </row>
    <row r="45365" spans="1:2" x14ac:dyDescent="0.25">
      <c r="A45365" s="2">
        <v>42328.965277777803</v>
      </c>
      <c r="B45365">
        <v>-0.98556480000000002</v>
      </c>
    </row>
    <row r="45366" spans="1:2" x14ac:dyDescent="0.25">
      <c r="A45366" s="2">
        <v>42328.972222222197</v>
      </c>
      <c r="B45366">
        <v>-14.6638</v>
      </c>
    </row>
    <row r="45367" spans="1:2" x14ac:dyDescent="0.25">
      <c r="A45367" s="2">
        <v>42328.979166666701</v>
      </c>
      <c r="B45367">
        <v>37.642409999999998</v>
      </c>
    </row>
    <row r="45368" spans="1:2" x14ac:dyDescent="0.25">
      <c r="A45368" s="2">
        <v>42328.986111111102</v>
      </c>
      <c r="B45368">
        <v>122.3498</v>
      </c>
    </row>
    <row r="45369" spans="1:2" x14ac:dyDescent="0.25">
      <c r="A45369" s="2">
        <v>42328.993055555598</v>
      </c>
      <c r="B45369">
        <v>120.7414</v>
      </c>
    </row>
    <row r="45370" spans="1:2" x14ac:dyDescent="0.25">
      <c r="A45370" s="2">
        <v>42329</v>
      </c>
      <c r="B45370">
        <v>-156.45089999999999</v>
      </c>
    </row>
    <row r="45371" spans="1:2" x14ac:dyDescent="0.25">
      <c r="A45371" s="2">
        <v>42329.006944444402</v>
      </c>
      <c r="B45371">
        <v>-249.88130000000001</v>
      </c>
    </row>
    <row r="45372" spans="1:2" x14ac:dyDescent="0.25">
      <c r="A45372" s="2">
        <v>42329.013888888898</v>
      </c>
      <c r="B45372">
        <v>51.546689999999998</v>
      </c>
    </row>
    <row r="45373" spans="1:2" x14ac:dyDescent="0.25">
      <c r="A45373" s="2">
        <v>42329.020833333299</v>
      </c>
      <c r="B45373">
        <v>76.317310000000006</v>
      </c>
    </row>
    <row r="45374" spans="1:2" x14ac:dyDescent="0.25">
      <c r="A45374" s="2">
        <v>42329.027777777803</v>
      </c>
      <c r="B45374">
        <v>341.92630000000003</v>
      </c>
    </row>
    <row r="45375" spans="1:2" x14ac:dyDescent="0.25">
      <c r="A45375" s="2">
        <v>42329.034722222197</v>
      </c>
      <c r="B45375">
        <v>67.709800000000001</v>
      </c>
    </row>
    <row r="45376" spans="1:2" x14ac:dyDescent="0.25">
      <c r="A45376" s="2">
        <v>42329.041666666701</v>
      </c>
      <c r="B45376">
        <v>-34.29522</v>
      </c>
    </row>
    <row r="45377" spans="1:2" x14ac:dyDescent="0.25">
      <c r="A45377" s="2">
        <v>42329.048611111102</v>
      </c>
      <c r="B45377" s="3">
        <v>-10.81152</v>
      </c>
    </row>
    <row r="45378" spans="1:2" x14ac:dyDescent="0.25">
      <c r="A45378" s="2">
        <v>42329.055555555598</v>
      </c>
      <c r="B45378">
        <v>89.202870000000004</v>
      </c>
    </row>
    <row r="45379" spans="1:2" x14ac:dyDescent="0.25">
      <c r="A45379" s="2">
        <v>42329.0625</v>
      </c>
      <c r="B45379">
        <v>122.43300000000001</v>
      </c>
    </row>
    <row r="45380" spans="1:2" x14ac:dyDescent="0.25">
      <c r="A45380" s="2">
        <v>42329.069444444402</v>
      </c>
      <c r="B45380">
        <v>100.97329999999999</v>
      </c>
    </row>
    <row r="45381" spans="1:2" x14ac:dyDescent="0.25">
      <c r="A45381" s="2">
        <v>42329.076388888898</v>
      </c>
      <c r="B45381">
        <v>-31.140170000000001</v>
      </c>
    </row>
    <row r="45382" spans="1:2" x14ac:dyDescent="0.25">
      <c r="A45382" s="2">
        <v>42329.083333333299</v>
      </c>
      <c r="B45382">
        <v>-53.120069999999998</v>
      </c>
    </row>
    <row r="45383" spans="1:2" x14ac:dyDescent="0.25">
      <c r="A45383" s="2">
        <v>42329.090277777803</v>
      </c>
      <c r="B45383">
        <v>103.00360000000001</v>
      </c>
    </row>
    <row r="45384" spans="1:2" x14ac:dyDescent="0.25">
      <c r="A45384" s="2">
        <v>42329.097222222197</v>
      </c>
      <c r="B45384">
        <v>177.1003</v>
      </c>
    </row>
    <row r="45385" spans="1:2" x14ac:dyDescent="0.25">
      <c r="A45385" s="2">
        <v>42329.104166666701</v>
      </c>
      <c r="B45385">
        <v>65.585999999999999</v>
      </c>
    </row>
    <row r="45386" spans="1:2" x14ac:dyDescent="0.25">
      <c r="A45386" s="2">
        <v>42329.111111111102</v>
      </c>
      <c r="B45386">
        <v>71.268889999999999</v>
      </c>
    </row>
    <row r="45387" spans="1:2" x14ac:dyDescent="0.25">
      <c r="A45387" s="2">
        <v>42329.118055555598</v>
      </c>
      <c r="B45387">
        <v>35.487389999999998</v>
      </c>
    </row>
    <row r="45388" spans="1:2" x14ac:dyDescent="0.25">
      <c r="A45388" s="2">
        <v>42329.125</v>
      </c>
      <c r="B45388">
        <v>195.29060000000001</v>
      </c>
    </row>
    <row r="45389" spans="1:2" x14ac:dyDescent="0.25">
      <c r="A45389" s="2">
        <v>42329.131944444402</v>
      </c>
      <c r="B45389">
        <v>130.77809999999999</v>
      </c>
    </row>
    <row r="45390" spans="1:2" x14ac:dyDescent="0.25">
      <c r="A45390" s="2">
        <v>42329.138888888898</v>
      </c>
      <c r="B45390">
        <v>14.42465</v>
      </c>
    </row>
    <row r="45391" spans="1:2" x14ac:dyDescent="0.25">
      <c r="A45391" s="2">
        <v>42329.145833333299</v>
      </c>
      <c r="B45391">
        <v>104.1388</v>
      </c>
    </row>
    <row r="45392" spans="1:2" x14ac:dyDescent="0.25">
      <c r="A45392" s="2">
        <v>42329.152777777803</v>
      </c>
      <c r="B45392">
        <v>96.811980000000005</v>
      </c>
    </row>
    <row r="45393" spans="1:2" x14ac:dyDescent="0.25">
      <c r="A45393" s="2">
        <v>42329.159722222197</v>
      </c>
      <c r="B45393">
        <v>129.28749999999999</v>
      </c>
    </row>
    <row r="45394" spans="1:2" x14ac:dyDescent="0.25">
      <c r="A45394" s="2">
        <v>42329.166666666701</v>
      </c>
      <c r="B45394">
        <v>66.349779999999996</v>
      </c>
    </row>
    <row r="45395" spans="1:2" x14ac:dyDescent="0.25">
      <c r="A45395" s="2">
        <v>42329.173611111102</v>
      </c>
      <c r="B45395">
        <v>89.278499999999994</v>
      </c>
    </row>
    <row r="45396" spans="1:2" x14ac:dyDescent="0.25">
      <c r="A45396" s="2">
        <v>42329.180555555598</v>
      </c>
      <c r="B45396">
        <v>212.27070000000001</v>
      </c>
    </row>
    <row r="45397" spans="1:2" x14ac:dyDescent="0.25">
      <c r="A45397" s="2">
        <v>42329.1875</v>
      </c>
      <c r="B45397">
        <v>96.492519999999999</v>
      </c>
    </row>
    <row r="45398" spans="1:2" x14ac:dyDescent="0.25">
      <c r="A45398" s="2">
        <v>42329.194444444402</v>
      </c>
      <c r="B45398">
        <v>109.17959999999999</v>
      </c>
    </row>
    <row r="45399" spans="1:2" x14ac:dyDescent="0.25">
      <c r="A45399" s="2">
        <v>42329.201388888898</v>
      </c>
      <c r="B45399">
        <v>83.952500000000001</v>
      </c>
    </row>
    <row r="45400" spans="1:2" x14ac:dyDescent="0.25">
      <c r="A45400" s="2">
        <v>42329.208333333299</v>
      </c>
      <c r="B45400">
        <v>96.26437</v>
      </c>
    </row>
    <row r="45401" spans="1:2" x14ac:dyDescent="0.25">
      <c r="A45401" s="2">
        <v>42329.215277777803</v>
      </c>
      <c r="B45401">
        <v>217.4813</v>
      </c>
    </row>
    <row r="45402" spans="1:2" x14ac:dyDescent="0.25">
      <c r="A45402" s="2">
        <v>42329.222222222197</v>
      </c>
      <c r="B45402" s="4">
        <v>148.82650000000001</v>
      </c>
    </row>
    <row r="45403" spans="1:2" x14ac:dyDescent="0.25">
      <c r="A45403" s="2">
        <v>42329.229166666701</v>
      </c>
      <c r="B45403">
        <v>252.71979999999999</v>
      </c>
    </row>
    <row r="45404" spans="1:2" x14ac:dyDescent="0.25">
      <c r="A45404" s="2">
        <v>42329.236111111102</v>
      </c>
      <c r="B45404">
        <v>69.956530000000001</v>
      </c>
    </row>
    <row r="45405" spans="1:2" x14ac:dyDescent="0.25">
      <c r="A45405" s="2">
        <v>42329.243055555598</v>
      </c>
      <c r="B45405">
        <v>-20.463149999999999</v>
      </c>
    </row>
    <row r="45406" spans="1:2" x14ac:dyDescent="0.25">
      <c r="A45406" s="2">
        <v>42329.25</v>
      </c>
      <c r="B45406">
        <v>136.1799</v>
      </c>
    </row>
    <row r="45407" spans="1:2" x14ac:dyDescent="0.25">
      <c r="A45407" s="2">
        <v>42329.256944444402</v>
      </c>
      <c r="B45407" s="4">
        <v>184.76730000000001</v>
      </c>
    </row>
    <row r="45408" spans="1:2" x14ac:dyDescent="0.25">
      <c r="A45408" s="2">
        <v>42329.263888888898</v>
      </c>
      <c r="B45408">
        <v>171.6463</v>
      </c>
    </row>
    <row r="45409" spans="1:2" x14ac:dyDescent="0.25">
      <c r="A45409" s="2">
        <v>42329.270833333299</v>
      </c>
      <c r="B45409" s="4">
        <v>185.73560000000001</v>
      </c>
    </row>
    <row r="45410" spans="1:2" x14ac:dyDescent="0.25">
      <c r="A45410" s="2">
        <v>42329.277777777803</v>
      </c>
      <c r="B45410">
        <v>-8.3823629999999998</v>
      </c>
    </row>
    <row r="45411" spans="1:2" x14ac:dyDescent="0.25">
      <c r="A45411" s="2">
        <v>42329.284722222197</v>
      </c>
      <c r="B45411">
        <v>-29.246189999999999</v>
      </c>
    </row>
    <row r="45412" spans="1:2" x14ac:dyDescent="0.25">
      <c r="A45412" s="2">
        <v>42329.291666666701</v>
      </c>
      <c r="B45412">
        <v>253.7833</v>
      </c>
    </row>
    <row r="45413" spans="1:2" x14ac:dyDescent="0.25">
      <c r="A45413" s="2">
        <v>42329.298611111102</v>
      </c>
      <c r="B45413" s="4">
        <v>207.2963</v>
      </c>
    </row>
    <row r="45414" spans="1:2" x14ac:dyDescent="0.25">
      <c r="A45414" s="2">
        <v>42329.305555555598</v>
      </c>
      <c r="B45414" s="4">
        <v>69.301599999999993</v>
      </c>
    </row>
    <row r="45415" spans="1:2" x14ac:dyDescent="0.25">
      <c r="A45415" s="2">
        <v>42329.3125</v>
      </c>
      <c r="B45415">
        <v>183.58269999999999</v>
      </c>
    </row>
    <row r="45416" spans="1:2" x14ac:dyDescent="0.25">
      <c r="A45416" s="2">
        <v>42329.319444444402</v>
      </c>
      <c r="B45416">
        <v>6.7356160000000003</v>
      </c>
    </row>
    <row r="45417" spans="1:2" x14ac:dyDescent="0.25">
      <c r="A45417" s="2">
        <v>42329.326388888898</v>
      </c>
      <c r="B45417">
        <v>66.26079</v>
      </c>
    </row>
    <row r="45418" spans="1:2" x14ac:dyDescent="0.25">
      <c r="A45418" s="2">
        <v>42329.333333333299</v>
      </c>
      <c r="B45418">
        <v>37.041359999999997</v>
      </c>
    </row>
    <row r="45419" spans="1:2" x14ac:dyDescent="0.25">
      <c r="A45419" s="2">
        <v>42329.340277777803</v>
      </c>
      <c r="B45419" s="4">
        <v>36.985889999999998</v>
      </c>
    </row>
    <row r="45420" spans="1:2" x14ac:dyDescent="0.25">
      <c r="A45420" s="2">
        <v>42329.347222222197</v>
      </c>
      <c r="B45420">
        <v>191.52510000000001</v>
      </c>
    </row>
    <row r="45421" spans="1:2" x14ac:dyDescent="0.25">
      <c r="A45421" s="2">
        <v>42329.354166666701</v>
      </c>
      <c r="B45421">
        <v>65.769090000000006</v>
      </c>
    </row>
    <row r="45422" spans="1:2" x14ac:dyDescent="0.25">
      <c r="A45422" s="2">
        <v>42329.361111111102</v>
      </c>
      <c r="B45422">
        <v>16.993490000000001</v>
      </c>
    </row>
    <row r="45423" spans="1:2" x14ac:dyDescent="0.25">
      <c r="A45423" s="2">
        <v>42329.368055555598</v>
      </c>
      <c r="B45423">
        <v>138.57849999999999</v>
      </c>
    </row>
    <row r="45424" spans="1:2" x14ac:dyDescent="0.25">
      <c r="A45424" s="2">
        <v>42329.375</v>
      </c>
      <c r="B45424">
        <v>-57.98272</v>
      </c>
    </row>
    <row r="45425" spans="1:2" x14ac:dyDescent="0.25">
      <c r="A45425" s="2">
        <v>42329.381944444402</v>
      </c>
      <c r="B45425">
        <v>138.62620000000001</v>
      </c>
    </row>
    <row r="45426" spans="1:2" x14ac:dyDescent="0.25">
      <c r="A45426" s="2">
        <v>42329.388888888898</v>
      </c>
      <c r="B45426" s="4">
        <v>-18.474139999999998</v>
      </c>
    </row>
    <row r="45427" spans="1:2" x14ac:dyDescent="0.25">
      <c r="A45427" s="2">
        <v>42329.395833333299</v>
      </c>
      <c r="B45427">
        <v>-64.436419999999998</v>
      </c>
    </row>
    <row r="45428" spans="1:2" x14ac:dyDescent="0.25">
      <c r="A45428" s="2">
        <v>42329.402777777803</v>
      </c>
      <c r="B45428">
        <v>72.867170000000002</v>
      </c>
    </row>
    <row r="45429" spans="1:2" x14ac:dyDescent="0.25">
      <c r="A45429" s="2">
        <v>42329.409722222197</v>
      </c>
      <c r="B45429">
        <v>90.830410000000001</v>
      </c>
    </row>
    <row r="45430" spans="1:2" x14ac:dyDescent="0.25">
      <c r="A45430" s="2">
        <v>42329.416666666701</v>
      </c>
      <c r="B45430">
        <v>-64.8459</v>
      </c>
    </row>
    <row r="45431" spans="1:2" x14ac:dyDescent="0.25">
      <c r="A45431" s="2">
        <v>42329.423611111102</v>
      </c>
      <c r="B45431">
        <v>19.197939999999999</v>
      </c>
    </row>
    <row r="45432" spans="1:2" x14ac:dyDescent="0.25">
      <c r="A45432" s="2">
        <v>42329.430555555598</v>
      </c>
      <c r="B45432">
        <v>82.494900000000001</v>
      </c>
    </row>
    <row r="45433" spans="1:2" x14ac:dyDescent="0.25">
      <c r="A45433" s="2">
        <v>42329.4375</v>
      </c>
      <c r="B45433">
        <v>10.84933</v>
      </c>
    </row>
    <row r="45434" spans="1:2" x14ac:dyDescent="0.25">
      <c r="A45434" s="2">
        <v>42329.444444444402</v>
      </c>
      <c r="B45434">
        <v>7.4837540000000002</v>
      </c>
    </row>
    <row r="45435" spans="1:2" x14ac:dyDescent="0.25">
      <c r="A45435" s="2">
        <v>42329.451388888898</v>
      </c>
      <c r="B45435">
        <v>30.280539999999998</v>
      </c>
    </row>
    <row r="45436" spans="1:2" x14ac:dyDescent="0.25">
      <c r="A45436" s="2">
        <v>42329.458333333299</v>
      </c>
      <c r="B45436">
        <v>-140.012</v>
      </c>
    </row>
    <row r="45437" spans="1:2" x14ac:dyDescent="0.25">
      <c r="A45437" s="2">
        <v>42329.465277777803</v>
      </c>
      <c r="B45437">
        <v>22.66874</v>
      </c>
    </row>
    <row r="45438" spans="1:2" x14ac:dyDescent="0.25">
      <c r="A45438" s="2">
        <v>42329.472222222197</v>
      </c>
      <c r="B45438">
        <v>17.779489999999999</v>
      </c>
    </row>
    <row r="45439" spans="1:2" x14ac:dyDescent="0.25">
      <c r="A45439" s="2">
        <v>42329.479166666701</v>
      </c>
      <c r="B45439">
        <v>135.4358</v>
      </c>
    </row>
    <row r="45440" spans="1:2" x14ac:dyDescent="0.25">
      <c r="A45440" s="2">
        <v>42329.486111111102</v>
      </c>
      <c r="B45440">
        <v>72.912509999999997</v>
      </c>
    </row>
    <row r="45441" spans="1:2" x14ac:dyDescent="0.25">
      <c r="A45441" s="2">
        <v>42329.493055555598</v>
      </c>
      <c r="B45441">
        <v>-26.55096</v>
      </c>
    </row>
    <row r="45442" spans="1:2" x14ac:dyDescent="0.25">
      <c r="A45442" s="2">
        <v>42329.5</v>
      </c>
      <c r="B45442">
        <v>84.387370000000004</v>
      </c>
    </row>
    <row r="45443" spans="1:2" x14ac:dyDescent="0.25">
      <c r="A45443" s="2">
        <v>42329.506944444402</v>
      </c>
      <c r="B45443">
        <v>79.834699999999998</v>
      </c>
    </row>
    <row r="45444" spans="1:2" x14ac:dyDescent="0.25">
      <c r="A45444" s="2">
        <v>42329.513888888898</v>
      </c>
      <c r="B45444">
        <v>152.60400000000001</v>
      </c>
    </row>
    <row r="45445" spans="1:2" x14ac:dyDescent="0.25">
      <c r="A45445" s="2">
        <v>42329.520833333299</v>
      </c>
      <c r="B45445">
        <v>85.11497</v>
      </c>
    </row>
    <row r="45446" spans="1:2" x14ac:dyDescent="0.25">
      <c r="A45446" s="2">
        <v>42329.527777777803</v>
      </c>
      <c r="B45446">
        <v>209.19890000000001</v>
      </c>
    </row>
    <row r="45447" spans="1:2" x14ac:dyDescent="0.25">
      <c r="A45447" s="2">
        <v>42329.534722222197</v>
      </c>
      <c r="B45447">
        <v>160.6283</v>
      </c>
    </row>
    <row r="45448" spans="1:2" x14ac:dyDescent="0.25">
      <c r="A45448" s="2">
        <v>42329.541666666701</v>
      </c>
      <c r="B45448">
        <v>113.4713</v>
      </c>
    </row>
    <row r="45449" spans="1:2" x14ac:dyDescent="0.25">
      <c r="A45449" s="2">
        <v>42329.548611111102</v>
      </c>
      <c r="B45449">
        <v>67.035160000000005</v>
      </c>
    </row>
    <row r="45450" spans="1:2" x14ac:dyDescent="0.25">
      <c r="A45450" s="2">
        <v>42329.555555555598</v>
      </c>
      <c r="B45450">
        <v>125.32899999999999</v>
      </c>
    </row>
    <row r="45451" spans="1:2" x14ac:dyDescent="0.25">
      <c r="A45451" s="2">
        <v>42329.5625</v>
      </c>
      <c r="B45451">
        <v>62.510669999999998</v>
      </c>
    </row>
    <row r="45452" spans="1:2" x14ac:dyDescent="0.25">
      <c r="A45452" s="2">
        <v>42329.569444444402</v>
      </c>
      <c r="B45452" s="4">
        <v>60.594050000000003</v>
      </c>
    </row>
    <row r="45453" spans="1:2" x14ac:dyDescent="0.25">
      <c r="A45453" s="2">
        <v>42329.576388888898</v>
      </c>
      <c r="B45453">
        <v>33.303350000000002</v>
      </c>
    </row>
    <row r="45454" spans="1:2" x14ac:dyDescent="0.25">
      <c r="A45454" s="2">
        <v>42329.583333333299</v>
      </c>
      <c r="B45454">
        <v>3.6742140000000001</v>
      </c>
    </row>
    <row r="45455" spans="1:2" x14ac:dyDescent="0.25">
      <c r="A45455" s="2">
        <v>42329.590277777803</v>
      </c>
      <c r="B45455">
        <v>118.96939999999999</v>
      </c>
    </row>
    <row r="45456" spans="1:2" x14ac:dyDescent="0.25">
      <c r="A45456" s="2">
        <v>42329.597222222197</v>
      </c>
      <c r="B45456">
        <v>75.26661</v>
      </c>
    </row>
    <row r="45457" spans="1:2" x14ac:dyDescent="0.25">
      <c r="A45457" s="2">
        <v>42329.604166666701</v>
      </c>
      <c r="B45457">
        <v>154.5992</v>
      </c>
    </row>
    <row r="45458" spans="1:2" x14ac:dyDescent="0.25">
      <c r="A45458" s="2">
        <v>42329.611111111102</v>
      </c>
      <c r="B45458">
        <v>53.670650000000002</v>
      </c>
    </row>
    <row r="45459" spans="1:2" x14ac:dyDescent="0.25">
      <c r="A45459" s="2">
        <v>42329.618055555598</v>
      </c>
      <c r="B45459">
        <v>80.752840000000006</v>
      </c>
    </row>
    <row r="45460" spans="1:2" x14ac:dyDescent="0.25">
      <c r="A45460" s="2">
        <v>42329.625</v>
      </c>
      <c r="B45460">
        <v>82.150540000000007</v>
      </c>
    </row>
    <row r="45461" spans="1:2" x14ac:dyDescent="0.25">
      <c r="A45461" s="2">
        <v>42329.631944444402</v>
      </c>
      <c r="B45461">
        <v>101.0312</v>
      </c>
    </row>
    <row r="45462" spans="1:2" x14ac:dyDescent="0.25">
      <c r="A45462" s="2">
        <v>42329.638888888898</v>
      </c>
      <c r="B45462">
        <v>24.8903</v>
      </c>
    </row>
    <row r="45463" spans="1:2" x14ac:dyDescent="0.25">
      <c r="A45463" s="2">
        <v>42329.645833333299</v>
      </c>
      <c r="B45463">
        <v>90.853229999999996</v>
      </c>
    </row>
    <row r="45464" spans="1:2" x14ac:dyDescent="0.25">
      <c r="A45464" s="2">
        <v>42329.652777777803</v>
      </c>
      <c r="B45464">
        <v>91.409300000000002</v>
      </c>
    </row>
    <row r="45465" spans="1:2" x14ac:dyDescent="0.25">
      <c r="A45465" s="2">
        <v>42329.659722222197</v>
      </c>
      <c r="B45465">
        <v>64.371970000000005</v>
      </c>
    </row>
    <row r="45466" spans="1:2" x14ac:dyDescent="0.25">
      <c r="A45466" s="2">
        <v>42329.666666666701</v>
      </c>
      <c r="B45466">
        <v>146.96010000000001</v>
      </c>
    </row>
    <row r="45467" spans="1:2" x14ac:dyDescent="0.25">
      <c r="A45467" s="2">
        <v>42329.673611111102</v>
      </c>
      <c r="B45467">
        <v>44.241869999999999</v>
      </c>
    </row>
    <row r="45468" spans="1:2" x14ac:dyDescent="0.25">
      <c r="A45468" s="2">
        <v>42329.680555555598</v>
      </c>
      <c r="B45468">
        <v>42.445790000000002</v>
      </c>
    </row>
    <row r="45469" spans="1:2" x14ac:dyDescent="0.25">
      <c r="A45469" s="2">
        <v>42329.6875</v>
      </c>
      <c r="B45469">
        <v>-44.75468</v>
      </c>
    </row>
    <row r="45470" spans="1:2" x14ac:dyDescent="0.25">
      <c r="A45470" s="2">
        <v>42329.694444444402</v>
      </c>
      <c r="B45470">
        <v>-110.0441</v>
      </c>
    </row>
    <row r="45471" spans="1:2" x14ac:dyDescent="0.25">
      <c r="A45471" s="2">
        <v>42329.701388888898</v>
      </c>
      <c r="B45471">
        <v>-36.551430000000003</v>
      </c>
    </row>
    <row r="45472" spans="1:2" x14ac:dyDescent="0.25">
      <c r="A45472" s="2">
        <v>42329.708333333299</v>
      </c>
      <c r="B45472">
        <v>107.2561</v>
      </c>
    </row>
    <row r="45473" spans="1:2" x14ac:dyDescent="0.25">
      <c r="A45473" s="2">
        <v>42329.715277777803</v>
      </c>
      <c r="B45473">
        <v>49.669849999999997</v>
      </c>
    </row>
    <row r="45474" spans="1:2" x14ac:dyDescent="0.25">
      <c r="A45474" s="2">
        <v>42329.722222222197</v>
      </c>
      <c r="B45474">
        <v>1.388258</v>
      </c>
    </row>
    <row r="45475" spans="1:2" x14ac:dyDescent="0.25">
      <c r="A45475" s="2">
        <v>42329.729166666701</v>
      </c>
      <c r="B45475">
        <v>19.93505</v>
      </c>
    </row>
    <row r="45476" spans="1:2" x14ac:dyDescent="0.25">
      <c r="A45476" s="2">
        <v>42329.736111111102</v>
      </c>
      <c r="B45476">
        <v>31.981210000000001</v>
      </c>
    </row>
    <row r="45477" spans="1:2" x14ac:dyDescent="0.25">
      <c r="A45477" s="2">
        <v>42329.743055555598</v>
      </c>
      <c r="B45477">
        <v>62.717820000000003</v>
      </c>
    </row>
    <row r="45478" spans="1:2" x14ac:dyDescent="0.25">
      <c r="A45478" s="2">
        <v>42329.75</v>
      </c>
      <c r="B45478">
        <v>-93.635140000000007</v>
      </c>
    </row>
    <row r="45479" spans="1:2" x14ac:dyDescent="0.25">
      <c r="A45479" s="2">
        <v>42329.763888888898</v>
      </c>
      <c r="B45479">
        <v>137.88929999999999</v>
      </c>
    </row>
    <row r="45480" spans="1:2" x14ac:dyDescent="0.25">
      <c r="A45480" s="2">
        <v>42329.770833333299</v>
      </c>
      <c r="B45480">
        <v>38.56532</v>
      </c>
    </row>
    <row r="45481" spans="1:2" x14ac:dyDescent="0.25">
      <c r="A45481" s="2">
        <v>42329.777777777803</v>
      </c>
      <c r="B45481">
        <v>32.633150000000001</v>
      </c>
    </row>
    <row r="45482" spans="1:2" x14ac:dyDescent="0.25">
      <c r="A45482" s="2">
        <v>42329.784722222197</v>
      </c>
      <c r="B45482">
        <v>91.753029999999995</v>
      </c>
    </row>
    <row r="45483" spans="1:2" x14ac:dyDescent="0.25">
      <c r="A45483" s="2">
        <v>42329.791666666701</v>
      </c>
      <c r="B45483">
        <v>78.216480000000004</v>
      </c>
    </row>
    <row r="45484" spans="1:2" x14ac:dyDescent="0.25">
      <c r="A45484" s="2">
        <v>42329.798611111102</v>
      </c>
      <c r="B45484">
        <v>-3.5838739999999998</v>
      </c>
    </row>
    <row r="45485" spans="1:2" x14ac:dyDescent="0.25">
      <c r="A45485" s="2">
        <v>42329.805555555598</v>
      </c>
      <c r="B45485">
        <v>-64.764399999999995</v>
      </c>
    </row>
    <row r="45486" spans="1:2" x14ac:dyDescent="0.25">
      <c r="A45486" s="2">
        <v>42329.8125</v>
      </c>
      <c r="B45486">
        <v>-91.279049999999998</v>
      </c>
    </row>
    <row r="45487" spans="1:2" x14ac:dyDescent="0.25">
      <c r="A45487" s="2">
        <v>42329.819444444402</v>
      </c>
      <c r="B45487">
        <v>-59.602600000000002</v>
      </c>
    </row>
    <row r="45488" spans="1:2" x14ac:dyDescent="0.25">
      <c r="A45488" s="2">
        <v>42329.826388888898</v>
      </c>
      <c r="B45488">
        <v>-190.11779999999999</v>
      </c>
    </row>
    <row r="45489" spans="1:2" x14ac:dyDescent="0.25">
      <c r="A45489" s="2">
        <v>42329.833333333299</v>
      </c>
      <c r="B45489">
        <v>-2.0380029999999998</v>
      </c>
    </row>
    <row r="45490" spans="1:2" x14ac:dyDescent="0.25">
      <c r="A45490" s="2">
        <v>42329.840277777803</v>
      </c>
      <c r="B45490">
        <v>-110.9965</v>
      </c>
    </row>
    <row r="45491" spans="1:2" x14ac:dyDescent="0.25">
      <c r="A45491" s="2">
        <v>42329.847222222197</v>
      </c>
      <c r="B45491">
        <v>-109.22320000000001</v>
      </c>
    </row>
    <row r="45492" spans="1:2" x14ac:dyDescent="0.25">
      <c r="A45492" s="2">
        <v>42329.854166666701</v>
      </c>
      <c r="B45492">
        <v>-51.546840000000003</v>
      </c>
    </row>
    <row r="45493" spans="1:2" x14ac:dyDescent="0.25">
      <c r="A45493" s="2">
        <v>42329.861111111102</v>
      </c>
      <c r="B45493">
        <v>-74.393749999999997</v>
      </c>
    </row>
    <row r="45494" spans="1:2" x14ac:dyDescent="0.25">
      <c r="A45494" s="2">
        <v>42329.868055555598</v>
      </c>
      <c r="B45494">
        <v>-33.451999999999998</v>
      </c>
    </row>
    <row r="45495" spans="1:2" x14ac:dyDescent="0.25">
      <c r="A45495" s="2">
        <v>42329.875</v>
      </c>
      <c r="B45495">
        <v>-20.96162</v>
      </c>
    </row>
    <row r="45496" spans="1:2" x14ac:dyDescent="0.25">
      <c r="A45496" s="2">
        <v>42329.881944444402</v>
      </c>
      <c r="B45496">
        <v>-274.92590000000001</v>
      </c>
    </row>
    <row r="45497" spans="1:2" x14ac:dyDescent="0.25">
      <c r="A45497" s="2">
        <v>42329.888888888898</v>
      </c>
      <c r="B45497">
        <v>-92.83569</v>
      </c>
    </row>
    <row r="45498" spans="1:2" x14ac:dyDescent="0.25">
      <c r="A45498" s="2">
        <v>42329.895833333299</v>
      </c>
      <c r="B45498">
        <v>-133.25290000000001</v>
      </c>
    </row>
    <row r="45499" spans="1:2" x14ac:dyDescent="0.25">
      <c r="A45499" s="2">
        <v>42329.902777777803</v>
      </c>
      <c r="B45499">
        <v>-121.7131</v>
      </c>
    </row>
    <row r="45500" spans="1:2" x14ac:dyDescent="0.25">
      <c r="A45500" s="2">
        <v>42329.909722222197</v>
      </c>
      <c r="B45500">
        <v>24.2928</v>
      </c>
    </row>
    <row r="45501" spans="1:2" x14ac:dyDescent="0.25">
      <c r="A45501" s="2">
        <v>42329.916666666701</v>
      </c>
      <c r="B45501">
        <v>22.293009999999999</v>
      </c>
    </row>
    <row r="45502" spans="1:2" x14ac:dyDescent="0.25">
      <c r="A45502" s="2">
        <v>42329.923611111102</v>
      </c>
      <c r="B45502">
        <v>-53.308579999999999</v>
      </c>
    </row>
    <row r="45503" spans="1:2" x14ac:dyDescent="0.25">
      <c r="A45503" s="2">
        <v>42329.930555555598</v>
      </c>
      <c r="B45503">
        <v>-45.516060000000003</v>
      </c>
    </row>
    <row r="45504" spans="1:2" x14ac:dyDescent="0.25">
      <c r="A45504" s="2">
        <v>42329.9375</v>
      </c>
      <c r="B45504">
        <v>-35.335009999999997</v>
      </c>
    </row>
    <row r="45505" spans="1:2" x14ac:dyDescent="0.25">
      <c r="A45505" s="2">
        <v>42329.944444444402</v>
      </c>
      <c r="B45505">
        <v>-18.190010000000001</v>
      </c>
    </row>
    <row r="45506" spans="1:2" x14ac:dyDescent="0.25">
      <c r="A45506" s="2">
        <v>42329.951388888898</v>
      </c>
      <c r="B45506">
        <v>-4.6040559999999999</v>
      </c>
    </row>
    <row r="45507" spans="1:2" x14ac:dyDescent="0.25">
      <c r="A45507" s="2">
        <v>42329.958333333299</v>
      </c>
      <c r="B45507">
        <v>-101.5719</v>
      </c>
    </row>
    <row r="45508" spans="1:2" x14ac:dyDescent="0.25">
      <c r="A45508" s="2">
        <v>42329.965277777803</v>
      </c>
      <c r="B45508">
        <v>-61.965769999999999</v>
      </c>
    </row>
    <row r="45509" spans="1:2" x14ac:dyDescent="0.25">
      <c r="A45509" s="2">
        <v>42329.972222222197</v>
      </c>
      <c r="B45509">
        <v>-17.446960000000001</v>
      </c>
    </row>
    <row r="45510" spans="1:2" x14ac:dyDescent="0.25">
      <c r="A45510" s="2">
        <v>42329.979166666701</v>
      </c>
      <c r="B45510">
        <v>17.0321</v>
      </c>
    </row>
    <row r="45511" spans="1:2" x14ac:dyDescent="0.25">
      <c r="A45511" s="2">
        <v>42329.986111111102</v>
      </c>
      <c r="B45511">
        <v>4.8209840000000002</v>
      </c>
    </row>
    <row r="45512" spans="1:2" x14ac:dyDescent="0.25">
      <c r="A45512" s="2">
        <v>42329.993055555598</v>
      </c>
      <c r="B45512">
        <v>57.345219999999998</v>
      </c>
    </row>
    <row r="45513" spans="1:2" x14ac:dyDescent="0.25">
      <c r="A45513" s="2">
        <v>42330</v>
      </c>
      <c r="B45513">
        <v>-27.462969999999999</v>
      </c>
    </row>
    <row r="45514" spans="1:2" x14ac:dyDescent="0.25">
      <c r="A45514" s="2">
        <v>42330.006944444402</v>
      </c>
      <c r="B45514">
        <v>-170.38730000000001</v>
      </c>
    </row>
    <row r="45515" spans="1:2" x14ac:dyDescent="0.25">
      <c r="A45515" s="2">
        <v>42330.013888888898</v>
      </c>
      <c r="B45515">
        <v>22.001860000000001</v>
      </c>
    </row>
    <row r="45516" spans="1:2" x14ac:dyDescent="0.25">
      <c r="A45516" s="2">
        <v>42330.020833333299</v>
      </c>
      <c r="B45516">
        <v>8.0569550000000003</v>
      </c>
    </row>
    <row r="45517" spans="1:2" x14ac:dyDescent="0.25">
      <c r="A45517" s="2">
        <v>42330.027777777803</v>
      </c>
      <c r="B45517">
        <v>6.5920310000000004</v>
      </c>
    </row>
    <row r="45518" spans="1:2" x14ac:dyDescent="0.25">
      <c r="A45518" s="2">
        <v>42330.034722222197</v>
      </c>
      <c r="B45518">
        <v>244.2706</v>
      </c>
    </row>
    <row r="45519" spans="1:2" x14ac:dyDescent="0.25">
      <c r="A45519" s="2">
        <v>42330.041666666701</v>
      </c>
      <c r="B45519">
        <v>116.3481</v>
      </c>
    </row>
    <row r="45520" spans="1:2" x14ac:dyDescent="0.25">
      <c r="A45520" s="2">
        <v>42330.048611111102</v>
      </c>
      <c r="B45520">
        <v>129.10079999999999</v>
      </c>
    </row>
    <row r="45521" spans="1:2" x14ac:dyDescent="0.25">
      <c r="A45521" s="2">
        <v>42330.055555555598</v>
      </c>
      <c r="B45521">
        <v>-15.80003</v>
      </c>
    </row>
    <row r="45522" spans="1:2" x14ac:dyDescent="0.25">
      <c r="A45522" s="2">
        <v>42330.0625</v>
      </c>
      <c r="B45522">
        <v>168.72989999999999</v>
      </c>
    </row>
    <row r="45523" spans="1:2" x14ac:dyDescent="0.25">
      <c r="A45523" s="2">
        <v>42330.069444444402</v>
      </c>
      <c r="B45523">
        <v>-53.631270000000001</v>
      </c>
    </row>
    <row r="45524" spans="1:2" x14ac:dyDescent="0.25">
      <c r="A45524" s="2">
        <v>42330.076388888898</v>
      </c>
      <c r="B45524">
        <v>123.20910000000001</v>
      </c>
    </row>
    <row r="45525" spans="1:2" x14ac:dyDescent="0.25">
      <c r="A45525" s="2">
        <v>42330.083333333299</v>
      </c>
      <c r="B45525">
        <v>180.3674</v>
      </c>
    </row>
    <row r="45526" spans="1:2" x14ac:dyDescent="0.25">
      <c r="A45526" s="2">
        <v>42330.090277777803</v>
      </c>
      <c r="B45526">
        <v>67.918729999999996</v>
      </c>
    </row>
    <row r="45527" spans="1:2" x14ac:dyDescent="0.25">
      <c r="A45527" s="2">
        <v>42330.097222222197</v>
      </c>
      <c r="B45527">
        <v>-4.2881729999999996</v>
      </c>
    </row>
    <row r="45528" spans="1:2" x14ac:dyDescent="0.25">
      <c r="A45528" s="2">
        <v>42330.104166666701</v>
      </c>
      <c r="B45528">
        <v>78.376400000000004</v>
      </c>
    </row>
    <row r="45529" spans="1:2" x14ac:dyDescent="0.25">
      <c r="A45529" s="2">
        <v>42330.111111111102</v>
      </c>
      <c r="B45529">
        <v>112.2854</v>
      </c>
    </row>
    <row r="45530" spans="1:2" x14ac:dyDescent="0.25">
      <c r="A45530" s="2">
        <v>42330.118055555598</v>
      </c>
      <c r="B45530">
        <v>357.61149999999998</v>
      </c>
    </row>
    <row r="45531" spans="1:2" x14ac:dyDescent="0.25">
      <c r="A45531" s="2">
        <v>42330.125</v>
      </c>
      <c r="B45531" s="4">
        <v>90.47945</v>
      </c>
    </row>
    <row r="45532" spans="1:2" x14ac:dyDescent="0.25">
      <c r="A45532" s="2">
        <v>42330.131944444402</v>
      </c>
      <c r="B45532">
        <v>9.5215859999999992</v>
      </c>
    </row>
    <row r="45533" spans="1:2" x14ac:dyDescent="0.25">
      <c r="A45533" s="2">
        <v>42330.138888888898</v>
      </c>
      <c r="B45533">
        <v>61.534779999999998</v>
      </c>
    </row>
    <row r="45534" spans="1:2" x14ac:dyDescent="0.25">
      <c r="A45534" s="2">
        <v>42330.145833333299</v>
      </c>
      <c r="B45534">
        <v>231.28870000000001</v>
      </c>
    </row>
    <row r="45535" spans="1:2" x14ac:dyDescent="0.25">
      <c r="A45535" s="2">
        <v>42330.152777777803</v>
      </c>
      <c r="B45535">
        <v>69.022419999999997</v>
      </c>
    </row>
    <row r="45536" spans="1:2" x14ac:dyDescent="0.25">
      <c r="A45536" s="2">
        <v>42330.159722222197</v>
      </c>
      <c r="B45536" s="4">
        <v>171.3742</v>
      </c>
    </row>
    <row r="45537" spans="1:2" x14ac:dyDescent="0.25">
      <c r="A45537" s="2">
        <v>42330.166666666701</v>
      </c>
      <c r="B45537">
        <v>92.600049999999996</v>
      </c>
    </row>
    <row r="45538" spans="1:2" x14ac:dyDescent="0.25">
      <c r="A45538" s="2">
        <v>42330.173611111102</v>
      </c>
      <c r="B45538">
        <v>149.66409999999999</v>
      </c>
    </row>
    <row r="45539" spans="1:2" x14ac:dyDescent="0.25">
      <c r="A45539" s="2">
        <v>42330.180555555598</v>
      </c>
      <c r="B45539">
        <v>159.9024</v>
      </c>
    </row>
    <row r="45540" spans="1:2" x14ac:dyDescent="0.25">
      <c r="A45540" s="2">
        <v>42330.1875</v>
      </c>
      <c r="B45540">
        <v>166.565</v>
      </c>
    </row>
    <row r="45541" spans="1:2" x14ac:dyDescent="0.25">
      <c r="A45541" s="2">
        <v>42330.194444444402</v>
      </c>
      <c r="B45541">
        <v>60.895980000000002</v>
      </c>
    </row>
    <row r="45542" spans="1:2" x14ac:dyDescent="0.25">
      <c r="A45542" s="2">
        <v>42330.201388888898</v>
      </c>
      <c r="B45542">
        <v>115.7653</v>
      </c>
    </row>
    <row r="45543" spans="1:2" x14ac:dyDescent="0.25">
      <c r="A45543" s="2">
        <v>42330.208333333299</v>
      </c>
      <c r="B45543">
        <v>66.35651</v>
      </c>
    </row>
    <row r="45544" spans="1:2" x14ac:dyDescent="0.25">
      <c r="A45544" s="2">
        <v>42330.215277777803</v>
      </c>
      <c r="B45544">
        <v>-27.683209999999999</v>
      </c>
    </row>
    <row r="45545" spans="1:2" x14ac:dyDescent="0.25">
      <c r="A45545" s="2">
        <v>42330.222222222197</v>
      </c>
      <c r="B45545" s="4">
        <v>-5.3324999999999996</v>
      </c>
    </row>
    <row r="45546" spans="1:2" x14ac:dyDescent="0.25">
      <c r="A45546" s="2">
        <v>42330.229166666701</v>
      </c>
      <c r="B45546">
        <v>94.682540000000003</v>
      </c>
    </row>
    <row r="45547" spans="1:2" x14ac:dyDescent="0.25">
      <c r="A45547" s="2">
        <v>42330.236111111102</v>
      </c>
      <c r="B45547">
        <v>115.8646</v>
      </c>
    </row>
    <row r="45548" spans="1:2" x14ac:dyDescent="0.25">
      <c r="A45548" s="2">
        <v>42330.243055555598</v>
      </c>
      <c r="B45548">
        <v>-68.783670000000001</v>
      </c>
    </row>
    <row r="45549" spans="1:2" x14ac:dyDescent="0.25">
      <c r="A45549" s="2">
        <v>42330.25</v>
      </c>
      <c r="B45549">
        <v>72.983959999999996</v>
      </c>
    </row>
    <row r="45550" spans="1:2" x14ac:dyDescent="0.25">
      <c r="A45550" s="2">
        <v>42330.277777777803</v>
      </c>
      <c r="B45550">
        <v>-10.94758</v>
      </c>
    </row>
    <row r="45551" spans="1:2" x14ac:dyDescent="0.25">
      <c r="A45551" s="2">
        <v>42330.284722222197</v>
      </c>
      <c r="B45551">
        <v>-94.794349999999994</v>
      </c>
    </row>
    <row r="45552" spans="1:2" x14ac:dyDescent="0.25">
      <c r="A45552" s="2">
        <v>42330.291666666701</v>
      </c>
      <c r="B45552">
        <v>77.466099999999997</v>
      </c>
    </row>
    <row r="45553" spans="1:2" x14ac:dyDescent="0.25">
      <c r="A45553" s="2">
        <v>42330.298611111102</v>
      </c>
      <c r="B45553">
        <v>280.4203</v>
      </c>
    </row>
    <row r="45554" spans="1:2" x14ac:dyDescent="0.25">
      <c r="A45554" s="2">
        <v>42330.305555555598</v>
      </c>
      <c r="B45554">
        <v>175.82990000000001</v>
      </c>
    </row>
    <row r="45555" spans="1:2" x14ac:dyDescent="0.25">
      <c r="A45555" s="2">
        <v>42330.3125</v>
      </c>
      <c r="B45555">
        <v>147.2218</v>
      </c>
    </row>
    <row r="45556" spans="1:2" x14ac:dyDescent="0.25">
      <c r="A45556" s="2">
        <v>42330.319444444402</v>
      </c>
      <c r="B45556">
        <v>105.8081</v>
      </c>
    </row>
    <row r="45557" spans="1:2" x14ac:dyDescent="0.25">
      <c r="A45557" s="2">
        <v>42330.326388888898</v>
      </c>
      <c r="B45557">
        <v>98.758349999999993</v>
      </c>
    </row>
    <row r="45558" spans="1:2" x14ac:dyDescent="0.25">
      <c r="A45558" s="2">
        <v>42330.333333333299</v>
      </c>
      <c r="B45558">
        <v>115.1016</v>
      </c>
    </row>
    <row r="45559" spans="1:2" x14ac:dyDescent="0.25">
      <c r="A45559" s="2">
        <v>42330.340277777803</v>
      </c>
      <c r="B45559" s="4">
        <v>90.071259999999995</v>
      </c>
    </row>
    <row r="45560" spans="1:2" x14ac:dyDescent="0.25">
      <c r="A45560" s="2">
        <v>42330.347222222197</v>
      </c>
      <c r="B45560" s="4">
        <v>257.0883</v>
      </c>
    </row>
    <row r="45561" spans="1:2" x14ac:dyDescent="0.25">
      <c r="A45561" s="2">
        <v>42330.354166666701</v>
      </c>
      <c r="B45561">
        <v>117.83329999999999</v>
      </c>
    </row>
    <row r="45562" spans="1:2" x14ac:dyDescent="0.25">
      <c r="A45562" s="2">
        <v>42330.361111111102</v>
      </c>
      <c r="B45562">
        <v>164.8595</v>
      </c>
    </row>
    <row r="45563" spans="1:2" x14ac:dyDescent="0.25">
      <c r="A45563" s="2">
        <v>42330.368055555598</v>
      </c>
      <c r="B45563">
        <v>347.58300000000003</v>
      </c>
    </row>
    <row r="45564" spans="1:2" x14ac:dyDescent="0.25">
      <c r="A45564" s="2">
        <v>42330.375</v>
      </c>
      <c r="B45564">
        <v>-21.49831</v>
      </c>
    </row>
    <row r="45565" spans="1:2" x14ac:dyDescent="0.25">
      <c r="A45565" s="2">
        <v>42330.381944444402</v>
      </c>
      <c r="B45565">
        <v>79.377099999999999</v>
      </c>
    </row>
    <row r="45566" spans="1:2" x14ac:dyDescent="0.25">
      <c r="A45566" s="2">
        <v>42330.388888888898</v>
      </c>
      <c r="B45566">
        <v>203.75460000000001</v>
      </c>
    </row>
    <row r="45567" spans="1:2" x14ac:dyDescent="0.25">
      <c r="A45567" s="2">
        <v>42330.395833333299</v>
      </c>
      <c r="B45567">
        <v>246.52170000000001</v>
      </c>
    </row>
    <row r="45568" spans="1:2" x14ac:dyDescent="0.25">
      <c r="A45568" s="2">
        <v>42330.402777777803</v>
      </c>
      <c r="B45568">
        <v>107.5826</v>
      </c>
    </row>
    <row r="45569" spans="1:2" x14ac:dyDescent="0.25">
      <c r="A45569" s="2">
        <v>42330.409722222197</v>
      </c>
      <c r="B45569" s="4">
        <v>277.02359999999999</v>
      </c>
    </row>
    <row r="45570" spans="1:2" x14ac:dyDescent="0.25">
      <c r="A45570" s="2">
        <v>42330.416666666701</v>
      </c>
      <c r="B45570">
        <v>121.9892</v>
      </c>
    </row>
    <row r="45571" spans="1:2" x14ac:dyDescent="0.25">
      <c r="A45571" s="2">
        <v>42330.423611111102</v>
      </c>
      <c r="B45571">
        <v>-91.445629999999994</v>
      </c>
    </row>
    <row r="45572" spans="1:2" x14ac:dyDescent="0.25">
      <c r="A45572" s="2">
        <v>42330.430555555598</v>
      </c>
      <c r="B45572" s="4">
        <v>97.438329999999993</v>
      </c>
    </row>
    <row r="45573" spans="1:2" x14ac:dyDescent="0.25">
      <c r="A45573" s="2">
        <v>42330.4375</v>
      </c>
      <c r="B45573" s="4">
        <v>17.25102</v>
      </c>
    </row>
    <row r="45574" spans="1:2" x14ac:dyDescent="0.25">
      <c r="A45574" s="2">
        <v>42330.444444444402</v>
      </c>
      <c r="B45574">
        <v>-20.300830000000001</v>
      </c>
    </row>
    <row r="45575" spans="1:2" x14ac:dyDescent="0.25">
      <c r="A45575" s="2">
        <v>42330.451388888898</v>
      </c>
      <c r="B45575" s="4">
        <v>64.777869999999993</v>
      </c>
    </row>
    <row r="45576" spans="1:2" x14ac:dyDescent="0.25">
      <c r="A45576" s="2">
        <v>42330.458333333299</v>
      </c>
      <c r="B45576">
        <v>-101.2085</v>
      </c>
    </row>
    <row r="45577" spans="1:2" x14ac:dyDescent="0.25">
      <c r="A45577" s="2">
        <v>42330.465277777803</v>
      </c>
      <c r="B45577">
        <v>80.965029999999999</v>
      </c>
    </row>
    <row r="45578" spans="1:2" x14ac:dyDescent="0.25">
      <c r="A45578" s="2">
        <v>42330.472222222197</v>
      </c>
      <c r="B45578">
        <v>109.9614</v>
      </c>
    </row>
    <row r="45579" spans="1:2" x14ac:dyDescent="0.25">
      <c r="A45579" s="2">
        <v>42330.479166666701</v>
      </c>
      <c r="B45579">
        <v>75.211200000000005</v>
      </c>
    </row>
    <row r="45580" spans="1:2" x14ac:dyDescent="0.25">
      <c r="A45580" s="2">
        <v>42330.486111111102</v>
      </c>
      <c r="B45580">
        <v>104.6747</v>
      </c>
    </row>
    <row r="45581" spans="1:2" x14ac:dyDescent="0.25">
      <c r="A45581" s="2">
        <v>42330.493055555598</v>
      </c>
      <c r="B45581">
        <v>-38.654719999999998</v>
      </c>
    </row>
    <row r="45582" spans="1:2" x14ac:dyDescent="0.25">
      <c r="A45582" s="2">
        <v>42330.5</v>
      </c>
      <c r="B45582">
        <v>42.074100000000001</v>
      </c>
    </row>
    <row r="45583" spans="1:2" x14ac:dyDescent="0.25">
      <c r="A45583" s="2">
        <v>42330.506944444402</v>
      </c>
      <c r="B45583">
        <v>93.895160000000004</v>
      </c>
    </row>
    <row r="45584" spans="1:2" x14ac:dyDescent="0.25">
      <c r="A45584" s="2">
        <v>42330.513888888898</v>
      </c>
      <c r="B45584">
        <v>1.884511</v>
      </c>
    </row>
    <row r="45585" spans="1:2" x14ac:dyDescent="0.25">
      <c r="A45585" s="2">
        <v>42330.520833333299</v>
      </c>
      <c r="B45585">
        <v>109.8789</v>
      </c>
    </row>
    <row r="45586" spans="1:2" x14ac:dyDescent="0.25">
      <c r="A45586" s="2">
        <v>42330.527777777803</v>
      </c>
      <c r="B45586">
        <v>-11.378970000000001</v>
      </c>
    </row>
    <row r="45587" spans="1:2" x14ac:dyDescent="0.25">
      <c r="A45587" s="2">
        <v>42330.534722222197</v>
      </c>
      <c r="B45587">
        <v>204.79409999999999</v>
      </c>
    </row>
    <row r="45588" spans="1:2" x14ac:dyDescent="0.25">
      <c r="A45588" s="2">
        <v>42330.541666666701</v>
      </c>
      <c r="B45588">
        <v>107.0448</v>
      </c>
    </row>
    <row r="45589" spans="1:2" x14ac:dyDescent="0.25">
      <c r="A45589" s="2">
        <v>42330.548611111102</v>
      </c>
      <c r="B45589">
        <v>-65.969340000000003</v>
      </c>
    </row>
    <row r="45590" spans="1:2" x14ac:dyDescent="0.25">
      <c r="A45590" s="2">
        <v>42330.555555555598</v>
      </c>
      <c r="B45590">
        <v>79.180980000000005</v>
      </c>
    </row>
    <row r="45591" spans="1:2" x14ac:dyDescent="0.25">
      <c r="A45591" s="2">
        <v>42330.5625</v>
      </c>
      <c r="B45591">
        <v>321.48399999999998</v>
      </c>
    </row>
    <row r="45592" spans="1:2" x14ac:dyDescent="0.25">
      <c r="A45592" s="2">
        <v>42330.569444444402</v>
      </c>
      <c r="B45592">
        <v>30.664760000000001</v>
      </c>
    </row>
    <row r="45593" spans="1:2" x14ac:dyDescent="0.25">
      <c r="A45593" s="2">
        <v>42330.576388888898</v>
      </c>
      <c r="B45593">
        <v>99.778360000000006</v>
      </c>
    </row>
    <row r="45594" spans="1:2" x14ac:dyDescent="0.25">
      <c r="A45594" s="2">
        <v>42330.583333333299</v>
      </c>
      <c r="B45594">
        <v>112.03400000000001</v>
      </c>
    </row>
    <row r="45595" spans="1:2" x14ac:dyDescent="0.25">
      <c r="A45595" s="2">
        <v>42330.590277777803</v>
      </c>
      <c r="B45595">
        <v>78.484300000000005</v>
      </c>
    </row>
    <row r="45596" spans="1:2" x14ac:dyDescent="0.25">
      <c r="A45596" s="2">
        <v>42330.597222222197</v>
      </c>
      <c r="B45596">
        <v>239.1593</v>
      </c>
    </row>
    <row r="45597" spans="1:2" x14ac:dyDescent="0.25">
      <c r="A45597" s="2">
        <v>42330.604166666701</v>
      </c>
      <c r="B45597" s="4">
        <v>-42.10286</v>
      </c>
    </row>
    <row r="45598" spans="1:2" x14ac:dyDescent="0.25">
      <c r="A45598" s="2">
        <v>42330.611111111102</v>
      </c>
      <c r="B45598">
        <v>93.812520000000006</v>
      </c>
    </row>
    <row r="45599" spans="1:2" x14ac:dyDescent="0.25">
      <c r="A45599" s="2">
        <v>42330.618055555598</v>
      </c>
      <c r="B45599">
        <v>79.792370000000005</v>
      </c>
    </row>
    <row r="45600" spans="1:2" x14ac:dyDescent="0.25">
      <c r="A45600" s="2">
        <v>42330.625</v>
      </c>
      <c r="B45600">
        <v>263.63679999999999</v>
      </c>
    </row>
    <row r="45601" spans="1:2" x14ac:dyDescent="0.25">
      <c r="A45601" s="2">
        <v>42330.631944444402</v>
      </c>
      <c r="B45601">
        <v>40.50611</v>
      </c>
    </row>
    <row r="45602" spans="1:2" x14ac:dyDescent="0.25">
      <c r="A45602" s="2">
        <v>42330.638888888898</v>
      </c>
      <c r="B45602">
        <v>-26.90212</v>
      </c>
    </row>
    <row r="45603" spans="1:2" x14ac:dyDescent="0.25">
      <c r="A45603" s="2">
        <v>42330.645833333299</v>
      </c>
      <c r="B45603">
        <v>-41.159329999999997</v>
      </c>
    </row>
    <row r="45604" spans="1:2" x14ac:dyDescent="0.25">
      <c r="A45604" s="2">
        <v>42330.652777777803</v>
      </c>
      <c r="B45604">
        <v>188.99549999999999</v>
      </c>
    </row>
    <row r="45605" spans="1:2" x14ac:dyDescent="0.25">
      <c r="A45605" s="2">
        <v>42330.659722222197</v>
      </c>
      <c r="B45605">
        <v>-143.43520000000001</v>
      </c>
    </row>
    <row r="45606" spans="1:2" x14ac:dyDescent="0.25">
      <c r="A45606" s="2">
        <v>42330.666666666701</v>
      </c>
      <c r="B45606">
        <v>98.881510000000006</v>
      </c>
    </row>
    <row r="45607" spans="1:2" x14ac:dyDescent="0.25">
      <c r="A45607" s="2">
        <v>42330.673611111102</v>
      </c>
      <c r="B45607">
        <v>34.351109999999998</v>
      </c>
    </row>
    <row r="45608" spans="1:2" x14ac:dyDescent="0.25">
      <c r="A45608" s="2">
        <v>42330.680555555598</v>
      </c>
      <c r="B45608">
        <v>96.968680000000006</v>
      </c>
    </row>
    <row r="45609" spans="1:2" x14ac:dyDescent="0.25">
      <c r="A45609" s="2">
        <v>42330.6875</v>
      </c>
      <c r="B45609">
        <v>222.8023</v>
      </c>
    </row>
    <row r="45610" spans="1:2" x14ac:dyDescent="0.25">
      <c r="A45610" s="2">
        <v>42330.694444444402</v>
      </c>
      <c r="B45610">
        <v>125.3673</v>
      </c>
    </row>
    <row r="45611" spans="1:2" x14ac:dyDescent="0.25">
      <c r="A45611" s="2">
        <v>42330.701388888898</v>
      </c>
      <c r="B45611">
        <v>396.31209999999999</v>
      </c>
    </row>
    <row r="45612" spans="1:2" x14ac:dyDescent="0.25">
      <c r="A45612" s="2">
        <v>42330.708333333299</v>
      </c>
      <c r="B45612">
        <v>423.57040000000001</v>
      </c>
    </row>
    <row r="45613" spans="1:2" x14ac:dyDescent="0.25">
      <c r="A45613" s="2">
        <v>42330.715277777803</v>
      </c>
      <c r="B45613">
        <v>4.2316019999999996</v>
      </c>
    </row>
    <row r="45614" spans="1:2" x14ac:dyDescent="0.25">
      <c r="A45614" s="2">
        <v>42330.722222222197</v>
      </c>
      <c r="B45614">
        <v>124.1193</v>
      </c>
    </row>
    <row r="45615" spans="1:2" x14ac:dyDescent="0.25">
      <c r="A45615" s="2">
        <v>42330.729166666701</v>
      </c>
      <c r="B45615" s="4">
        <v>325.91559999999998</v>
      </c>
    </row>
    <row r="45616" spans="1:2" x14ac:dyDescent="0.25">
      <c r="A45616" s="2">
        <v>42330.736111111102</v>
      </c>
      <c r="B45616">
        <v>103.13549999999999</v>
      </c>
    </row>
    <row r="45617" spans="1:2" x14ac:dyDescent="0.25">
      <c r="A45617" s="2">
        <v>42330.743055555598</v>
      </c>
      <c r="B45617" s="4">
        <v>-50.414709999999999</v>
      </c>
    </row>
    <row r="45618" spans="1:2" x14ac:dyDescent="0.25">
      <c r="A45618" s="2">
        <v>42330.75</v>
      </c>
      <c r="B45618" s="4">
        <v>206.85050000000001</v>
      </c>
    </row>
    <row r="45619" spans="1:2" x14ac:dyDescent="0.25">
      <c r="A45619" s="2">
        <v>42330.791666666701</v>
      </c>
      <c r="B45619">
        <v>-77.518379999999993</v>
      </c>
    </row>
    <row r="45620" spans="1:2" x14ac:dyDescent="0.25">
      <c r="A45620" s="2">
        <v>42330.798611111102</v>
      </c>
      <c r="B45620">
        <v>83.201080000000005</v>
      </c>
    </row>
    <row r="45621" spans="1:2" x14ac:dyDescent="0.25">
      <c r="A45621" s="2">
        <v>42330.805555555598</v>
      </c>
      <c r="B45621" s="4">
        <v>89.130920000000003</v>
      </c>
    </row>
    <row r="45622" spans="1:2" x14ac:dyDescent="0.25">
      <c r="A45622" s="2">
        <v>42330.8125</v>
      </c>
      <c r="B45622">
        <v>122.6374</v>
      </c>
    </row>
    <row r="45623" spans="1:2" x14ac:dyDescent="0.25">
      <c r="A45623" s="2">
        <v>42330.819444444402</v>
      </c>
      <c r="B45623">
        <v>100.0382</v>
      </c>
    </row>
    <row r="45624" spans="1:2" x14ac:dyDescent="0.25">
      <c r="A45624" s="2">
        <v>42330.826388888898</v>
      </c>
      <c r="B45624">
        <v>79.391639999999995</v>
      </c>
    </row>
    <row r="45625" spans="1:2" x14ac:dyDescent="0.25">
      <c r="A45625" s="2">
        <v>42330.833333333299</v>
      </c>
      <c r="B45625">
        <v>56.666269999999997</v>
      </c>
    </row>
    <row r="45626" spans="1:2" x14ac:dyDescent="0.25">
      <c r="A45626" s="2">
        <v>42330.840277777803</v>
      </c>
      <c r="B45626">
        <v>8.1692820000000008</v>
      </c>
    </row>
    <row r="45627" spans="1:2" x14ac:dyDescent="0.25">
      <c r="A45627" s="2">
        <v>42330.847222222197</v>
      </c>
      <c r="B45627">
        <v>161.25559999999999</v>
      </c>
    </row>
    <row r="45628" spans="1:2" x14ac:dyDescent="0.25">
      <c r="A45628" s="2">
        <v>42330.854166666701</v>
      </c>
      <c r="B45628">
        <v>201.75309999999999</v>
      </c>
    </row>
    <row r="45629" spans="1:2" x14ac:dyDescent="0.25">
      <c r="A45629" s="2">
        <v>42330.861111111102</v>
      </c>
      <c r="B45629">
        <v>52.234870000000001</v>
      </c>
    </row>
    <row r="45630" spans="1:2" x14ac:dyDescent="0.25">
      <c r="A45630" s="2">
        <v>42330.868055555598</v>
      </c>
      <c r="B45630">
        <v>-35.580910000000003</v>
      </c>
    </row>
    <row r="45631" spans="1:2" x14ac:dyDescent="0.25">
      <c r="A45631" s="2">
        <v>42330.875</v>
      </c>
      <c r="B45631">
        <v>274.52050000000003</v>
      </c>
    </row>
    <row r="45632" spans="1:2" x14ac:dyDescent="0.25">
      <c r="A45632" s="2">
        <v>42330.881944444402</v>
      </c>
      <c r="B45632">
        <v>295.49599999999998</v>
      </c>
    </row>
    <row r="45633" spans="1:2" x14ac:dyDescent="0.25">
      <c r="A45633" s="2">
        <v>42330.888888888898</v>
      </c>
      <c r="B45633">
        <v>202.2901</v>
      </c>
    </row>
    <row r="45634" spans="1:2" x14ac:dyDescent="0.25">
      <c r="A45634" s="2">
        <v>42330.895833333299</v>
      </c>
      <c r="B45634" s="4">
        <v>258.63040000000001</v>
      </c>
    </row>
    <row r="45635" spans="1:2" x14ac:dyDescent="0.25">
      <c r="A45635" s="2">
        <v>42330.902777777803</v>
      </c>
      <c r="B45635">
        <v>90.841639999999998</v>
      </c>
    </row>
    <row r="45636" spans="1:2" x14ac:dyDescent="0.25">
      <c r="A45636" s="2">
        <v>42330.909722222197</v>
      </c>
      <c r="B45636">
        <v>121.6845</v>
      </c>
    </row>
    <row r="45637" spans="1:2" x14ac:dyDescent="0.25">
      <c r="A45637" s="2">
        <v>42330.916666666701</v>
      </c>
      <c r="B45637">
        <v>-39.812440000000002</v>
      </c>
    </row>
    <row r="45638" spans="1:2" x14ac:dyDescent="0.25">
      <c r="A45638" s="2">
        <v>42330.923611111102</v>
      </c>
      <c r="B45638" s="4">
        <v>-136.56540000000001</v>
      </c>
    </row>
    <row r="45639" spans="1:2" x14ac:dyDescent="0.25">
      <c r="A45639" s="2">
        <v>42330.930555555598</v>
      </c>
      <c r="B45639" s="4">
        <v>-93.497249999999994</v>
      </c>
    </row>
    <row r="45640" spans="1:2" x14ac:dyDescent="0.25">
      <c r="A45640" s="2">
        <v>42330.9375</v>
      </c>
      <c r="B45640" s="4">
        <v>-91.781710000000004</v>
      </c>
    </row>
    <row r="45641" spans="1:2" x14ac:dyDescent="0.25">
      <c r="A45641" s="2">
        <v>42330.944444444402</v>
      </c>
      <c r="B45641">
        <v>-58.13926</v>
      </c>
    </row>
    <row r="45642" spans="1:2" x14ac:dyDescent="0.25">
      <c r="A45642" s="2">
        <v>42330.951388888898</v>
      </c>
      <c r="B45642">
        <v>56.689770000000003</v>
      </c>
    </row>
    <row r="45643" spans="1:2" x14ac:dyDescent="0.25">
      <c r="A45643" s="2">
        <v>42330.958333333299</v>
      </c>
      <c r="B45643">
        <v>-36.458820000000003</v>
      </c>
    </row>
    <row r="45644" spans="1:2" x14ac:dyDescent="0.25">
      <c r="A45644" s="2">
        <v>42330.965277777803</v>
      </c>
      <c r="B45644">
        <v>24.313739999999999</v>
      </c>
    </row>
    <row r="45645" spans="1:2" x14ac:dyDescent="0.25">
      <c r="A45645" s="2">
        <v>42330.972222222197</v>
      </c>
      <c r="B45645">
        <v>-28.370239999999999</v>
      </c>
    </row>
    <row r="45646" spans="1:2" x14ac:dyDescent="0.25">
      <c r="A45646" s="2">
        <v>42330.979166666701</v>
      </c>
      <c r="B45646">
        <v>104.61839999999999</v>
      </c>
    </row>
    <row r="45647" spans="1:2" x14ac:dyDescent="0.25">
      <c r="A45647" s="2">
        <v>42330.986111111102</v>
      </c>
      <c r="B45647">
        <v>6.0516439999999996</v>
      </c>
    </row>
    <row r="45648" spans="1:2" x14ac:dyDescent="0.25">
      <c r="A45648" s="2">
        <v>42330.993055555598</v>
      </c>
      <c r="B45648">
        <v>175.34610000000001</v>
      </c>
    </row>
    <row r="45649" spans="1:2" x14ac:dyDescent="0.25">
      <c r="A45649" s="2">
        <v>42331</v>
      </c>
      <c r="B45649">
        <v>23.305479999999999</v>
      </c>
    </row>
    <row r="45650" spans="1:2" x14ac:dyDescent="0.25">
      <c r="A45650" s="2">
        <v>42331.006944444402</v>
      </c>
      <c r="B45650">
        <v>43.206569999999999</v>
      </c>
    </row>
    <row r="45651" spans="1:2" x14ac:dyDescent="0.25">
      <c r="A45651" s="2">
        <v>42331.013888888898</v>
      </c>
      <c r="B45651">
        <v>25.255009999999999</v>
      </c>
    </row>
    <row r="45652" spans="1:2" x14ac:dyDescent="0.25">
      <c r="A45652" s="2">
        <v>42331.020833333299</v>
      </c>
      <c r="B45652">
        <v>126.8489</v>
      </c>
    </row>
    <row r="45653" spans="1:2" x14ac:dyDescent="0.25">
      <c r="A45653" s="2">
        <v>42331.027777777803</v>
      </c>
      <c r="B45653">
        <v>44.069099999999999</v>
      </c>
    </row>
    <row r="45654" spans="1:2" x14ac:dyDescent="0.25">
      <c r="A45654" s="2">
        <v>42331.034722222197</v>
      </c>
      <c r="B45654">
        <v>4.4602979999999999</v>
      </c>
    </row>
    <row r="45655" spans="1:2" x14ac:dyDescent="0.25">
      <c r="A45655" s="2">
        <v>42331.041666666701</v>
      </c>
      <c r="B45655">
        <v>48.843969999999999</v>
      </c>
    </row>
    <row r="45656" spans="1:2" x14ac:dyDescent="0.25">
      <c r="A45656" s="2">
        <v>42331.048611111102</v>
      </c>
      <c r="B45656">
        <v>65.064189999999996</v>
      </c>
    </row>
    <row r="45657" spans="1:2" x14ac:dyDescent="0.25">
      <c r="A45657" s="2">
        <v>42331.055555555598</v>
      </c>
      <c r="B45657">
        <v>-34.969470000000001</v>
      </c>
    </row>
    <row r="45658" spans="1:2" x14ac:dyDescent="0.25">
      <c r="A45658" s="2">
        <v>42331.0625</v>
      </c>
      <c r="B45658">
        <v>31.85014</v>
      </c>
    </row>
    <row r="45659" spans="1:2" x14ac:dyDescent="0.25">
      <c r="A45659" s="2">
        <v>42331.069444444402</v>
      </c>
      <c r="B45659">
        <v>26.04729</v>
      </c>
    </row>
    <row r="45660" spans="1:2" x14ac:dyDescent="0.25">
      <c r="A45660" s="2">
        <v>42331.076388888898</v>
      </c>
      <c r="B45660">
        <v>57.037190000000002</v>
      </c>
    </row>
    <row r="45661" spans="1:2" x14ac:dyDescent="0.25">
      <c r="A45661" s="2">
        <v>42331.083333333299</v>
      </c>
      <c r="B45661">
        <v>-14.4839</v>
      </c>
    </row>
    <row r="45662" spans="1:2" x14ac:dyDescent="0.25">
      <c r="A45662" s="2">
        <v>42331.090277777803</v>
      </c>
      <c r="B45662">
        <v>-21.057400000000001</v>
      </c>
    </row>
    <row r="45663" spans="1:2" x14ac:dyDescent="0.25">
      <c r="A45663" s="2">
        <v>42331.097222222197</v>
      </c>
      <c r="B45663">
        <v>3.3251110000000001</v>
      </c>
    </row>
    <row r="45664" spans="1:2" x14ac:dyDescent="0.25">
      <c r="A45664" s="2">
        <v>42331.104166666701</v>
      </c>
      <c r="B45664">
        <v>2.884881</v>
      </c>
    </row>
    <row r="45665" spans="1:2" x14ac:dyDescent="0.25">
      <c r="A45665" s="2">
        <v>42331.111111111102</v>
      </c>
      <c r="B45665">
        <v>92.902259999999998</v>
      </c>
    </row>
    <row r="45666" spans="1:2" x14ac:dyDescent="0.25">
      <c r="A45666" s="2">
        <v>42331.118055555598</v>
      </c>
      <c r="B45666">
        <v>-118.0762</v>
      </c>
    </row>
    <row r="45667" spans="1:2" x14ac:dyDescent="0.25">
      <c r="A45667" s="2">
        <v>42331.125</v>
      </c>
      <c r="B45667">
        <v>195.96019999999999</v>
      </c>
    </row>
    <row r="45668" spans="1:2" x14ac:dyDescent="0.25">
      <c r="A45668" s="2">
        <v>42331.131944444402</v>
      </c>
      <c r="B45668">
        <v>91.509960000000007</v>
      </c>
    </row>
    <row r="45669" spans="1:2" x14ac:dyDescent="0.25">
      <c r="A45669" s="2">
        <v>42331.138888888898</v>
      </c>
      <c r="B45669">
        <v>216.61609999999999</v>
      </c>
    </row>
    <row r="45670" spans="1:2" x14ac:dyDescent="0.25">
      <c r="A45670" s="2">
        <v>42331.145833333299</v>
      </c>
      <c r="B45670">
        <v>74.298060000000007</v>
      </c>
    </row>
    <row r="45671" spans="1:2" x14ac:dyDescent="0.25">
      <c r="A45671" s="2">
        <v>42331.152777777803</v>
      </c>
      <c r="B45671">
        <v>42.308639999999997</v>
      </c>
    </row>
    <row r="45672" spans="1:2" x14ac:dyDescent="0.25">
      <c r="A45672" s="2">
        <v>42331.159722222197</v>
      </c>
      <c r="B45672">
        <v>97.719030000000004</v>
      </c>
    </row>
    <row r="45673" spans="1:2" x14ac:dyDescent="0.25">
      <c r="A45673" s="2">
        <v>42331.166666666701</v>
      </c>
      <c r="B45673">
        <v>402.34800000000001</v>
      </c>
    </row>
    <row r="45674" spans="1:2" x14ac:dyDescent="0.25">
      <c r="A45674" s="2">
        <v>42331.173611111102</v>
      </c>
      <c r="B45674">
        <v>369.34350000000001</v>
      </c>
    </row>
    <row r="45675" spans="1:2" x14ac:dyDescent="0.25">
      <c r="A45675" s="2">
        <v>42331.180555555598</v>
      </c>
      <c r="B45675" s="4">
        <v>94.669460000000001</v>
      </c>
    </row>
    <row r="45676" spans="1:2" x14ac:dyDescent="0.25">
      <c r="A45676" s="2">
        <v>42331.1875</v>
      </c>
      <c r="B45676">
        <v>147.08449999999999</v>
      </c>
    </row>
    <row r="45677" spans="1:2" x14ac:dyDescent="0.25">
      <c r="A45677" s="2">
        <v>42331.194444444402</v>
      </c>
      <c r="B45677">
        <v>99.984189999999998</v>
      </c>
    </row>
    <row r="45678" spans="1:2" x14ac:dyDescent="0.25">
      <c r="A45678" s="2">
        <v>42331.201388888898</v>
      </c>
      <c r="B45678">
        <v>-4.5886449999999996</v>
      </c>
    </row>
    <row r="45679" spans="1:2" x14ac:dyDescent="0.25">
      <c r="A45679" s="2">
        <v>42331.208333333299</v>
      </c>
      <c r="B45679" s="4">
        <v>101.8939</v>
      </c>
    </row>
    <row r="45680" spans="1:2" x14ac:dyDescent="0.25">
      <c r="A45680" s="2">
        <v>42331.215277777803</v>
      </c>
      <c r="B45680" s="4">
        <v>-78.465639999999993</v>
      </c>
    </row>
    <row r="45681" spans="1:2" x14ac:dyDescent="0.25">
      <c r="A45681" s="2">
        <v>42331.222222222197</v>
      </c>
      <c r="B45681">
        <v>30.139320000000001</v>
      </c>
    </row>
    <row r="45682" spans="1:2" x14ac:dyDescent="0.25">
      <c r="A45682" s="2">
        <v>42331.229166666701</v>
      </c>
      <c r="B45682">
        <v>-63.891889999999997</v>
      </c>
    </row>
    <row r="45683" spans="1:2" x14ac:dyDescent="0.25">
      <c r="A45683" s="2">
        <v>42331.236111111102</v>
      </c>
      <c r="B45683">
        <v>211.65530000000001</v>
      </c>
    </row>
    <row r="45684" spans="1:2" x14ac:dyDescent="0.25">
      <c r="A45684" s="2">
        <v>42331.243055555598</v>
      </c>
      <c r="B45684">
        <v>116.5348</v>
      </c>
    </row>
    <row r="45685" spans="1:2" x14ac:dyDescent="0.25">
      <c r="A45685" s="2">
        <v>42331.25</v>
      </c>
      <c r="B45685">
        <v>211.1009</v>
      </c>
    </row>
    <row r="45686" spans="1:2" x14ac:dyDescent="0.25">
      <c r="A45686" s="2">
        <v>42331.277777777803</v>
      </c>
      <c r="B45686">
        <v>-32.237020000000001</v>
      </c>
    </row>
    <row r="45687" spans="1:2" x14ac:dyDescent="0.25">
      <c r="A45687" s="2">
        <v>42331.284722222197</v>
      </c>
      <c r="B45687">
        <v>-183.7895</v>
      </c>
    </row>
    <row r="45688" spans="1:2" x14ac:dyDescent="0.25">
      <c r="A45688" s="2">
        <v>42331.291666666701</v>
      </c>
      <c r="B45688">
        <v>-96.454700000000003</v>
      </c>
    </row>
    <row r="45689" spans="1:2" x14ac:dyDescent="0.25">
      <c r="A45689" s="2">
        <v>42331.298611111102</v>
      </c>
      <c r="B45689">
        <v>-74.566379999999995</v>
      </c>
    </row>
    <row r="45690" spans="1:2" x14ac:dyDescent="0.25">
      <c r="A45690" s="2">
        <v>42331.305555555598</v>
      </c>
      <c r="B45690">
        <v>-59.206740000000003</v>
      </c>
    </row>
    <row r="45691" spans="1:2" x14ac:dyDescent="0.25">
      <c r="A45691" s="2">
        <v>42331.3125</v>
      </c>
      <c r="B45691" s="4">
        <v>-120.6652</v>
      </c>
    </row>
    <row r="45692" spans="1:2" x14ac:dyDescent="0.25">
      <c r="A45692" s="2">
        <v>42331.319444444402</v>
      </c>
      <c r="B45692">
        <v>-103.31440000000001</v>
      </c>
    </row>
    <row r="45693" spans="1:2" x14ac:dyDescent="0.25">
      <c r="A45693" s="2">
        <v>42331.326388888898</v>
      </c>
      <c r="B45693">
        <v>-415.4939</v>
      </c>
    </row>
    <row r="45694" spans="1:2" x14ac:dyDescent="0.25">
      <c r="A45694" s="2">
        <v>42331.333333333299</v>
      </c>
      <c r="B45694">
        <v>160.05959999999999</v>
      </c>
    </row>
    <row r="45695" spans="1:2" x14ac:dyDescent="0.25">
      <c r="A45695" s="2">
        <v>42331.340277777803</v>
      </c>
      <c r="B45695">
        <v>164.37819999999999</v>
      </c>
    </row>
    <row r="45696" spans="1:2" x14ac:dyDescent="0.25">
      <c r="A45696" s="2">
        <v>42331.347222222197</v>
      </c>
      <c r="B45696">
        <v>169.31469999999999</v>
      </c>
    </row>
    <row r="45697" spans="1:2" x14ac:dyDescent="0.25">
      <c r="A45697" s="2">
        <v>42331.354166666701</v>
      </c>
      <c r="B45697">
        <v>105.12139999999999</v>
      </c>
    </row>
    <row r="45698" spans="1:2" x14ac:dyDescent="0.25">
      <c r="A45698" s="2">
        <v>42331.361111111102</v>
      </c>
      <c r="B45698">
        <v>170.03319999999999</v>
      </c>
    </row>
    <row r="45699" spans="1:2" x14ac:dyDescent="0.25">
      <c r="A45699" s="2">
        <v>42331.368055555598</v>
      </c>
      <c r="B45699">
        <v>95.295230000000004</v>
      </c>
    </row>
    <row r="45700" spans="1:2" x14ac:dyDescent="0.25">
      <c r="A45700" s="2">
        <v>42331.375</v>
      </c>
      <c r="B45700">
        <v>-181.77950000000001</v>
      </c>
    </row>
    <row r="45701" spans="1:2" x14ac:dyDescent="0.25">
      <c r="A45701" s="2">
        <v>42331.381944444402</v>
      </c>
      <c r="B45701">
        <v>34.879809999999999</v>
      </c>
    </row>
    <row r="45702" spans="1:2" x14ac:dyDescent="0.25">
      <c r="A45702" s="2">
        <v>42331.388888888898</v>
      </c>
      <c r="B45702" s="4">
        <v>32.58867</v>
      </c>
    </row>
    <row r="45703" spans="1:2" x14ac:dyDescent="0.25">
      <c r="A45703" s="2">
        <v>42331.395833333299</v>
      </c>
      <c r="B45703">
        <v>104.7093</v>
      </c>
    </row>
    <row r="45704" spans="1:2" x14ac:dyDescent="0.25">
      <c r="A45704" s="2">
        <v>42331.402777777803</v>
      </c>
      <c r="B45704" s="4">
        <v>26.29156</v>
      </c>
    </row>
    <row r="45705" spans="1:2" x14ac:dyDescent="0.25">
      <c r="A45705" s="2">
        <v>42331.409722222197</v>
      </c>
      <c r="B45705">
        <v>11.42459</v>
      </c>
    </row>
    <row r="45706" spans="1:2" x14ac:dyDescent="0.25">
      <c r="A45706" s="2">
        <v>42331.416666666701</v>
      </c>
      <c r="B45706">
        <v>-46.366230000000002</v>
      </c>
    </row>
    <row r="45707" spans="1:2" x14ac:dyDescent="0.25">
      <c r="A45707" s="2">
        <v>42331.423611111102</v>
      </c>
      <c r="B45707">
        <v>-15.80348</v>
      </c>
    </row>
    <row r="45708" spans="1:2" x14ac:dyDescent="0.25">
      <c r="A45708" s="2">
        <v>42331.430555555598</v>
      </c>
      <c r="B45708">
        <v>16.474530000000001</v>
      </c>
    </row>
    <row r="45709" spans="1:2" x14ac:dyDescent="0.25">
      <c r="A45709" s="2">
        <v>42331.4375</v>
      </c>
      <c r="B45709">
        <v>-164.5069</v>
      </c>
    </row>
    <row r="45710" spans="1:2" x14ac:dyDescent="0.25">
      <c r="A45710" s="2">
        <v>42331.444444444402</v>
      </c>
      <c r="B45710">
        <v>-150.87549999999999</v>
      </c>
    </row>
    <row r="45711" spans="1:2" x14ac:dyDescent="0.25">
      <c r="A45711" s="2">
        <v>42331.451388888898</v>
      </c>
      <c r="B45711">
        <v>17.279350000000001</v>
      </c>
    </row>
    <row r="45712" spans="1:2" x14ac:dyDescent="0.25">
      <c r="A45712" s="2">
        <v>42331.458333333299</v>
      </c>
      <c r="B45712">
        <v>-110.94840000000001</v>
      </c>
    </row>
    <row r="45713" spans="1:2" x14ac:dyDescent="0.25">
      <c r="A45713" s="2">
        <v>42331.465277777803</v>
      </c>
      <c r="B45713">
        <v>-29.667010000000001</v>
      </c>
    </row>
    <row r="45714" spans="1:2" x14ac:dyDescent="0.25">
      <c r="A45714" s="2">
        <v>42331.472222222197</v>
      </c>
      <c r="B45714">
        <v>140.61959999999999</v>
      </c>
    </row>
    <row r="45715" spans="1:2" x14ac:dyDescent="0.25">
      <c r="A45715" s="2">
        <v>42331.479166666701</v>
      </c>
      <c r="B45715">
        <v>98.961830000000006</v>
      </c>
    </row>
    <row r="45716" spans="1:2" x14ac:dyDescent="0.25">
      <c r="A45716" s="2">
        <v>42331.486111111102</v>
      </c>
      <c r="B45716" s="3">
        <v>7.2375569999999998</v>
      </c>
    </row>
    <row r="45717" spans="1:2" x14ac:dyDescent="0.25">
      <c r="A45717" s="2">
        <v>42331.493055555598</v>
      </c>
      <c r="B45717">
        <v>17.87294</v>
      </c>
    </row>
    <row r="45718" spans="1:2" x14ac:dyDescent="0.25">
      <c r="A45718" s="2">
        <v>42331.5</v>
      </c>
      <c r="B45718">
        <v>-205.51509999999999</v>
      </c>
    </row>
    <row r="45719" spans="1:2" x14ac:dyDescent="0.25">
      <c r="A45719" s="2">
        <v>42331.506944444402</v>
      </c>
      <c r="B45719">
        <v>-43.411149999999999</v>
      </c>
    </row>
    <row r="45720" spans="1:2" x14ac:dyDescent="0.25">
      <c r="A45720" s="2">
        <v>42331.513888888898</v>
      </c>
      <c r="B45720">
        <v>212.8646</v>
      </c>
    </row>
    <row r="45721" spans="1:2" x14ac:dyDescent="0.25">
      <c r="A45721" s="2">
        <v>42331.520833333299</v>
      </c>
      <c r="B45721">
        <v>2.8325260000000001</v>
      </c>
    </row>
    <row r="45722" spans="1:2" x14ac:dyDescent="0.25">
      <c r="A45722" s="2">
        <v>42331.527777777803</v>
      </c>
      <c r="B45722">
        <v>1.7791220000000001</v>
      </c>
    </row>
    <row r="45723" spans="1:2" x14ac:dyDescent="0.25">
      <c r="A45723" s="2">
        <v>42331.534722222197</v>
      </c>
      <c r="B45723">
        <v>39.714129999999997</v>
      </c>
    </row>
    <row r="45724" spans="1:2" x14ac:dyDescent="0.25">
      <c r="A45724" s="2">
        <v>42331.541666666701</v>
      </c>
      <c r="B45724">
        <v>249.60120000000001</v>
      </c>
    </row>
    <row r="45725" spans="1:2" x14ac:dyDescent="0.25">
      <c r="A45725" s="2">
        <v>42331.548611111102</v>
      </c>
      <c r="B45725">
        <v>5.4189040000000004</v>
      </c>
    </row>
    <row r="45726" spans="1:2" x14ac:dyDescent="0.25">
      <c r="A45726" s="2">
        <v>42331.555555555598</v>
      </c>
      <c r="B45726">
        <v>122.1653</v>
      </c>
    </row>
    <row r="45727" spans="1:2" x14ac:dyDescent="0.25">
      <c r="A45727" s="2">
        <v>42331.5625</v>
      </c>
      <c r="B45727">
        <v>169.9787</v>
      </c>
    </row>
    <row r="45728" spans="1:2" x14ac:dyDescent="0.25">
      <c r="A45728" s="2">
        <v>42331.569444444402</v>
      </c>
      <c r="B45728">
        <v>212.01159999999999</v>
      </c>
    </row>
    <row r="45729" spans="1:2" x14ac:dyDescent="0.25">
      <c r="A45729" s="2">
        <v>42331.576388888898</v>
      </c>
      <c r="B45729">
        <v>184.59960000000001</v>
      </c>
    </row>
    <row r="45730" spans="1:2" x14ac:dyDescent="0.25">
      <c r="A45730" s="2">
        <v>42331.583333333299</v>
      </c>
      <c r="B45730">
        <v>-37.760390000000001</v>
      </c>
    </row>
    <row r="45731" spans="1:2" x14ac:dyDescent="0.25">
      <c r="A45731" s="2">
        <v>42331.590277777803</v>
      </c>
      <c r="B45731">
        <v>1.4757100000000001</v>
      </c>
    </row>
    <row r="45732" spans="1:2" x14ac:dyDescent="0.25">
      <c r="A45732" s="2">
        <v>42331.597222222197</v>
      </c>
      <c r="B45732">
        <v>41.227589999999999</v>
      </c>
    </row>
    <row r="45733" spans="1:2" x14ac:dyDescent="0.25">
      <c r="A45733" s="2">
        <v>42331.604166666701</v>
      </c>
      <c r="B45733">
        <v>36.107900000000001</v>
      </c>
    </row>
    <row r="45734" spans="1:2" x14ac:dyDescent="0.25">
      <c r="A45734" s="2">
        <v>42331.611111111102</v>
      </c>
      <c r="B45734">
        <v>30.097100000000001</v>
      </c>
    </row>
    <row r="45735" spans="1:2" x14ac:dyDescent="0.25">
      <c r="A45735" s="2">
        <v>42331.618055555598</v>
      </c>
      <c r="B45735">
        <v>-14.812340000000001</v>
      </c>
    </row>
    <row r="45736" spans="1:2" x14ac:dyDescent="0.25">
      <c r="A45736" s="2">
        <v>42331.625</v>
      </c>
      <c r="B45736">
        <v>-128.9539</v>
      </c>
    </row>
    <row r="45737" spans="1:2" x14ac:dyDescent="0.25">
      <c r="A45737" s="2">
        <v>42331.631944444402</v>
      </c>
      <c r="B45737">
        <v>-85.634270000000001</v>
      </c>
    </row>
    <row r="45738" spans="1:2" x14ac:dyDescent="0.25">
      <c r="A45738" s="2">
        <v>42331.638888888898</v>
      </c>
      <c r="B45738">
        <v>-72.247020000000006</v>
      </c>
    </row>
    <row r="45739" spans="1:2" x14ac:dyDescent="0.25">
      <c r="A45739" s="2">
        <v>42331.645833333299</v>
      </c>
      <c r="B45739">
        <v>74.601590000000002</v>
      </c>
    </row>
    <row r="45740" spans="1:2" x14ac:dyDescent="0.25">
      <c r="A45740" s="2">
        <v>42331.652777777803</v>
      </c>
      <c r="B45740">
        <v>-37.935299999999998</v>
      </c>
    </row>
    <row r="45741" spans="1:2" x14ac:dyDescent="0.25">
      <c r="A45741" s="2">
        <v>42331.659722222197</v>
      </c>
      <c r="B45741">
        <v>152.3605</v>
      </c>
    </row>
    <row r="45742" spans="1:2" x14ac:dyDescent="0.25">
      <c r="A45742" s="2">
        <v>42331.666666666701</v>
      </c>
      <c r="B45742">
        <v>184.11660000000001</v>
      </c>
    </row>
    <row r="45743" spans="1:2" x14ac:dyDescent="0.25">
      <c r="A45743" s="2">
        <v>42331.673611111102</v>
      </c>
      <c r="B45743">
        <v>-77.713710000000006</v>
      </c>
    </row>
    <row r="45744" spans="1:2" x14ac:dyDescent="0.25">
      <c r="A45744" s="2">
        <v>42331.680555555598</v>
      </c>
      <c r="B45744">
        <v>-67.738150000000005</v>
      </c>
    </row>
    <row r="45745" spans="1:2" x14ac:dyDescent="0.25">
      <c r="A45745" s="2">
        <v>42331.6875</v>
      </c>
      <c r="B45745">
        <v>-52.792319999999997</v>
      </c>
    </row>
    <row r="45746" spans="1:2" x14ac:dyDescent="0.25">
      <c r="A45746" s="2">
        <v>42331.694444444402</v>
      </c>
      <c r="B45746">
        <v>-72.582040000000006</v>
      </c>
    </row>
    <row r="45747" spans="1:2" x14ac:dyDescent="0.25">
      <c r="A45747" s="2">
        <v>42331.701388888898</v>
      </c>
      <c r="B45747" s="4">
        <v>-118.6934</v>
      </c>
    </row>
    <row r="45748" spans="1:2" x14ac:dyDescent="0.25">
      <c r="A45748" s="2">
        <v>42331.708333333299</v>
      </c>
      <c r="B45748">
        <v>87.773719999999997</v>
      </c>
    </row>
    <row r="45749" spans="1:2" x14ac:dyDescent="0.25">
      <c r="A45749" s="2">
        <v>42331.715277777803</v>
      </c>
      <c r="B45749">
        <v>93.252200000000002</v>
      </c>
    </row>
    <row r="45750" spans="1:2" x14ac:dyDescent="0.25">
      <c r="A45750" s="2">
        <v>42331.756944444402</v>
      </c>
      <c r="B45750">
        <v>45.52993</v>
      </c>
    </row>
    <row r="45751" spans="1:2" x14ac:dyDescent="0.25">
      <c r="A45751" s="2">
        <v>42331.763888888898</v>
      </c>
      <c r="B45751">
        <v>115.89570000000001</v>
      </c>
    </row>
    <row r="45752" spans="1:2" x14ac:dyDescent="0.25">
      <c r="A45752" s="2">
        <v>42331.770833333299</v>
      </c>
      <c r="B45752">
        <v>15.888780000000001</v>
      </c>
    </row>
    <row r="45753" spans="1:2" x14ac:dyDescent="0.25">
      <c r="A45753" s="2">
        <v>42331.777777777803</v>
      </c>
      <c r="B45753">
        <v>110.3524</v>
      </c>
    </row>
    <row r="45754" spans="1:2" x14ac:dyDescent="0.25">
      <c r="A45754" s="2">
        <v>42331.784722222197</v>
      </c>
      <c r="B45754">
        <v>11.927300000000001</v>
      </c>
    </row>
    <row r="45755" spans="1:2" x14ac:dyDescent="0.25">
      <c r="A45755" s="2">
        <v>42331.791666666701</v>
      </c>
      <c r="B45755">
        <v>-108.9248</v>
      </c>
    </row>
    <row r="45756" spans="1:2" x14ac:dyDescent="0.25">
      <c r="A45756" s="2">
        <v>42331.798611111102</v>
      </c>
      <c r="B45756">
        <v>-43.682769999999998</v>
      </c>
    </row>
    <row r="45757" spans="1:2" x14ac:dyDescent="0.25">
      <c r="A45757" s="2">
        <v>42331.805555555598</v>
      </c>
      <c r="B45757">
        <v>71.175460000000001</v>
      </c>
    </row>
    <row r="45758" spans="1:2" x14ac:dyDescent="0.25">
      <c r="A45758" s="2">
        <v>42331.8125</v>
      </c>
      <c r="B45758">
        <v>-23.736470000000001</v>
      </c>
    </row>
    <row r="45759" spans="1:2" x14ac:dyDescent="0.25">
      <c r="A45759" s="2">
        <v>42331.819444444402</v>
      </c>
      <c r="B45759">
        <v>15.04214</v>
      </c>
    </row>
    <row r="45760" spans="1:2" x14ac:dyDescent="0.25">
      <c r="A45760" s="2">
        <v>42331.826388888898</v>
      </c>
      <c r="B45760">
        <v>68.942750000000004</v>
      </c>
    </row>
    <row r="45761" spans="1:2" x14ac:dyDescent="0.25">
      <c r="A45761" s="2">
        <v>42331.833333333299</v>
      </c>
      <c r="B45761">
        <v>19.021660000000001</v>
      </c>
    </row>
    <row r="45762" spans="1:2" x14ac:dyDescent="0.25">
      <c r="A45762" s="2">
        <v>42331.840277777803</v>
      </c>
      <c r="B45762">
        <v>-95.233059999999995</v>
      </c>
    </row>
    <row r="45763" spans="1:2" x14ac:dyDescent="0.25">
      <c r="A45763" s="2">
        <v>42331.847222222197</v>
      </c>
      <c r="B45763">
        <v>-58.357210000000002</v>
      </c>
    </row>
    <row r="45764" spans="1:2" x14ac:dyDescent="0.25">
      <c r="A45764" s="2">
        <v>42331.854166666701</v>
      </c>
      <c r="B45764">
        <v>-115.13720000000001</v>
      </c>
    </row>
    <row r="45765" spans="1:2" x14ac:dyDescent="0.25">
      <c r="A45765" s="2">
        <v>42331.861111111102</v>
      </c>
      <c r="B45765">
        <v>25.079650000000001</v>
      </c>
    </row>
    <row r="45766" spans="1:2" x14ac:dyDescent="0.25">
      <c r="A45766" s="2">
        <v>42331.868055555598</v>
      </c>
      <c r="B45766">
        <v>-3.9042319999999999</v>
      </c>
    </row>
    <row r="45767" spans="1:2" x14ac:dyDescent="0.25">
      <c r="A45767" s="2">
        <v>42331.875</v>
      </c>
      <c r="B45767">
        <v>-89.042270000000002</v>
      </c>
    </row>
    <row r="45768" spans="1:2" x14ac:dyDescent="0.25">
      <c r="A45768" s="2">
        <v>42331.881944444402</v>
      </c>
      <c r="B45768">
        <v>-22.74071</v>
      </c>
    </row>
    <row r="45769" spans="1:2" x14ac:dyDescent="0.25">
      <c r="A45769" s="2">
        <v>42331.888888888898</v>
      </c>
      <c r="B45769">
        <v>-140.2225</v>
      </c>
    </row>
    <row r="45770" spans="1:2" x14ac:dyDescent="0.25">
      <c r="A45770" s="2">
        <v>42331.916666666701</v>
      </c>
      <c r="B45770">
        <v>-118.9747</v>
      </c>
    </row>
    <row r="45771" spans="1:2" x14ac:dyDescent="0.25">
      <c r="A45771" s="2">
        <v>42331.923611111102</v>
      </c>
      <c r="B45771">
        <v>-256.10599999999999</v>
      </c>
    </row>
    <row r="45772" spans="1:2" x14ac:dyDescent="0.25">
      <c r="A45772" s="2">
        <v>42331.930555555598</v>
      </c>
      <c r="B45772">
        <v>84.227010000000007</v>
      </c>
    </row>
    <row r="45773" spans="1:2" x14ac:dyDescent="0.25">
      <c r="A45773" s="2">
        <v>42331.9375</v>
      </c>
      <c r="B45773">
        <v>-1.9729479999999999</v>
      </c>
    </row>
    <row r="45774" spans="1:2" x14ac:dyDescent="0.25">
      <c r="A45774" s="2">
        <v>42331.944444444402</v>
      </c>
      <c r="B45774">
        <v>102.3652</v>
      </c>
    </row>
    <row r="45775" spans="1:2" x14ac:dyDescent="0.25">
      <c r="A45775" s="2">
        <v>42331.951388888898</v>
      </c>
      <c r="B45775">
        <v>-88.522210000000001</v>
      </c>
    </row>
    <row r="45776" spans="1:2" x14ac:dyDescent="0.25">
      <c r="A45776" s="2">
        <v>42331.958333333299</v>
      </c>
      <c r="B45776">
        <v>-125.61499999999999</v>
      </c>
    </row>
    <row r="45777" spans="1:2" x14ac:dyDescent="0.25">
      <c r="A45777" s="2">
        <v>42331.965277777803</v>
      </c>
      <c r="B45777" s="3">
        <v>-36.183509999999998</v>
      </c>
    </row>
    <row r="45778" spans="1:2" x14ac:dyDescent="0.25">
      <c r="A45778" s="2">
        <v>42331.972222222197</v>
      </c>
      <c r="B45778">
        <v>-5.9014470000000001</v>
      </c>
    </row>
    <row r="45779" spans="1:2" x14ac:dyDescent="0.25">
      <c r="A45779" s="2">
        <v>42331.979166666701</v>
      </c>
      <c r="B45779">
        <v>31.644559999999998</v>
      </c>
    </row>
    <row r="45780" spans="1:2" x14ac:dyDescent="0.25">
      <c r="A45780" s="2">
        <v>42331.986111111102</v>
      </c>
      <c r="B45780">
        <v>55.742370000000001</v>
      </c>
    </row>
    <row r="45781" spans="1:2" x14ac:dyDescent="0.25">
      <c r="A45781" s="2">
        <v>42331.993055555598</v>
      </c>
      <c r="B45781">
        <v>-1.1133820000000001</v>
      </c>
    </row>
    <row r="45782" spans="1:2" x14ac:dyDescent="0.25">
      <c r="A45782" s="2">
        <v>42332</v>
      </c>
      <c r="B45782">
        <v>-15.579090000000001</v>
      </c>
    </row>
    <row r="45783" spans="1:2" x14ac:dyDescent="0.25">
      <c r="A45783" s="2">
        <v>42332.006944444402</v>
      </c>
      <c r="B45783">
        <v>4.3373290000000004</v>
      </c>
    </row>
    <row r="45784" spans="1:2" x14ac:dyDescent="0.25">
      <c r="A45784" s="2">
        <v>42332.013888888898</v>
      </c>
      <c r="B45784">
        <v>-85.474270000000004</v>
      </c>
    </row>
    <row r="45785" spans="1:2" x14ac:dyDescent="0.25">
      <c r="A45785" s="2">
        <v>42332.020833333299</v>
      </c>
      <c r="B45785">
        <v>56.299869999999999</v>
      </c>
    </row>
    <row r="45786" spans="1:2" x14ac:dyDescent="0.25">
      <c r="A45786" s="2">
        <v>42332.027777777803</v>
      </c>
      <c r="B45786">
        <v>34.188980000000001</v>
      </c>
    </row>
    <row r="45787" spans="1:2" x14ac:dyDescent="0.25">
      <c r="A45787" s="2">
        <v>42332.034722222197</v>
      </c>
      <c r="B45787">
        <v>-46.767240000000001</v>
      </c>
    </row>
    <row r="45788" spans="1:2" x14ac:dyDescent="0.25">
      <c r="A45788" s="2">
        <v>42332.041666666701</v>
      </c>
      <c r="B45788">
        <v>-110.17400000000001</v>
      </c>
    </row>
    <row r="45789" spans="1:2" x14ac:dyDescent="0.25">
      <c r="A45789" s="2">
        <v>42332.048611111102</v>
      </c>
      <c r="B45789">
        <v>48.288490000000003</v>
      </c>
    </row>
    <row r="45790" spans="1:2" x14ac:dyDescent="0.25">
      <c r="A45790" s="2">
        <v>42332.055555555598</v>
      </c>
      <c r="B45790">
        <v>-50.583660000000002</v>
      </c>
    </row>
    <row r="45791" spans="1:2" x14ac:dyDescent="0.25">
      <c r="A45791" s="2">
        <v>42332.0625</v>
      </c>
      <c r="B45791">
        <v>-68.445179999999993</v>
      </c>
    </row>
    <row r="45792" spans="1:2" x14ac:dyDescent="0.25">
      <c r="A45792" s="2">
        <v>42332.069444444402</v>
      </c>
      <c r="B45792">
        <v>17.11459</v>
      </c>
    </row>
    <row r="45793" spans="1:2" x14ac:dyDescent="0.25">
      <c r="A45793" s="2">
        <v>42332.076388888898</v>
      </c>
      <c r="B45793">
        <v>-149.2071</v>
      </c>
    </row>
    <row r="45794" spans="1:2" x14ac:dyDescent="0.25">
      <c r="A45794" s="2">
        <v>42332.083333333299</v>
      </c>
      <c r="B45794">
        <v>-107.1448</v>
      </c>
    </row>
    <row r="45795" spans="1:2" x14ac:dyDescent="0.25">
      <c r="A45795" s="2">
        <v>42332.090277777803</v>
      </c>
      <c r="B45795">
        <v>122.6245</v>
      </c>
    </row>
    <row r="45796" spans="1:2" x14ac:dyDescent="0.25">
      <c r="A45796" s="2">
        <v>42332.097222222197</v>
      </c>
      <c r="B45796">
        <v>-40.875770000000003</v>
      </c>
    </row>
    <row r="45797" spans="1:2" x14ac:dyDescent="0.25">
      <c r="A45797" s="2">
        <v>42332.104166666701</v>
      </c>
      <c r="B45797">
        <v>-67.05489</v>
      </c>
    </row>
    <row r="45798" spans="1:2" x14ac:dyDescent="0.25">
      <c r="A45798" s="2">
        <v>42332.111111111102</v>
      </c>
      <c r="B45798">
        <v>-141.37010000000001</v>
      </c>
    </row>
    <row r="45799" spans="1:2" x14ac:dyDescent="0.25">
      <c r="A45799" s="2">
        <v>42332.118055555598</v>
      </c>
      <c r="B45799">
        <v>37.359830000000002</v>
      </c>
    </row>
    <row r="45800" spans="1:2" x14ac:dyDescent="0.25">
      <c r="A45800" s="2">
        <v>42332.125</v>
      </c>
      <c r="B45800">
        <v>75.035089999999997</v>
      </c>
    </row>
    <row r="45801" spans="1:2" x14ac:dyDescent="0.25">
      <c r="A45801" s="2">
        <v>42332.131944444402</v>
      </c>
      <c r="B45801">
        <v>81.289379999999994</v>
      </c>
    </row>
    <row r="45802" spans="1:2" x14ac:dyDescent="0.25">
      <c r="A45802" s="2">
        <v>42332.138888888898</v>
      </c>
      <c r="B45802">
        <v>31.30621</v>
      </c>
    </row>
    <row r="45803" spans="1:2" x14ac:dyDescent="0.25">
      <c r="A45803" s="2">
        <v>42332.145833333299</v>
      </c>
      <c r="B45803">
        <v>25.756239999999998</v>
      </c>
    </row>
    <row r="45804" spans="1:2" x14ac:dyDescent="0.25">
      <c r="A45804" s="2">
        <v>42332.152777777803</v>
      </c>
      <c r="B45804">
        <v>-25.226739999999999</v>
      </c>
    </row>
    <row r="45805" spans="1:2" x14ac:dyDescent="0.25">
      <c r="A45805" s="2">
        <v>42332.159722222197</v>
      </c>
      <c r="B45805">
        <v>177.25980000000001</v>
      </c>
    </row>
    <row r="45806" spans="1:2" x14ac:dyDescent="0.25">
      <c r="A45806" s="2">
        <v>42332.166666666701</v>
      </c>
      <c r="B45806">
        <v>58.292619999999999</v>
      </c>
    </row>
    <row r="45807" spans="1:2" x14ac:dyDescent="0.25">
      <c r="A45807" s="2">
        <v>42332.173611111102</v>
      </c>
      <c r="B45807">
        <v>142.05879999999999</v>
      </c>
    </row>
    <row r="45808" spans="1:2" x14ac:dyDescent="0.25">
      <c r="A45808" s="2">
        <v>42332.180555555598</v>
      </c>
      <c r="B45808">
        <v>183.9212</v>
      </c>
    </row>
    <row r="45809" spans="1:2" x14ac:dyDescent="0.25">
      <c r="A45809" s="2">
        <v>42332.1875</v>
      </c>
      <c r="B45809">
        <v>58.024259999999998</v>
      </c>
    </row>
    <row r="45810" spans="1:2" x14ac:dyDescent="0.25">
      <c r="A45810" s="2">
        <v>42332.194444444402</v>
      </c>
      <c r="B45810">
        <v>121.35850000000001</v>
      </c>
    </row>
    <row r="45811" spans="1:2" x14ac:dyDescent="0.25">
      <c r="A45811" s="2">
        <v>42332.201388888898</v>
      </c>
      <c r="B45811">
        <v>59.61974</v>
      </c>
    </row>
    <row r="45812" spans="1:2" x14ac:dyDescent="0.25">
      <c r="A45812" s="2">
        <v>42332.208333333299</v>
      </c>
      <c r="B45812">
        <v>-66.107280000000003</v>
      </c>
    </row>
    <row r="45813" spans="1:2" x14ac:dyDescent="0.25">
      <c r="A45813" s="2">
        <v>42332.215277777803</v>
      </c>
      <c r="B45813">
        <v>-71.744079999999997</v>
      </c>
    </row>
    <row r="45814" spans="1:2" x14ac:dyDescent="0.25">
      <c r="A45814" s="2">
        <v>42332.222222222197</v>
      </c>
      <c r="B45814" s="4">
        <v>264.94720000000001</v>
      </c>
    </row>
    <row r="45815" spans="1:2" x14ac:dyDescent="0.25">
      <c r="A45815" s="2">
        <v>42332.229166666701</v>
      </c>
      <c r="B45815">
        <v>73.734340000000003</v>
      </c>
    </row>
    <row r="45816" spans="1:2" x14ac:dyDescent="0.25">
      <c r="A45816" s="2">
        <v>42332.236111111102</v>
      </c>
      <c r="B45816">
        <v>24.889109999999999</v>
      </c>
    </row>
    <row r="45817" spans="1:2" x14ac:dyDescent="0.25">
      <c r="A45817" s="2">
        <v>42332.243055555598</v>
      </c>
      <c r="B45817">
        <v>-74.134429999999995</v>
      </c>
    </row>
    <row r="45818" spans="1:2" x14ac:dyDescent="0.25">
      <c r="A45818" s="2">
        <v>42332.25</v>
      </c>
      <c r="B45818">
        <v>-61.304259999999999</v>
      </c>
    </row>
    <row r="45819" spans="1:2" x14ac:dyDescent="0.25">
      <c r="A45819" s="2">
        <v>42332.256944444402</v>
      </c>
      <c r="B45819">
        <v>-1.4086289999999999</v>
      </c>
    </row>
    <row r="45820" spans="1:2" x14ac:dyDescent="0.25">
      <c r="A45820" s="2">
        <v>42332.263888888898</v>
      </c>
      <c r="B45820">
        <v>120.477</v>
      </c>
    </row>
    <row r="45821" spans="1:2" x14ac:dyDescent="0.25">
      <c r="A45821" s="2">
        <v>42332.270833333299</v>
      </c>
      <c r="B45821">
        <v>-46.021599999999999</v>
      </c>
    </row>
    <row r="45822" spans="1:2" x14ac:dyDescent="0.25">
      <c r="A45822" s="2">
        <v>42332.277777777803</v>
      </c>
      <c r="B45822">
        <v>-99.565020000000004</v>
      </c>
    </row>
    <row r="45823" spans="1:2" x14ac:dyDescent="0.25">
      <c r="A45823" s="2">
        <v>42332.284722222197</v>
      </c>
      <c r="B45823">
        <v>-127.3321</v>
      </c>
    </row>
    <row r="45824" spans="1:2" x14ac:dyDescent="0.25">
      <c r="A45824" s="2">
        <v>42332.291666666701</v>
      </c>
      <c r="B45824">
        <v>-99.278850000000006</v>
      </c>
    </row>
    <row r="45825" spans="1:2" x14ac:dyDescent="0.25">
      <c r="A45825" s="2">
        <v>42332.298611111102</v>
      </c>
      <c r="B45825">
        <v>-41.005800000000001</v>
      </c>
    </row>
    <row r="45826" spans="1:2" x14ac:dyDescent="0.25">
      <c r="A45826" s="2">
        <v>42332.305555555598</v>
      </c>
      <c r="B45826">
        <v>-33.65822</v>
      </c>
    </row>
    <row r="45827" spans="1:2" x14ac:dyDescent="0.25">
      <c r="A45827" s="2">
        <v>42332.3125</v>
      </c>
      <c r="B45827">
        <v>-64.637209999999996</v>
      </c>
    </row>
    <row r="45828" spans="1:2" x14ac:dyDescent="0.25">
      <c r="A45828" s="2">
        <v>42332.319444444402</v>
      </c>
      <c r="B45828">
        <v>-14.951689999999999</v>
      </c>
    </row>
    <row r="45829" spans="1:2" x14ac:dyDescent="0.25">
      <c r="A45829" s="2">
        <v>42332.326388888898</v>
      </c>
      <c r="B45829">
        <v>72.676190000000005</v>
      </c>
    </row>
    <row r="45830" spans="1:2" x14ac:dyDescent="0.25">
      <c r="A45830" s="2">
        <v>42332.333333333299</v>
      </c>
      <c r="B45830">
        <v>6.2101030000000002</v>
      </c>
    </row>
    <row r="45831" spans="1:2" x14ac:dyDescent="0.25">
      <c r="A45831" s="2">
        <v>42332.340277777803</v>
      </c>
      <c r="B45831">
        <v>-205.93260000000001</v>
      </c>
    </row>
    <row r="45832" spans="1:2" x14ac:dyDescent="0.25">
      <c r="A45832" s="2">
        <v>42332.347222222197</v>
      </c>
      <c r="B45832">
        <v>-72.262309999999999</v>
      </c>
    </row>
    <row r="45833" spans="1:2" x14ac:dyDescent="0.25">
      <c r="A45833" s="2">
        <v>42332.354166666701</v>
      </c>
      <c r="B45833">
        <v>193.41</v>
      </c>
    </row>
    <row r="45834" spans="1:2" x14ac:dyDescent="0.25">
      <c r="A45834" s="2">
        <v>42332.361111111102</v>
      </c>
      <c r="B45834">
        <v>-77.275049999999993</v>
      </c>
    </row>
    <row r="45835" spans="1:2" x14ac:dyDescent="0.25">
      <c r="A45835" s="2">
        <v>42332.368055555598</v>
      </c>
      <c r="B45835">
        <v>-4.3959780000000004</v>
      </c>
    </row>
    <row r="45836" spans="1:2" x14ac:dyDescent="0.25">
      <c r="A45836" s="2">
        <v>42332.395833333299</v>
      </c>
      <c r="B45836">
        <v>28.929960000000001</v>
      </c>
    </row>
    <row r="45837" spans="1:2" x14ac:dyDescent="0.25">
      <c r="A45837" s="2">
        <v>42332.402777777803</v>
      </c>
      <c r="B45837">
        <v>-80.487260000000006</v>
      </c>
    </row>
    <row r="45838" spans="1:2" x14ac:dyDescent="0.25">
      <c r="A45838" s="2">
        <v>42332.409722222197</v>
      </c>
      <c r="B45838">
        <v>-32.220880000000001</v>
      </c>
    </row>
    <row r="45839" spans="1:2" x14ac:dyDescent="0.25">
      <c r="A45839" s="2">
        <v>42332.416666666701</v>
      </c>
      <c r="B45839" s="4">
        <v>-11.97573</v>
      </c>
    </row>
    <row r="45840" spans="1:2" x14ac:dyDescent="0.25">
      <c r="A45840" s="2">
        <v>42332.423611111102</v>
      </c>
      <c r="B45840">
        <v>44.414940000000001</v>
      </c>
    </row>
    <row r="45841" spans="1:2" x14ac:dyDescent="0.25">
      <c r="A45841" s="2">
        <v>42332.430555555598</v>
      </c>
      <c r="B45841">
        <v>-1.1304609999999999</v>
      </c>
    </row>
    <row r="45842" spans="1:2" x14ac:dyDescent="0.25">
      <c r="A45842" s="2">
        <v>42332.4375</v>
      </c>
      <c r="B45842">
        <v>-4.1085799999999999</v>
      </c>
    </row>
    <row r="45843" spans="1:2" x14ac:dyDescent="0.25">
      <c r="A45843" s="2">
        <v>42332.444444444402</v>
      </c>
      <c r="B45843">
        <v>-38.841700000000003</v>
      </c>
    </row>
    <row r="45844" spans="1:2" x14ac:dyDescent="0.25">
      <c r="A45844" s="2">
        <v>42332.451388888898</v>
      </c>
      <c r="B45844">
        <v>39.512099999999997</v>
      </c>
    </row>
    <row r="45845" spans="1:2" x14ac:dyDescent="0.25">
      <c r="A45845" s="2">
        <v>42332.458333333299</v>
      </c>
      <c r="B45845">
        <v>-202.8442</v>
      </c>
    </row>
    <row r="45846" spans="1:2" x14ac:dyDescent="0.25">
      <c r="A45846" s="2">
        <v>42332.465277777803</v>
      </c>
      <c r="B45846">
        <v>37.006250000000001</v>
      </c>
    </row>
    <row r="45847" spans="1:2" x14ac:dyDescent="0.25">
      <c r="A45847" s="2">
        <v>42332.472222222197</v>
      </c>
      <c r="B45847">
        <v>33.092910000000003</v>
      </c>
    </row>
    <row r="45848" spans="1:2" x14ac:dyDescent="0.25">
      <c r="A45848" s="2">
        <v>42332.479166666701</v>
      </c>
      <c r="B45848">
        <v>-19.50263</v>
      </c>
    </row>
    <row r="45849" spans="1:2" x14ac:dyDescent="0.25">
      <c r="A45849" s="2">
        <v>42332.486111111102</v>
      </c>
      <c r="B45849">
        <v>57.589730000000003</v>
      </c>
    </row>
    <row r="45850" spans="1:2" x14ac:dyDescent="0.25">
      <c r="A45850" s="2">
        <v>42332.493055555598</v>
      </c>
      <c r="B45850">
        <v>-16.031739999999999</v>
      </c>
    </row>
    <row r="45851" spans="1:2" x14ac:dyDescent="0.25">
      <c r="A45851" s="2">
        <v>42332.5</v>
      </c>
      <c r="B45851">
        <v>-45.587919999999997</v>
      </c>
    </row>
    <row r="45852" spans="1:2" x14ac:dyDescent="0.25">
      <c r="A45852" s="2">
        <v>42332.506944444402</v>
      </c>
      <c r="B45852">
        <v>-43.845050000000001</v>
      </c>
    </row>
    <row r="45853" spans="1:2" x14ac:dyDescent="0.25">
      <c r="A45853" s="2">
        <v>42332.513888888898</v>
      </c>
      <c r="B45853">
        <v>56.53228</v>
      </c>
    </row>
    <row r="45854" spans="1:2" x14ac:dyDescent="0.25">
      <c r="A45854" s="2">
        <v>42332.520833333299</v>
      </c>
      <c r="B45854">
        <v>43.833320000000001</v>
      </c>
    </row>
    <row r="45855" spans="1:2" x14ac:dyDescent="0.25">
      <c r="A45855" s="2">
        <v>42332.527777777803</v>
      </c>
      <c r="B45855">
        <v>58.536580000000001</v>
      </c>
    </row>
    <row r="45856" spans="1:2" x14ac:dyDescent="0.25">
      <c r="A45856" s="2">
        <v>42332.534722222197</v>
      </c>
      <c r="B45856">
        <v>-165.03989999999999</v>
      </c>
    </row>
    <row r="45857" spans="1:2" x14ac:dyDescent="0.25">
      <c r="A45857" s="2">
        <v>42332.541666666701</v>
      </c>
      <c r="B45857">
        <v>-280.2568</v>
      </c>
    </row>
    <row r="45858" spans="1:2" x14ac:dyDescent="0.25">
      <c r="A45858" s="2">
        <v>42332.548611111102</v>
      </c>
      <c r="B45858">
        <v>-72.559010000000001</v>
      </c>
    </row>
    <row r="45859" spans="1:2" x14ac:dyDescent="0.25">
      <c r="A45859" s="2">
        <v>42332.555555555598</v>
      </c>
      <c r="B45859">
        <v>-23.19877</v>
      </c>
    </row>
    <row r="45860" spans="1:2" x14ac:dyDescent="0.25">
      <c r="A45860" s="2">
        <v>42332.5625</v>
      </c>
      <c r="B45860">
        <v>-98.472480000000004</v>
      </c>
    </row>
    <row r="45861" spans="1:2" x14ac:dyDescent="0.25">
      <c r="A45861" s="2">
        <v>42332.569444444402</v>
      </c>
      <c r="B45861">
        <v>-216.11500000000001</v>
      </c>
    </row>
    <row r="45862" spans="1:2" x14ac:dyDescent="0.25">
      <c r="A45862" s="2">
        <v>42332.576388888898</v>
      </c>
      <c r="B45862">
        <v>-1.7373590000000001</v>
      </c>
    </row>
    <row r="45863" spans="1:2" x14ac:dyDescent="0.25">
      <c r="A45863" s="2">
        <v>42332.583333333299</v>
      </c>
      <c r="B45863" s="3">
        <v>-162.21809999999999</v>
      </c>
    </row>
    <row r="45864" spans="1:2" x14ac:dyDescent="0.25">
      <c r="A45864" s="2">
        <v>42332.590277777803</v>
      </c>
      <c r="B45864">
        <v>1.6255500000000001</v>
      </c>
    </row>
    <row r="45865" spans="1:2" x14ac:dyDescent="0.25">
      <c r="A45865" s="2">
        <v>42332.597222222197</v>
      </c>
      <c r="B45865">
        <v>87.609610000000004</v>
      </c>
    </row>
    <row r="45866" spans="1:2" x14ac:dyDescent="0.25">
      <c r="A45866" s="2">
        <v>42332.604166666701</v>
      </c>
      <c r="B45866">
        <v>47.389850000000003</v>
      </c>
    </row>
    <row r="45867" spans="1:2" x14ac:dyDescent="0.25">
      <c r="A45867" s="2">
        <v>42332.611111111102</v>
      </c>
      <c r="B45867">
        <v>26.587879999999998</v>
      </c>
    </row>
    <row r="45868" spans="1:2" x14ac:dyDescent="0.25">
      <c r="A45868" s="2">
        <v>42332.618055555598</v>
      </c>
      <c r="B45868">
        <v>-33.415999999999997</v>
      </c>
    </row>
    <row r="45869" spans="1:2" x14ac:dyDescent="0.25">
      <c r="A45869" s="2">
        <v>42332.625</v>
      </c>
      <c r="B45869">
        <v>132.08070000000001</v>
      </c>
    </row>
    <row r="45870" spans="1:2" x14ac:dyDescent="0.25">
      <c r="A45870" s="2">
        <v>42332.631944444402</v>
      </c>
      <c r="B45870">
        <v>113.2255</v>
      </c>
    </row>
    <row r="45871" spans="1:2" x14ac:dyDescent="0.25">
      <c r="A45871" s="2">
        <v>42332.638888888898</v>
      </c>
      <c r="B45871">
        <v>27.208290000000002</v>
      </c>
    </row>
    <row r="45872" spans="1:2" x14ac:dyDescent="0.25">
      <c r="A45872" s="2">
        <v>42332.645833333299</v>
      </c>
      <c r="B45872">
        <v>160.87039999999999</v>
      </c>
    </row>
    <row r="45873" spans="1:2" x14ac:dyDescent="0.25">
      <c r="A45873" s="2">
        <v>42332.652777777803</v>
      </c>
      <c r="B45873">
        <v>29.07827</v>
      </c>
    </row>
    <row r="45874" spans="1:2" x14ac:dyDescent="0.25">
      <c r="A45874" s="2">
        <v>42332.659722222197</v>
      </c>
      <c r="B45874">
        <v>-88.566079999999999</v>
      </c>
    </row>
    <row r="45875" spans="1:2" x14ac:dyDescent="0.25">
      <c r="A45875" s="2">
        <v>42332.666666666701</v>
      </c>
      <c r="B45875">
        <v>192.5394</v>
      </c>
    </row>
    <row r="45876" spans="1:2" x14ac:dyDescent="0.25">
      <c r="A45876" s="2">
        <v>42332.673611111102</v>
      </c>
      <c r="B45876">
        <v>-32.330190000000002</v>
      </c>
    </row>
    <row r="45877" spans="1:2" x14ac:dyDescent="0.25">
      <c r="A45877" s="2">
        <v>42332.680555555598</v>
      </c>
      <c r="B45877">
        <v>-116.9388</v>
      </c>
    </row>
    <row r="45878" spans="1:2" x14ac:dyDescent="0.25">
      <c r="A45878" s="2">
        <v>42332.6875</v>
      </c>
      <c r="B45878">
        <v>-117.9997</v>
      </c>
    </row>
    <row r="45879" spans="1:2" x14ac:dyDescent="0.25">
      <c r="A45879" s="2">
        <v>42332.694444444402</v>
      </c>
      <c r="B45879">
        <v>-240.13939999999999</v>
      </c>
    </row>
    <row r="45880" spans="1:2" x14ac:dyDescent="0.25">
      <c r="A45880" s="2">
        <v>42332.701388888898</v>
      </c>
      <c r="B45880">
        <v>-294.27850000000001</v>
      </c>
    </row>
    <row r="45881" spans="1:2" x14ac:dyDescent="0.25">
      <c r="A45881" s="2">
        <v>42332.708333333299</v>
      </c>
      <c r="B45881">
        <v>109.71510000000001</v>
      </c>
    </row>
    <row r="45882" spans="1:2" x14ac:dyDescent="0.25">
      <c r="A45882" s="2">
        <v>42332.715277777803</v>
      </c>
      <c r="B45882">
        <v>139.8991</v>
      </c>
    </row>
    <row r="45883" spans="1:2" x14ac:dyDescent="0.25">
      <c r="A45883" s="2">
        <v>42332.722222222197</v>
      </c>
      <c r="B45883">
        <v>-4.3736689999999996</v>
      </c>
    </row>
    <row r="45884" spans="1:2" x14ac:dyDescent="0.25">
      <c r="A45884" s="2">
        <v>42332.729166666701</v>
      </c>
      <c r="B45884">
        <v>-19.359549999999999</v>
      </c>
    </row>
    <row r="45885" spans="1:2" x14ac:dyDescent="0.25">
      <c r="A45885" s="2">
        <v>42332.736111111102</v>
      </c>
      <c r="B45885">
        <v>-116.1801</v>
      </c>
    </row>
    <row r="45886" spans="1:2" x14ac:dyDescent="0.25">
      <c r="A45886" s="2">
        <v>42332.743055555598</v>
      </c>
      <c r="B45886" s="3">
        <v>-20.62284</v>
      </c>
    </row>
    <row r="45887" spans="1:2" x14ac:dyDescent="0.25">
      <c r="A45887" s="2">
        <v>42332.75</v>
      </c>
      <c r="B45887">
        <v>209.5513</v>
      </c>
    </row>
    <row r="45888" spans="1:2" x14ac:dyDescent="0.25">
      <c r="A45888" s="2">
        <v>42332.777777777803</v>
      </c>
      <c r="B45888">
        <v>-147.30510000000001</v>
      </c>
    </row>
    <row r="45889" spans="1:2" x14ac:dyDescent="0.25">
      <c r="A45889" s="2">
        <v>42332.784722222197</v>
      </c>
      <c r="B45889">
        <v>143.50880000000001</v>
      </c>
    </row>
    <row r="45890" spans="1:2" x14ac:dyDescent="0.25">
      <c r="A45890" s="2">
        <v>42332.791666666701</v>
      </c>
      <c r="B45890">
        <v>-30.9438</v>
      </c>
    </row>
    <row r="45891" spans="1:2" x14ac:dyDescent="0.25">
      <c r="A45891" s="2">
        <v>42332.798611111102</v>
      </c>
      <c r="B45891">
        <v>5.4311489999999996</v>
      </c>
    </row>
    <row r="45892" spans="1:2" x14ac:dyDescent="0.25">
      <c r="A45892" s="2">
        <v>42332.805555555598</v>
      </c>
      <c r="B45892">
        <v>-28.26707</v>
      </c>
    </row>
    <row r="45893" spans="1:2" x14ac:dyDescent="0.25">
      <c r="A45893" s="2">
        <v>42332.8125</v>
      </c>
      <c r="B45893">
        <v>-39.618980000000001</v>
      </c>
    </row>
    <row r="45894" spans="1:2" x14ac:dyDescent="0.25">
      <c r="A45894" s="2">
        <v>42332.819444444402</v>
      </c>
      <c r="B45894">
        <v>16.12697</v>
      </c>
    </row>
    <row r="45895" spans="1:2" x14ac:dyDescent="0.25">
      <c r="A45895" s="2">
        <v>42332.826388888898</v>
      </c>
      <c r="B45895">
        <v>-127.9757</v>
      </c>
    </row>
    <row r="45896" spans="1:2" x14ac:dyDescent="0.25">
      <c r="A45896" s="2">
        <v>42332.833333333299</v>
      </c>
      <c r="B45896">
        <v>-104.6755</v>
      </c>
    </row>
    <row r="45897" spans="1:2" x14ac:dyDescent="0.25">
      <c r="A45897" s="2">
        <v>42332.840277777803</v>
      </c>
      <c r="B45897">
        <v>126.1193</v>
      </c>
    </row>
    <row r="45898" spans="1:2" x14ac:dyDescent="0.25">
      <c r="A45898" s="2">
        <v>42332.847222222197</v>
      </c>
      <c r="B45898">
        <v>-14.86937</v>
      </c>
    </row>
    <row r="45899" spans="1:2" x14ac:dyDescent="0.25">
      <c r="A45899" s="2">
        <v>42332.854166666701</v>
      </c>
      <c r="B45899">
        <v>45.799469999999999</v>
      </c>
    </row>
    <row r="45900" spans="1:2" x14ac:dyDescent="0.25">
      <c r="A45900" s="2">
        <v>42332.861111111102</v>
      </c>
      <c r="B45900">
        <v>-45.836759999999998</v>
      </c>
    </row>
    <row r="45901" spans="1:2" x14ac:dyDescent="0.25">
      <c r="A45901" s="2">
        <v>42332.868055555598</v>
      </c>
      <c r="B45901">
        <v>124.375</v>
      </c>
    </row>
    <row r="45902" spans="1:2" x14ac:dyDescent="0.25">
      <c r="A45902" s="2">
        <v>42332.875</v>
      </c>
      <c r="B45902">
        <v>176.38210000000001</v>
      </c>
    </row>
    <row r="45903" spans="1:2" x14ac:dyDescent="0.25">
      <c r="A45903" s="2">
        <v>42332.881944444402</v>
      </c>
      <c r="B45903">
        <v>-64.806740000000005</v>
      </c>
    </row>
    <row r="45904" spans="1:2" x14ac:dyDescent="0.25">
      <c r="A45904" s="2">
        <v>42332.888888888898</v>
      </c>
      <c r="B45904">
        <v>-19.42859</v>
      </c>
    </row>
    <row r="45905" spans="1:2" x14ac:dyDescent="0.25">
      <c r="A45905" s="2">
        <v>42332.895833333299</v>
      </c>
      <c r="B45905">
        <v>-0.4763945</v>
      </c>
    </row>
    <row r="45906" spans="1:2" x14ac:dyDescent="0.25">
      <c r="A45906" s="2">
        <v>42332.902777777803</v>
      </c>
      <c r="B45906">
        <v>-43.465850000000003</v>
      </c>
    </row>
    <row r="45907" spans="1:2" x14ac:dyDescent="0.25">
      <c r="A45907" s="2">
        <v>42332.909722222197</v>
      </c>
      <c r="B45907">
        <v>-21.74624</v>
      </c>
    </row>
    <row r="45908" spans="1:2" x14ac:dyDescent="0.25">
      <c r="A45908" s="2">
        <v>42332.916666666701</v>
      </c>
      <c r="B45908">
        <v>-9.4072279999999999</v>
      </c>
    </row>
    <row r="45909" spans="1:2" x14ac:dyDescent="0.25">
      <c r="A45909" s="2">
        <v>42332.923611111102</v>
      </c>
      <c r="B45909">
        <v>228.8991</v>
      </c>
    </row>
    <row r="45910" spans="1:2" x14ac:dyDescent="0.25">
      <c r="A45910" s="2">
        <v>42332.930555555598</v>
      </c>
      <c r="B45910">
        <v>5.8418770000000002</v>
      </c>
    </row>
    <row r="45911" spans="1:2" x14ac:dyDescent="0.25">
      <c r="A45911" s="2">
        <v>42332.9375</v>
      </c>
      <c r="B45911">
        <v>29.943269999999998</v>
      </c>
    </row>
    <row r="45912" spans="1:2" x14ac:dyDescent="0.25">
      <c r="A45912" s="2">
        <v>42332.944444444402</v>
      </c>
      <c r="B45912">
        <v>-42.351529999999997</v>
      </c>
    </row>
    <row r="45913" spans="1:2" x14ac:dyDescent="0.25">
      <c r="A45913" s="2">
        <v>42332.951388888898</v>
      </c>
      <c r="B45913">
        <v>30.830929999999999</v>
      </c>
    </row>
    <row r="45914" spans="1:2" x14ac:dyDescent="0.25">
      <c r="A45914" s="2">
        <v>42332.958333333299</v>
      </c>
      <c r="B45914">
        <v>17.229009999999999</v>
      </c>
    </row>
    <row r="45915" spans="1:2" x14ac:dyDescent="0.25">
      <c r="A45915" s="2">
        <v>42332.965277777803</v>
      </c>
      <c r="B45915">
        <v>-156.8218</v>
      </c>
    </row>
    <row r="45916" spans="1:2" x14ac:dyDescent="0.25">
      <c r="A45916" s="2">
        <v>42332.972222222197</v>
      </c>
      <c r="B45916">
        <v>-37.028869999999998</v>
      </c>
    </row>
    <row r="45917" spans="1:2" x14ac:dyDescent="0.25">
      <c r="A45917" s="2">
        <v>42332.979166666701</v>
      </c>
      <c r="B45917">
        <v>-109.50530000000001</v>
      </c>
    </row>
    <row r="45918" spans="1:2" x14ac:dyDescent="0.25">
      <c r="A45918" s="2">
        <v>42332.986111111102</v>
      </c>
      <c r="B45918">
        <v>24.83878</v>
      </c>
    </row>
    <row r="45919" spans="1:2" x14ac:dyDescent="0.25">
      <c r="A45919" s="2">
        <v>42332.993055555598</v>
      </c>
      <c r="B45919">
        <v>207.43109999999999</v>
      </c>
    </row>
    <row r="45920" spans="1:2" x14ac:dyDescent="0.25">
      <c r="A45920" s="2">
        <v>42333</v>
      </c>
      <c r="B45920">
        <v>-210.0317</v>
      </c>
    </row>
    <row r="45921" spans="1:2" x14ac:dyDescent="0.25">
      <c r="A45921" s="2">
        <v>42333.006944444402</v>
      </c>
      <c r="B45921">
        <v>-76.893109999999993</v>
      </c>
    </row>
    <row r="45922" spans="1:2" x14ac:dyDescent="0.25">
      <c r="A45922" s="2">
        <v>42333.013888888898</v>
      </c>
      <c r="B45922">
        <v>58.16677</v>
      </c>
    </row>
    <row r="45923" spans="1:2" x14ac:dyDescent="0.25">
      <c r="A45923" s="2">
        <v>42333.020833333299</v>
      </c>
      <c r="B45923">
        <v>34.607849999999999</v>
      </c>
    </row>
    <row r="45924" spans="1:2" x14ac:dyDescent="0.25">
      <c r="A45924" s="2">
        <v>42333.027777777803</v>
      </c>
      <c r="B45924">
        <v>119.2276</v>
      </c>
    </row>
    <row r="45925" spans="1:2" x14ac:dyDescent="0.25">
      <c r="A45925" s="2">
        <v>42333.034722222197</v>
      </c>
      <c r="B45925">
        <v>64.333830000000006</v>
      </c>
    </row>
    <row r="45926" spans="1:2" x14ac:dyDescent="0.25">
      <c r="A45926" s="2">
        <v>42333.041666666701</v>
      </c>
      <c r="B45926">
        <v>-165.0172</v>
      </c>
    </row>
    <row r="45927" spans="1:2" x14ac:dyDescent="0.25">
      <c r="A45927" s="2">
        <v>42333.048611111102</v>
      </c>
      <c r="B45927">
        <v>77.778360000000006</v>
      </c>
    </row>
    <row r="45928" spans="1:2" x14ac:dyDescent="0.25">
      <c r="A45928" s="2">
        <v>42333.055555555598</v>
      </c>
      <c r="B45928">
        <v>28.461749999999999</v>
      </c>
    </row>
    <row r="45929" spans="1:2" x14ac:dyDescent="0.25">
      <c r="A45929" s="2">
        <v>42333.0625</v>
      </c>
      <c r="B45929">
        <v>12.00605</v>
      </c>
    </row>
    <row r="45930" spans="1:2" x14ac:dyDescent="0.25">
      <c r="A45930" s="2">
        <v>42333.069444444402</v>
      </c>
      <c r="B45930">
        <v>-77.553740000000005</v>
      </c>
    </row>
    <row r="45931" spans="1:2" x14ac:dyDescent="0.25">
      <c r="A45931" s="2">
        <v>42333.076388888898</v>
      </c>
      <c r="B45931">
        <v>121.6532</v>
      </c>
    </row>
    <row r="45932" spans="1:2" x14ac:dyDescent="0.25">
      <c r="A45932" s="2">
        <v>42333.083333333299</v>
      </c>
      <c r="B45932">
        <v>-59.152740000000001</v>
      </c>
    </row>
    <row r="45933" spans="1:2" x14ac:dyDescent="0.25">
      <c r="A45933" s="2">
        <v>42333.090277777803</v>
      </c>
      <c r="B45933">
        <v>-36.702399999999997</v>
      </c>
    </row>
    <row r="45934" spans="1:2" x14ac:dyDescent="0.25">
      <c r="A45934" s="2">
        <v>42333.097222222197</v>
      </c>
      <c r="B45934">
        <v>108.00700000000001</v>
      </c>
    </row>
    <row r="45935" spans="1:2" x14ac:dyDescent="0.25">
      <c r="A45935" s="2">
        <v>42333.104166666701</v>
      </c>
      <c r="B45935">
        <v>-86.4238</v>
      </c>
    </row>
    <row r="45936" spans="1:2" x14ac:dyDescent="0.25">
      <c r="A45936" s="2">
        <v>42333.111111111102</v>
      </c>
      <c r="B45936">
        <v>-30.403939999999999</v>
      </c>
    </row>
    <row r="45937" spans="1:2" x14ac:dyDescent="0.25">
      <c r="A45937" s="2">
        <v>42333.118055555598</v>
      </c>
      <c r="B45937">
        <v>-156.77080000000001</v>
      </c>
    </row>
    <row r="45938" spans="1:2" x14ac:dyDescent="0.25">
      <c r="A45938" s="2">
        <v>42333.125</v>
      </c>
      <c r="B45938">
        <v>-5.4731629999999996</v>
      </c>
    </row>
    <row r="45939" spans="1:2" x14ac:dyDescent="0.25">
      <c r="A45939" s="2">
        <v>42333.131944444402</v>
      </c>
      <c r="B45939">
        <v>-24.6084</v>
      </c>
    </row>
    <row r="45940" spans="1:2" x14ac:dyDescent="0.25">
      <c r="A45940" s="2">
        <v>42333.138888888898</v>
      </c>
      <c r="B45940">
        <v>15.170199999999999</v>
      </c>
    </row>
    <row r="45941" spans="1:2" x14ac:dyDescent="0.25">
      <c r="A45941" s="2">
        <v>42333.145833333299</v>
      </c>
      <c r="B45941">
        <v>-29.707350000000002</v>
      </c>
    </row>
    <row r="45942" spans="1:2" x14ac:dyDescent="0.25">
      <c r="A45942" s="2">
        <v>42333.152777777803</v>
      </c>
      <c r="B45942">
        <v>11.368359999999999</v>
      </c>
    </row>
    <row r="45943" spans="1:2" x14ac:dyDescent="0.25">
      <c r="A45943" s="2">
        <v>42333.159722222197</v>
      </c>
      <c r="B45943">
        <v>-5.4220290000000002</v>
      </c>
    </row>
    <row r="45944" spans="1:2" x14ac:dyDescent="0.25">
      <c r="A45944" s="2">
        <v>42333.166666666701</v>
      </c>
      <c r="B45944">
        <v>36.200940000000003</v>
      </c>
    </row>
    <row r="45945" spans="1:2" x14ac:dyDescent="0.25">
      <c r="A45945" s="2">
        <v>42333.173611111102</v>
      </c>
      <c r="B45945">
        <v>6.6716179999999996</v>
      </c>
    </row>
    <row r="45946" spans="1:2" x14ac:dyDescent="0.25">
      <c r="A45946" s="2">
        <v>42333.180555555598</v>
      </c>
      <c r="B45946">
        <v>53.168970000000002</v>
      </c>
    </row>
    <row r="45947" spans="1:2" x14ac:dyDescent="0.25">
      <c r="A45947" s="2">
        <v>42333.1875</v>
      </c>
      <c r="B45947">
        <v>182.12280000000001</v>
      </c>
    </row>
    <row r="45948" spans="1:2" x14ac:dyDescent="0.25">
      <c r="A45948" s="2">
        <v>42333.194444444402</v>
      </c>
      <c r="B45948">
        <v>82.092330000000004</v>
      </c>
    </row>
    <row r="45949" spans="1:2" x14ac:dyDescent="0.25">
      <c r="A45949" s="2">
        <v>42333.201388888898</v>
      </c>
      <c r="B45949">
        <v>79.849540000000005</v>
      </c>
    </row>
    <row r="45950" spans="1:2" x14ac:dyDescent="0.25">
      <c r="A45950" s="2">
        <v>42333.208333333299</v>
      </c>
      <c r="B45950">
        <v>75.801299999999998</v>
      </c>
    </row>
    <row r="45951" spans="1:2" x14ac:dyDescent="0.25">
      <c r="A45951" s="2">
        <v>42333.215277777803</v>
      </c>
      <c r="B45951">
        <v>21.251609999999999</v>
      </c>
    </row>
    <row r="45952" spans="1:2" x14ac:dyDescent="0.25">
      <c r="A45952" s="2">
        <v>42333.222222222197</v>
      </c>
      <c r="B45952">
        <v>49.382510000000003</v>
      </c>
    </row>
    <row r="45953" spans="1:2" x14ac:dyDescent="0.25">
      <c r="A45953" s="2">
        <v>42333.229166666701</v>
      </c>
      <c r="B45953">
        <v>49.250909999999998</v>
      </c>
    </row>
    <row r="45954" spans="1:2" x14ac:dyDescent="0.25">
      <c r="A45954" s="2">
        <v>42333.236111111102</v>
      </c>
      <c r="B45954">
        <v>87.965140000000005</v>
      </c>
    </row>
    <row r="45955" spans="1:2" x14ac:dyDescent="0.25">
      <c r="A45955" s="2">
        <v>42333.243055555598</v>
      </c>
      <c r="B45955">
        <v>76.470749999999995</v>
      </c>
    </row>
    <row r="45956" spans="1:2" x14ac:dyDescent="0.25">
      <c r="A45956" s="2">
        <v>42333.25</v>
      </c>
      <c r="B45956">
        <v>13.02753</v>
      </c>
    </row>
    <row r="45957" spans="1:2" x14ac:dyDescent="0.25">
      <c r="A45957" s="2">
        <v>42333.256944444402</v>
      </c>
      <c r="B45957">
        <v>-119.5693</v>
      </c>
    </row>
    <row r="45958" spans="1:2" x14ac:dyDescent="0.25">
      <c r="A45958" s="2">
        <v>42333.263888888898</v>
      </c>
      <c r="B45958">
        <v>52.217219999999998</v>
      </c>
    </row>
    <row r="45959" spans="1:2" x14ac:dyDescent="0.25">
      <c r="A45959" s="2">
        <v>42333.270833333299</v>
      </c>
      <c r="B45959">
        <v>32.54</v>
      </c>
    </row>
    <row r="45960" spans="1:2" x14ac:dyDescent="0.25">
      <c r="A45960" s="2">
        <v>42333.277777777803</v>
      </c>
      <c r="B45960">
        <v>-34.230469999999997</v>
      </c>
    </row>
    <row r="45961" spans="1:2" x14ac:dyDescent="0.25">
      <c r="A45961" s="2">
        <v>42333.284722222197</v>
      </c>
      <c r="B45961">
        <v>-58.41968</v>
      </c>
    </row>
    <row r="45962" spans="1:2" x14ac:dyDescent="0.25">
      <c r="A45962" s="2">
        <v>42333.291666666701</v>
      </c>
      <c r="B45962">
        <v>-121.1966</v>
      </c>
    </row>
    <row r="45963" spans="1:2" x14ac:dyDescent="0.25">
      <c r="A45963" s="2">
        <v>42333.298611111102</v>
      </c>
      <c r="B45963">
        <v>-92.267960000000002</v>
      </c>
    </row>
    <row r="45964" spans="1:2" x14ac:dyDescent="0.25">
      <c r="A45964" s="2">
        <v>42333.305555555598</v>
      </c>
      <c r="B45964">
        <v>-11.366540000000001</v>
      </c>
    </row>
    <row r="45965" spans="1:2" x14ac:dyDescent="0.25">
      <c r="A45965" s="2">
        <v>42333.3125</v>
      </c>
      <c r="B45965">
        <v>45.719520000000003</v>
      </c>
    </row>
    <row r="45966" spans="1:2" x14ac:dyDescent="0.25">
      <c r="A45966" s="2">
        <v>42333.319444444402</v>
      </c>
      <c r="B45966">
        <v>38.247750000000003</v>
      </c>
    </row>
    <row r="45967" spans="1:2" x14ac:dyDescent="0.25">
      <c r="A45967" s="2">
        <v>42333.326388888898</v>
      </c>
      <c r="B45967">
        <v>5.1931450000000003</v>
      </c>
    </row>
    <row r="45968" spans="1:2" x14ac:dyDescent="0.25">
      <c r="A45968" s="2">
        <v>42333.333333333299</v>
      </c>
      <c r="B45968">
        <v>15.72827</v>
      </c>
    </row>
    <row r="45969" spans="1:2" x14ac:dyDescent="0.25">
      <c r="A45969" s="2">
        <v>42333.340277777803</v>
      </c>
      <c r="B45969">
        <v>11.192</v>
      </c>
    </row>
    <row r="45970" spans="1:2" x14ac:dyDescent="0.25">
      <c r="A45970" s="2">
        <v>42333.347222222197</v>
      </c>
      <c r="B45970">
        <v>13.669779999999999</v>
      </c>
    </row>
    <row r="45971" spans="1:2" x14ac:dyDescent="0.25">
      <c r="A45971" s="2">
        <v>42333.354166666701</v>
      </c>
      <c r="B45971">
        <v>82.049379999999999</v>
      </c>
    </row>
    <row r="45972" spans="1:2" x14ac:dyDescent="0.25">
      <c r="A45972" s="2">
        <v>42333.361111111102</v>
      </c>
      <c r="B45972">
        <v>16.779150000000001</v>
      </c>
    </row>
    <row r="45973" spans="1:2" x14ac:dyDescent="0.25">
      <c r="A45973" s="2">
        <v>42333.368055555598</v>
      </c>
      <c r="B45973">
        <v>-4.2219850000000001</v>
      </c>
    </row>
    <row r="45974" spans="1:2" x14ac:dyDescent="0.25">
      <c r="A45974" s="2">
        <v>42333.375</v>
      </c>
      <c r="B45974">
        <v>14.195650000000001</v>
      </c>
    </row>
    <row r="45975" spans="1:2" x14ac:dyDescent="0.25">
      <c r="A45975" s="2">
        <v>42333.381944444402</v>
      </c>
      <c r="B45975">
        <v>18.421389999999999</v>
      </c>
    </row>
    <row r="45976" spans="1:2" x14ac:dyDescent="0.25">
      <c r="A45976" s="2">
        <v>42333.388888888898</v>
      </c>
      <c r="B45976">
        <v>-3.35182</v>
      </c>
    </row>
    <row r="45977" spans="1:2" x14ac:dyDescent="0.25">
      <c r="A45977" s="2">
        <v>42333.395833333299</v>
      </c>
      <c r="B45977">
        <v>31.653020000000001</v>
      </c>
    </row>
    <row r="45978" spans="1:2" x14ac:dyDescent="0.25">
      <c r="A45978" s="2">
        <v>42333.402777777803</v>
      </c>
      <c r="B45978">
        <v>40.737960000000001</v>
      </c>
    </row>
    <row r="45979" spans="1:2" x14ac:dyDescent="0.25">
      <c r="A45979" s="2">
        <v>42333.409722222197</v>
      </c>
      <c r="B45979">
        <v>-3.0846960000000001</v>
      </c>
    </row>
    <row r="45980" spans="1:2" x14ac:dyDescent="0.25">
      <c r="A45980" s="2">
        <v>42333.416666666701</v>
      </c>
      <c r="B45980">
        <v>-114.41719999999999</v>
      </c>
    </row>
    <row r="45981" spans="1:2" x14ac:dyDescent="0.25">
      <c r="A45981" s="2">
        <v>42333.423611111102</v>
      </c>
      <c r="B45981">
        <v>28.099299999999999</v>
      </c>
    </row>
    <row r="45982" spans="1:2" x14ac:dyDescent="0.25">
      <c r="A45982" s="2">
        <v>42333.430555555598</v>
      </c>
      <c r="B45982">
        <v>-24.528420000000001</v>
      </c>
    </row>
    <row r="45983" spans="1:2" x14ac:dyDescent="0.25">
      <c r="A45983" s="2">
        <v>42333.4375</v>
      </c>
      <c r="B45983">
        <v>44.828380000000003</v>
      </c>
    </row>
    <row r="45984" spans="1:2" x14ac:dyDescent="0.25">
      <c r="A45984" s="2">
        <v>42333.444444444402</v>
      </c>
      <c r="B45984">
        <v>33.185589999999998</v>
      </c>
    </row>
    <row r="45985" spans="1:2" x14ac:dyDescent="0.25">
      <c r="A45985" s="2">
        <v>42333.451388888898</v>
      </c>
      <c r="B45985">
        <v>21.008120000000002</v>
      </c>
    </row>
    <row r="45986" spans="1:2" x14ac:dyDescent="0.25">
      <c r="A45986" s="2">
        <v>42333.458333333299</v>
      </c>
      <c r="B45986">
        <v>-130.17840000000001</v>
      </c>
    </row>
    <row r="45987" spans="1:2" x14ac:dyDescent="0.25">
      <c r="A45987" s="2">
        <v>42333.465277777803</v>
      </c>
      <c r="B45987">
        <v>-103.54730000000001</v>
      </c>
    </row>
    <row r="45988" spans="1:2" x14ac:dyDescent="0.25">
      <c r="A45988" s="2">
        <v>42333.472222222197</v>
      </c>
      <c r="B45988">
        <v>-20.189900000000002</v>
      </c>
    </row>
    <row r="45989" spans="1:2" x14ac:dyDescent="0.25">
      <c r="A45989" s="2">
        <v>42333.479166666701</v>
      </c>
      <c r="B45989">
        <v>11.214930000000001</v>
      </c>
    </row>
    <row r="45990" spans="1:2" x14ac:dyDescent="0.25">
      <c r="A45990" s="2">
        <v>42333.486111111102</v>
      </c>
      <c r="B45990">
        <v>-120.42740000000001</v>
      </c>
    </row>
    <row r="45991" spans="1:2" x14ac:dyDescent="0.25">
      <c r="A45991" s="2">
        <v>42333.493055555598</v>
      </c>
      <c r="B45991">
        <v>-112.1177</v>
      </c>
    </row>
    <row r="45992" spans="1:2" x14ac:dyDescent="0.25">
      <c r="A45992" s="2">
        <v>42333.5</v>
      </c>
      <c r="B45992">
        <v>-220.453</v>
      </c>
    </row>
    <row r="45993" spans="1:2" x14ac:dyDescent="0.25">
      <c r="A45993" s="2">
        <v>42333.506944444402</v>
      </c>
      <c r="B45993">
        <v>-133.45400000000001</v>
      </c>
    </row>
    <row r="45994" spans="1:2" x14ac:dyDescent="0.25">
      <c r="A45994" s="2">
        <v>42333.513888888898</v>
      </c>
      <c r="B45994">
        <v>-3.9214220000000002</v>
      </c>
    </row>
    <row r="45995" spans="1:2" x14ac:dyDescent="0.25">
      <c r="A45995" s="2">
        <v>42333.520833333299</v>
      </c>
      <c r="B45995">
        <v>-63.155479999999997</v>
      </c>
    </row>
    <row r="45996" spans="1:2" x14ac:dyDescent="0.25">
      <c r="A45996" s="2">
        <v>42333.527777777803</v>
      </c>
      <c r="B45996">
        <v>-8.2128969999999999</v>
      </c>
    </row>
    <row r="45997" spans="1:2" x14ac:dyDescent="0.25">
      <c r="A45997" s="2">
        <v>42333.534722222197</v>
      </c>
      <c r="B45997">
        <v>31.422039999999999</v>
      </c>
    </row>
    <row r="45998" spans="1:2" x14ac:dyDescent="0.25">
      <c r="A45998" s="2">
        <v>42333.541666666701</v>
      </c>
      <c r="B45998">
        <v>59.501390000000001</v>
      </c>
    </row>
    <row r="45999" spans="1:2" x14ac:dyDescent="0.25">
      <c r="A45999" s="2">
        <v>42333.548611111102</v>
      </c>
      <c r="B45999">
        <v>-70.194310000000002</v>
      </c>
    </row>
    <row r="46000" spans="1:2" x14ac:dyDescent="0.25">
      <c r="A46000" s="2">
        <v>42333.555555555598</v>
      </c>
      <c r="B46000">
        <v>-53.847610000000003</v>
      </c>
    </row>
    <row r="46001" spans="1:2" x14ac:dyDescent="0.25">
      <c r="A46001" s="2">
        <v>42333.5625</v>
      </c>
      <c r="B46001">
        <v>-33.609690000000001</v>
      </c>
    </row>
    <row r="46002" spans="1:2" x14ac:dyDescent="0.25">
      <c r="A46002" s="2">
        <v>42333.569444444402</v>
      </c>
      <c r="B46002">
        <v>-59.449330000000003</v>
      </c>
    </row>
    <row r="46003" spans="1:2" x14ac:dyDescent="0.25">
      <c r="A46003" s="2">
        <v>42333.576388888898</v>
      </c>
      <c r="B46003">
        <v>37.392229999999998</v>
      </c>
    </row>
    <row r="46004" spans="1:2" x14ac:dyDescent="0.25">
      <c r="A46004" s="2">
        <v>42333.583333333299</v>
      </c>
      <c r="B46004">
        <v>-41.962679999999999</v>
      </c>
    </row>
    <row r="46005" spans="1:2" x14ac:dyDescent="0.25">
      <c r="A46005" s="2">
        <v>42333.590277777803</v>
      </c>
      <c r="B46005">
        <v>-120.4071</v>
      </c>
    </row>
    <row r="46006" spans="1:2" x14ac:dyDescent="0.25">
      <c r="A46006" s="2">
        <v>42333.597222222197</v>
      </c>
      <c r="B46006">
        <v>-8.8364709999999995</v>
      </c>
    </row>
    <row r="46007" spans="1:2" x14ac:dyDescent="0.25">
      <c r="A46007" s="2">
        <v>42333.604166666701</v>
      </c>
      <c r="B46007">
        <v>2.959457</v>
      </c>
    </row>
    <row r="46008" spans="1:2" x14ac:dyDescent="0.25">
      <c r="A46008" s="2">
        <v>42333.611111111102</v>
      </c>
      <c r="B46008">
        <v>13.000719999999999</v>
      </c>
    </row>
    <row r="46009" spans="1:2" x14ac:dyDescent="0.25">
      <c r="A46009" s="2">
        <v>42333.618055555598</v>
      </c>
      <c r="B46009">
        <v>18.223379999999999</v>
      </c>
    </row>
    <row r="46010" spans="1:2" x14ac:dyDescent="0.25">
      <c r="A46010" s="2">
        <v>42333.625</v>
      </c>
      <c r="B46010">
        <v>-71.57629</v>
      </c>
    </row>
    <row r="46011" spans="1:2" x14ac:dyDescent="0.25">
      <c r="A46011" s="2">
        <v>42333.631944444402</v>
      </c>
      <c r="B46011">
        <v>1.7119500000000001</v>
      </c>
    </row>
    <row r="46012" spans="1:2" x14ac:dyDescent="0.25">
      <c r="A46012" s="2">
        <v>42333.638888888898</v>
      </c>
      <c r="B46012">
        <v>-26.449780000000001</v>
      </c>
    </row>
    <row r="46013" spans="1:2" x14ac:dyDescent="0.25">
      <c r="A46013" s="2">
        <v>42333.645833333299</v>
      </c>
      <c r="B46013">
        <v>73.892229999999998</v>
      </c>
    </row>
    <row r="46014" spans="1:2" x14ac:dyDescent="0.25">
      <c r="A46014" s="2">
        <v>42333.652777777803</v>
      </c>
      <c r="B46014">
        <v>38.509079999999997</v>
      </c>
    </row>
    <row r="46015" spans="1:2" x14ac:dyDescent="0.25">
      <c r="A46015" s="2">
        <v>42333.659722222197</v>
      </c>
      <c r="B46015">
        <v>37.634279999999997</v>
      </c>
    </row>
    <row r="46016" spans="1:2" x14ac:dyDescent="0.25">
      <c r="A46016" s="2">
        <v>42333.666666666701</v>
      </c>
      <c r="B46016">
        <v>13.76426</v>
      </c>
    </row>
    <row r="46017" spans="1:2" x14ac:dyDescent="0.25">
      <c r="A46017" s="2">
        <v>42333.673611111102</v>
      </c>
      <c r="B46017">
        <v>-31.06869</v>
      </c>
    </row>
    <row r="46018" spans="1:2" x14ac:dyDescent="0.25">
      <c r="A46018" s="2">
        <v>42333.680555555598</v>
      </c>
      <c r="B46018">
        <v>38.975589999999997</v>
      </c>
    </row>
    <row r="46019" spans="1:2" x14ac:dyDescent="0.25">
      <c r="A46019" s="2">
        <v>42333.6875</v>
      </c>
      <c r="B46019">
        <v>140.56620000000001</v>
      </c>
    </row>
    <row r="46020" spans="1:2" x14ac:dyDescent="0.25">
      <c r="A46020" s="2">
        <v>42333.694444444402</v>
      </c>
      <c r="B46020">
        <v>115.5034</v>
      </c>
    </row>
    <row r="46021" spans="1:2" x14ac:dyDescent="0.25">
      <c r="A46021" s="2">
        <v>42333.701388888898</v>
      </c>
      <c r="B46021">
        <v>-144.20939999999999</v>
      </c>
    </row>
    <row r="46022" spans="1:2" x14ac:dyDescent="0.25">
      <c r="A46022" s="2">
        <v>42333.708333333299</v>
      </c>
      <c r="B46022">
        <v>90.488219999999998</v>
      </c>
    </row>
    <row r="46023" spans="1:2" x14ac:dyDescent="0.25">
      <c r="A46023" s="2">
        <v>42333.715277777803</v>
      </c>
      <c r="B46023">
        <v>67.327269999999999</v>
      </c>
    </row>
    <row r="46024" spans="1:2" x14ac:dyDescent="0.25">
      <c r="A46024" s="2">
        <v>42333.722222222197</v>
      </c>
      <c r="B46024">
        <v>59.1815</v>
      </c>
    </row>
    <row r="46025" spans="1:2" x14ac:dyDescent="0.25">
      <c r="A46025" s="2">
        <v>42333.729166666701</v>
      </c>
      <c r="B46025">
        <v>121.6129</v>
      </c>
    </row>
    <row r="46026" spans="1:2" x14ac:dyDescent="0.25">
      <c r="A46026" s="2">
        <v>42333.736111111102</v>
      </c>
      <c r="B46026">
        <v>-127.07129999999999</v>
      </c>
    </row>
    <row r="46027" spans="1:2" x14ac:dyDescent="0.25">
      <c r="A46027" s="2">
        <v>42333.743055555598</v>
      </c>
      <c r="B46027">
        <v>-203.886</v>
      </c>
    </row>
    <row r="46028" spans="1:2" x14ac:dyDescent="0.25">
      <c r="A46028" s="2">
        <v>42333.75</v>
      </c>
      <c r="B46028">
        <v>-120.3948</v>
      </c>
    </row>
    <row r="46029" spans="1:2" x14ac:dyDescent="0.25">
      <c r="A46029" s="2">
        <v>42333.791666666701</v>
      </c>
      <c r="B46029">
        <v>36.055720000000001</v>
      </c>
    </row>
    <row r="46030" spans="1:2" x14ac:dyDescent="0.25">
      <c r="A46030" s="2">
        <v>42333.798611111102</v>
      </c>
      <c r="B46030">
        <v>-56.435859999999998</v>
      </c>
    </row>
    <row r="46031" spans="1:2" x14ac:dyDescent="0.25">
      <c r="A46031" s="2">
        <v>42333.805555555598</v>
      </c>
      <c r="B46031">
        <v>-33.760449999999999</v>
      </c>
    </row>
    <row r="46032" spans="1:2" x14ac:dyDescent="0.25">
      <c r="A46032" s="2">
        <v>42333.8125</v>
      </c>
      <c r="B46032">
        <v>-2.7397459999999998</v>
      </c>
    </row>
    <row r="46033" spans="1:2" x14ac:dyDescent="0.25">
      <c r="A46033" s="2">
        <v>42333.819444444402</v>
      </c>
      <c r="B46033" s="3">
        <v>-58.750059999999998</v>
      </c>
    </row>
    <row r="46034" spans="1:2" x14ac:dyDescent="0.25">
      <c r="A46034" s="2">
        <v>42333.826388888898</v>
      </c>
      <c r="B46034">
        <v>-20.039629999999999</v>
      </c>
    </row>
    <row r="46035" spans="1:2" x14ac:dyDescent="0.25">
      <c r="A46035" s="2">
        <v>42333.833333333299</v>
      </c>
      <c r="B46035">
        <v>-30.164190000000001</v>
      </c>
    </row>
    <row r="46036" spans="1:2" x14ac:dyDescent="0.25">
      <c r="A46036" s="2">
        <v>42333.840277777803</v>
      </c>
      <c r="B46036">
        <v>85.006749999999997</v>
      </c>
    </row>
    <row r="46037" spans="1:2" x14ac:dyDescent="0.25">
      <c r="A46037" s="2">
        <v>42333.847222222197</v>
      </c>
      <c r="B46037">
        <v>4.1733010000000004</v>
      </c>
    </row>
    <row r="46038" spans="1:2" x14ac:dyDescent="0.25">
      <c r="A46038" s="2">
        <v>42333.854166666701</v>
      </c>
      <c r="B46038">
        <v>9.4025200000000009</v>
      </c>
    </row>
    <row r="46039" spans="1:2" x14ac:dyDescent="0.25">
      <c r="A46039" s="2">
        <v>42333.861111111102</v>
      </c>
      <c r="B46039">
        <v>11.060969999999999</v>
      </c>
    </row>
    <row r="46040" spans="1:2" x14ac:dyDescent="0.25">
      <c r="A46040" s="2">
        <v>42333.868055555598</v>
      </c>
      <c r="B46040">
        <v>6.5468130000000002</v>
      </c>
    </row>
    <row r="46041" spans="1:2" x14ac:dyDescent="0.25">
      <c r="A46041" s="2">
        <v>42333.875</v>
      </c>
      <c r="B46041">
        <v>-108.4362</v>
      </c>
    </row>
    <row r="46042" spans="1:2" x14ac:dyDescent="0.25">
      <c r="A46042" s="2">
        <v>42333.881944444402</v>
      </c>
      <c r="B46042">
        <v>-86.605999999999995</v>
      </c>
    </row>
    <row r="46043" spans="1:2" x14ac:dyDescent="0.25">
      <c r="A46043" s="2">
        <v>42333.888888888898</v>
      </c>
      <c r="B46043">
        <v>234.5444</v>
      </c>
    </row>
    <row r="46044" spans="1:2" x14ac:dyDescent="0.25">
      <c r="A46044" s="2">
        <v>42333.895833333299</v>
      </c>
      <c r="B46044">
        <v>-46.256740000000001</v>
      </c>
    </row>
    <row r="46045" spans="1:2" x14ac:dyDescent="0.25">
      <c r="A46045" s="2">
        <v>42333.902777777803</v>
      </c>
      <c r="B46045">
        <v>48.407249999999998</v>
      </c>
    </row>
    <row r="46046" spans="1:2" x14ac:dyDescent="0.25">
      <c r="A46046" s="2">
        <v>42333.909722222197</v>
      </c>
      <c r="B46046">
        <v>29.2958</v>
      </c>
    </row>
    <row r="46047" spans="1:2" x14ac:dyDescent="0.25">
      <c r="A46047" s="2">
        <v>42333.916666666701</v>
      </c>
      <c r="B46047">
        <v>-110.1056</v>
      </c>
    </row>
    <row r="46048" spans="1:2" x14ac:dyDescent="0.25">
      <c r="A46048" s="2">
        <v>42333.923611111102</v>
      </c>
      <c r="B46048">
        <v>55.637430000000002</v>
      </c>
    </row>
    <row r="46049" spans="1:2" x14ac:dyDescent="0.25">
      <c r="A46049" s="2">
        <v>42333.930555555598</v>
      </c>
      <c r="B46049">
        <v>122.9033</v>
      </c>
    </row>
    <row r="46050" spans="1:2" x14ac:dyDescent="0.25">
      <c r="A46050" s="2">
        <v>42333.9375</v>
      </c>
      <c r="B46050">
        <v>67.941519999999997</v>
      </c>
    </row>
    <row r="46051" spans="1:2" x14ac:dyDescent="0.25">
      <c r="A46051" s="2">
        <v>42333.944444444402</v>
      </c>
      <c r="B46051">
        <v>8.9692819999999998</v>
      </c>
    </row>
    <row r="46052" spans="1:2" x14ac:dyDescent="0.25">
      <c r="A46052" s="2">
        <v>42333.951388888898</v>
      </c>
      <c r="B46052">
        <v>124.193</v>
      </c>
    </row>
    <row r="46053" spans="1:2" x14ac:dyDescent="0.25">
      <c r="A46053" s="2">
        <v>42333.958333333299</v>
      </c>
      <c r="B46053">
        <v>31.946809999999999</v>
      </c>
    </row>
    <row r="46054" spans="1:2" x14ac:dyDescent="0.25">
      <c r="A46054" s="2">
        <v>42333.965277777803</v>
      </c>
      <c r="B46054">
        <v>46.354340000000001</v>
      </c>
    </row>
    <row r="46055" spans="1:2" x14ac:dyDescent="0.25">
      <c r="A46055" s="2">
        <v>42333.972222222197</v>
      </c>
      <c r="B46055">
        <v>-4.6968290000000001</v>
      </c>
    </row>
    <row r="46056" spans="1:2" x14ac:dyDescent="0.25">
      <c r="A46056" s="2">
        <v>42333.979166666701</v>
      </c>
      <c r="B46056">
        <v>98.100449999999995</v>
      </c>
    </row>
    <row r="46057" spans="1:2" x14ac:dyDescent="0.25">
      <c r="A46057" s="2">
        <v>42333.986111111102</v>
      </c>
      <c r="B46057">
        <v>57.361739999999998</v>
      </c>
    </row>
    <row r="46058" spans="1:2" x14ac:dyDescent="0.25">
      <c r="A46058" s="2">
        <v>42333.993055555598</v>
      </c>
      <c r="B46058">
        <v>54.74577</v>
      </c>
    </row>
    <row r="46059" spans="1:2" x14ac:dyDescent="0.25">
      <c r="A46059" s="2">
        <v>42334</v>
      </c>
      <c r="B46059">
        <v>4.8266809999999998</v>
      </c>
    </row>
    <row r="46060" spans="1:2" x14ac:dyDescent="0.25">
      <c r="A46060" s="2">
        <v>42334.006944444402</v>
      </c>
      <c r="B46060">
        <v>-89.476219999999998</v>
      </c>
    </row>
    <row r="46061" spans="1:2" x14ac:dyDescent="0.25">
      <c r="A46061" s="2">
        <v>42334.013888888898</v>
      </c>
      <c r="B46061">
        <v>-9.7520279999999993</v>
      </c>
    </row>
    <row r="46062" spans="1:2" x14ac:dyDescent="0.25">
      <c r="A46062" s="2">
        <v>42334.020833333299</v>
      </c>
      <c r="B46062">
        <v>-73.446560000000005</v>
      </c>
    </row>
    <row r="46063" spans="1:2" x14ac:dyDescent="0.25">
      <c r="A46063" s="2">
        <v>42334.027777777803</v>
      </c>
      <c r="B46063">
        <v>-84.362399999999994</v>
      </c>
    </row>
    <row r="46064" spans="1:2" x14ac:dyDescent="0.25">
      <c r="A46064" s="2">
        <v>42334.034722222197</v>
      </c>
      <c r="B46064">
        <v>72.836150000000004</v>
      </c>
    </row>
    <row r="46065" spans="1:2" x14ac:dyDescent="0.25">
      <c r="A46065" s="2">
        <v>42334.041666666701</v>
      </c>
      <c r="B46065">
        <v>10.149570000000001</v>
      </c>
    </row>
    <row r="46066" spans="1:2" x14ac:dyDescent="0.25">
      <c r="A46066" s="2">
        <v>42334.048611111102</v>
      </c>
      <c r="B46066">
        <v>111.5829</v>
      </c>
    </row>
    <row r="46067" spans="1:2" x14ac:dyDescent="0.25">
      <c r="A46067" s="2">
        <v>42334.055555555598</v>
      </c>
      <c r="B46067">
        <v>-27.995329999999999</v>
      </c>
    </row>
    <row r="46068" spans="1:2" x14ac:dyDescent="0.25">
      <c r="A46068" s="2">
        <v>42334.0625</v>
      </c>
      <c r="B46068">
        <v>-29.243919999999999</v>
      </c>
    </row>
    <row r="46069" spans="1:2" x14ac:dyDescent="0.25">
      <c r="A46069" s="2">
        <v>42334.069444444402</v>
      </c>
      <c r="B46069">
        <v>142.3237</v>
      </c>
    </row>
    <row r="46070" spans="1:2" x14ac:dyDescent="0.25">
      <c r="A46070" s="2">
        <v>42334.076388888898</v>
      </c>
      <c r="B46070">
        <v>27.012899999999998</v>
      </c>
    </row>
    <row r="46071" spans="1:2" x14ac:dyDescent="0.25">
      <c r="A46071" s="2">
        <v>42334.083333333299</v>
      </c>
      <c r="B46071">
        <v>-66.789439999999999</v>
      </c>
    </row>
    <row r="46072" spans="1:2" x14ac:dyDescent="0.25">
      <c r="A46072" s="2">
        <v>42334.090277777803</v>
      </c>
      <c r="B46072">
        <v>26.669799999999999</v>
      </c>
    </row>
    <row r="46073" spans="1:2" x14ac:dyDescent="0.25">
      <c r="A46073" s="2">
        <v>42334.097222222197</v>
      </c>
      <c r="B46073">
        <v>26.58015</v>
      </c>
    </row>
    <row r="46074" spans="1:2" x14ac:dyDescent="0.25">
      <c r="A46074" s="2">
        <v>42334.104166666701</v>
      </c>
      <c r="B46074">
        <v>36.344819999999999</v>
      </c>
    </row>
    <row r="46075" spans="1:2" x14ac:dyDescent="0.25">
      <c r="A46075" s="2">
        <v>42334.111111111102</v>
      </c>
      <c r="B46075">
        <v>-5.512384</v>
      </c>
    </row>
    <row r="46076" spans="1:2" x14ac:dyDescent="0.25">
      <c r="A46076" s="2">
        <v>42334.118055555598</v>
      </c>
      <c r="B46076">
        <v>49.534930000000003</v>
      </c>
    </row>
    <row r="46077" spans="1:2" x14ac:dyDescent="0.25">
      <c r="A46077" s="2">
        <v>42334.125</v>
      </c>
      <c r="B46077">
        <v>10.133749999999999</v>
      </c>
    </row>
    <row r="46078" spans="1:2" x14ac:dyDescent="0.25">
      <c r="A46078" s="2">
        <v>42334.131944444402</v>
      </c>
      <c r="B46078">
        <v>24.10106</v>
      </c>
    </row>
    <row r="46079" spans="1:2" x14ac:dyDescent="0.25">
      <c r="A46079" s="2">
        <v>42334.138888888898</v>
      </c>
      <c r="B46079">
        <v>21.7669</v>
      </c>
    </row>
    <row r="46080" spans="1:2" x14ac:dyDescent="0.25">
      <c r="A46080" s="2">
        <v>42334.145833333299</v>
      </c>
      <c r="B46080">
        <v>-0.33291559999999998</v>
      </c>
    </row>
    <row r="46081" spans="1:2" x14ac:dyDescent="0.25">
      <c r="A46081" s="2">
        <v>42334.152777777803</v>
      </c>
      <c r="B46081">
        <v>16.432289999999998</v>
      </c>
    </row>
    <row r="46082" spans="1:2" x14ac:dyDescent="0.25">
      <c r="A46082" s="2">
        <v>42334.159722222197</v>
      </c>
      <c r="B46082">
        <v>18.238050000000001</v>
      </c>
    </row>
    <row r="46083" spans="1:2" x14ac:dyDescent="0.25">
      <c r="A46083" s="2">
        <v>42334.166666666701</v>
      </c>
      <c r="B46083">
        <v>-21.850809999999999</v>
      </c>
    </row>
    <row r="46084" spans="1:2" x14ac:dyDescent="0.25">
      <c r="A46084" s="2">
        <v>42334.173611111102</v>
      </c>
      <c r="B46084">
        <v>37.978050000000003</v>
      </c>
    </row>
    <row r="46085" spans="1:2" x14ac:dyDescent="0.25">
      <c r="A46085" s="2">
        <v>42334.180555555598</v>
      </c>
      <c r="B46085">
        <v>4.6413190000000002</v>
      </c>
    </row>
    <row r="46086" spans="1:2" x14ac:dyDescent="0.25">
      <c r="A46086" s="2">
        <v>42334.1875</v>
      </c>
      <c r="B46086">
        <v>-2.644355</v>
      </c>
    </row>
    <row r="46087" spans="1:2" x14ac:dyDescent="0.25">
      <c r="A46087" s="2">
        <v>42334.194444444402</v>
      </c>
      <c r="B46087">
        <v>-11.772169999999999</v>
      </c>
    </row>
    <row r="46088" spans="1:2" x14ac:dyDescent="0.25">
      <c r="A46088" s="2">
        <v>42334.201388888898</v>
      </c>
      <c r="B46088">
        <v>114.9455</v>
      </c>
    </row>
    <row r="46089" spans="1:2" x14ac:dyDescent="0.25">
      <c r="A46089" s="2">
        <v>42334.208333333299</v>
      </c>
      <c r="B46089">
        <v>168.99700000000001</v>
      </c>
    </row>
    <row r="46090" spans="1:2" x14ac:dyDescent="0.25">
      <c r="A46090" s="2">
        <v>42334.215277777803</v>
      </c>
      <c r="B46090">
        <v>79.664839999999998</v>
      </c>
    </row>
    <row r="46091" spans="1:2" x14ac:dyDescent="0.25">
      <c r="A46091" s="2">
        <v>42334.222222222197</v>
      </c>
      <c r="B46091">
        <v>121.53</v>
      </c>
    </row>
    <row r="46092" spans="1:2" x14ac:dyDescent="0.25">
      <c r="A46092" s="2">
        <v>42334.229166666701</v>
      </c>
      <c r="B46092">
        <v>121.9128</v>
      </c>
    </row>
    <row r="46093" spans="1:2" x14ac:dyDescent="0.25">
      <c r="A46093" s="2">
        <v>42334.236111111102</v>
      </c>
      <c r="B46093">
        <v>109.6574</v>
      </c>
    </row>
    <row r="46094" spans="1:2" x14ac:dyDescent="0.25">
      <c r="A46094" s="2">
        <v>42334.243055555598</v>
      </c>
      <c r="B46094">
        <v>156.15459999999999</v>
      </c>
    </row>
    <row r="46095" spans="1:2" x14ac:dyDescent="0.25">
      <c r="A46095" s="2">
        <v>42334.25</v>
      </c>
      <c r="B46095">
        <v>101.6788</v>
      </c>
    </row>
    <row r="46096" spans="1:2" x14ac:dyDescent="0.25">
      <c r="A46096" s="2">
        <v>42334.256944444402</v>
      </c>
      <c r="B46096">
        <v>140.88249999999999</v>
      </c>
    </row>
    <row r="46097" spans="1:2" x14ac:dyDescent="0.25">
      <c r="A46097" s="2">
        <v>42334.263888888898</v>
      </c>
      <c r="B46097">
        <v>43.882019999999997</v>
      </c>
    </row>
    <row r="46098" spans="1:2" x14ac:dyDescent="0.25">
      <c r="A46098" s="2">
        <v>42334.270833333299</v>
      </c>
      <c r="B46098">
        <v>-41.707940000000001</v>
      </c>
    </row>
    <row r="46099" spans="1:2" x14ac:dyDescent="0.25">
      <c r="A46099" s="2">
        <v>42334.277777777803</v>
      </c>
      <c r="B46099">
        <v>90.715580000000003</v>
      </c>
    </row>
    <row r="46100" spans="1:2" x14ac:dyDescent="0.25">
      <c r="A46100" s="2">
        <v>42334.284722222197</v>
      </c>
      <c r="B46100" s="4">
        <v>84.621030000000005</v>
      </c>
    </row>
    <row r="46101" spans="1:2" x14ac:dyDescent="0.25">
      <c r="A46101" s="2">
        <v>42334.291666666701</v>
      </c>
      <c r="B46101">
        <v>76.865549999999999</v>
      </c>
    </row>
    <row r="46102" spans="1:2" x14ac:dyDescent="0.25">
      <c r="A46102" s="2">
        <v>42334.298611111102</v>
      </c>
      <c r="B46102">
        <v>29.830069999999999</v>
      </c>
    </row>
    <row r="46103" spans="1:2" x14ac:dyDescent="0.25">
      <c r="A46103" s="2">
        <v>42334.305555555598</v>
      </c>
      <c r="B46103">
        <v>93.440179999999998</v>
      </c>
    </row>
    <row r="46104" spans="1:2" x14ac:dyDescent="0.25">
      <c r="A46104" s="2">
        <v>42334.3125</v>
      </c>
      <c r="B46104">
        <v>149.9802</v>
      </c>
    </row>
    <row r="46105" spans="1:2" x14ac:dyDescent="0.25">
      <c r="A46105" s="2">
        <v>42334.319444444402</v>
      </c>
      <c r="B46105">
        <v>141.523</v>
      </c>
    </row>
    <row r="46106" spans="1:2" x14ac:dyDescent="0.25">
      <c r="A46106" s="2">
        <v>42334.326388888898</v>
      </c>
      <c r="B46106">
        <v>126.76900000000001</v>
      </c>
    </row>
    <row r="46107" spans="1:2" x14ac:dyDescent="0.25">
      <c r="A46107" s="2">
        <v>42334.333333333299</v>
      </c>
      <c r="B46107">
        <v>130.43690000000001</v>
      </c>
    </row>
    <row r="46108" spans="1:2" x14ac:dyDescent="0.25">
      <c r="A46108" s="2">
        <v>42334.340277777803</v>
      </c>
      <c r="B46108">
        <v>115.3167</v>
      </c>
    </row>
    <row r="46109" spans="1:2" x14ac:dyDescent="0.25">
      <c r="A46109" s="2">
        <v>42334.347222222197</v>
      </c>
      <c r="B46109">
        <v>128.40770000000001</v>
      </c>
    </row>
    <row r="46110" spans="1:2" x14ac:dyDescent="0.25">
      <c r="A46110" s="2">
        <v>42334.354166666701</v>
      </c>
      <c r="B46110">
        <v>77.82253</v>
      </c>
    </row>
    <row r="46111" spans="1:2" x14ac:dyDescent="0.25">
      <c r="A46111" s="2">
        <v>42334.361111111102</v>
      </c>
      <c r="B46111" s="4">
        <v>88.769040000000004</v>
      </c>
    </row>
    <row r="46112" spans="1:2" x14ac:dyDescent="0.25">
      <c r="A46112" s="2">
        <v>42334.368055555598</v>
      </c>
      <c r="B46112">
        <v>68.453220000000002</v>
      </c>
    </row>
    <row r="46113" spans="1:2" x14ac:dyDescent="0.25">
      <c r="A46113" s="2">
        <v>42334.375</v>
      </c>
      <c r="B46113">
        <v>76.769149999999996</v>
      </c>
    </row>
    <row r="46114" spans="1:2" x14ac:dyDescent="0.25">
      <c r="A46114" s="2">
        <v>42334.381944444402</v>
      </c>
      <c r="B46114">
        <v>57.618400000000001</v>
      </c>
    </row>
    <row r="46115" spans="1:2" x14ac:dyDescent="0.25">
      <c r="A46115" s="2">
        <v>42334.388888888898</v>
      </c>
      <c r="B46115">
        <v>83.386600000000001</v>
      </c>
    </row>
    <row r="46116" spans="1:2" x14ac:dyDescent="0.25">
      <c r="A46116" s="2">
        <v>42334.395833333299</v>
      </c>
      <c r="B46116">
        <v>94.893810000000002</v>
      </c>
    </row>
    <row r="46117" spans="1:2" x14ac:dyDescent="0.25">
      <c r="A46117" s="2">
        <v>42334.402777777803</v>
      </c>
      <c r="B46117">
        <v>81.502340000000004</v>
      </c>
    </row>
    <row r="46118" spans="1:2" x14ac:dyDescent="0.25">
      <c r="A46118" s="2">
        <v>42334.409722222197</v>
      </c>
      <c r="B46118">
        <v>64.534530000000004</v>
      </c>
    </row>
    <row r="46119" spans="1:2" x14ac:dyDescent="0.25">
      <c r="A46119" s="2">
        <v>42334.416666666701</v>
      </c>
      <c r="B46119">
        <v>40.852550000000001</v>
      </c>
    </row>
    <row r="46120" spans="1:2" x14ac:dyDescent="0.25">
      <c r="A46120" s="2">
        <v>42334.423611111102</v>
      </c>
      <c r="B46120">
        <v>69.620990000000006</v>
      </c>
    </row>
    <row r="46121" spans="1:2" x14ac:dyDescent="0.25">
      <c r="A46121" s="2">
        <v>42334.430555555598</v>
      </c>
      <c r="B46121">
        <v>113.3754</v>
      </c>
    </row>
    <row r="46122" spans="1:2" x14ac:dyDescent="0.25">
      <c r="A46122" s="2">
        <v>42334.4375</v>
      </c>
      <c r="B46122">
        <v>57.686929999999997</v>
      </c>
    </row>
    <row r="46123" spans="1:2" x14ac:dyDescent="0.25">
      <c r="A46123" s="2">
        <v>42334.444444444402</v>
      </c>
      <c r="B46123">
        <v>58.635800000000003</v>
      </c>
    </row>
    <row r="46124" spans="1:2" x14ac:dyDescent="0.25">
      <c r="A46124" s="2">
        <v>42334.451388888898</v>
      </c>
      <c r="B46124">
        <v>3.8610660000000001</v>
      </c>
    </row>
    <row r="46125" spans="1:2" x14ac:dyDescent="0.25">
      <c r="A46125" s="2">
        <v>42334.458333333299</v>
      </c>
      <c r="B46125">
        <v>-37.441679999999998</v>
      </c>
    </row>
    <row r="46126" spans="1:2" x14ac:dyDescent="0.25">
      <c r="A46126" s="2">
        <v>42334.465277777803</v>
      </c>
      <c r="B46126">
        <v>-31.611940000000001</v>
      </c>
    </row>
    <row r="46127" spans="1:2" x14ac:dyDescent="0.25">
      <c r="A46127" s="2">
        <v>42334.472222222197</v>
      </c>
      <c r="B46127">
        <v>36.717759999999998</v>
      </c>
    </row>
    <row r="46128" spans="1:2" x14ac:dyDescent="0.25">
      <c r="A46128" s="2">
        <v>42334.479166666701</v>
      </c>
      <c r="B46128">
        <v>35.555030000000002</v>
      </c>
    </row>
    <row r="46129" spans="1:2" x14ac:dyDescent="0.25">
      <c r="A46129" s="2">
        <v>42334.486111111102</v>
      </c>
      <c r="B46129">
        <v>51.298310000000001</v>
      </c>
    </row>
    <row r="46130" spans="1:2" x14ac:dyDescent="0.25">
      <c r="A46130" s="2">
        <v>42334.493055555598</v>
      </c>
      <c r="B46130">
        <v>-56.312620000000003</v>
      </c>
    </row>
    <row r="46131" spans="1:2" x14ac:dyDescent="0.25">
      <c r="A46131" s="2">
        <v>42334.5</v>
      </c>
      <c r="B46131">
        <v>-79.469110000000001</v>
      </c>
    </row>
    <row r="46132" spans="1:2" x14ac:dyDescent="0.25">
      <c r="A46132" s="2">
        <v>42334.506944444402</v>
      </c>
      <c r="B46132">
        <v>-27.561920000000001</v>
      </c>
    </row>
    <row r="46133" spans="1:2" x14ac:dyDescent="0.25">
      <c r="A46133" s="2">
        <v>42334.513888888898</v>
      </c>
      <c r="B46133">
        <v>28.98019</v>
      </c>
    </row>
    <row r="46134" spans="1:2" x14ac:dyDescent="0.25">
      <c r="A46134" s="2">
        <v>42334.520833333299</v>
      </c>
      <c r="B46134">
        <v>-4.7214749999999999</v>
      </c>
    </row>
    <row r="46135" spans="1:2" x14ac:dyDescent="0.25">
      <c r="A46135" s="2">
        <v>42334.527777777803</v>
      </c>
      <c r="B46135">
        <v>56.315539999999999</v>
      </c>
    </row>
    <row r="46136" spans="1:2" x14ac:dyDescent="0.25">
      <c r="A46136" s="2">
        <v>42334.534722222197</v>
      </c>
      <c r="B46136">
        <v>25.682839999999999</v>
      </c>
    </row>
    <row r="46137" spans="1:2" x14ac:dyDescent="0.25">
      <c r="A46137" s="2">
        <v>42334.541666666701</v>
      </c>
      <c r="B46137">
        <v>-84.931529999999995</v>
      </c>
    </row>
    <row r="46138" spans="1:2" x14ac:dyDescent="0.25">
      <c r="A46138" s="2">
        <v>42334.548611111102</v>
      </c>
      <c r="B46138">
        <v>6.5761580000000004</v>
      </c>
    </row>
    <row r="46139" spans="1:2" x14ac:dyDescent="0.25">
      <c r="A46139" s="2">
        <v>42334.555555555598</v>
      </c>
      <c r="B46139">
        <v>-28.43289</v>
      </c>
    </row>
    <row r="46140" spans="1:2" x14ac:dyDescent="0.25">
      <c r="A46140" s="2">
        <v>42334.5625</v>
      </c>
      <c r="B46140">
        <v>-97.338729999999998</v>
      </c>
    </row>
    <row r="46141" spans="1:2" x14ac:dyDescent="0.25">
      <c r="A46141" s="2">
        <v>42334.569444444402</v>
      </c>
      <c r="B46141">
        <v>39.872579999999999</v>
      </c>
    </row>
    <row r="46142" spans="1:2" x14ac:dyDescent="0.25">
      <c r="A46142" s="2">
        <v>42334.576388888898</v>
      </c>
      <c r="B46142">
        <v>64.719539999999995</v>
      </c>
    </row>
    <row r="46143" spans="1:2" x14ac:dyDescent="0.25">
      <c r="A46143" s="2">
        <v>42334.583333333299</v>
      </c>
      <c r="B46143">
        <v>-41.306420000000003</v>
      </c>
    </row>
    <row r="46144" spans="1:2" x14ac:dyDescent="0.25">
      <c r="A46144" s="2">
        <v>42334.590277777803</v>
      </c>
      <c r="B46144">
        <v>33.686869999999999</v>
      </c>
    </row>
    <row r="46145" spans="1:2" x14ac:dyDescent="0.25">
      <c r="A46145" s="2">
        <v>42334.597222222197</v>
      </c>
      <c r="B46145">
        <v>60.070099999999996</v>
      </c>
    </row>
    <row r="46146" spans="1:2" x14ac:dyDescent="0.25">
      <c r="A46146" s="2">
        <v>42334.604166666701</v>
      </c>
      <c r="B46146">
        <v>45.35548</v>
      </c>
    </row>
    <row r="46147" spans="1:2" x14ac:dyDescent="0.25">
      <c r="A46147" s="2">
        <v>42334.611111111102</v>
      </c>
      <c r="B46147">
        <v>72.098659999999995</v>
      </c>
    </row>
    <row r="46148" spans="1:2" x14ac:dyDescent="0.25">
      <c r="A46148" s="2">
        <v>42334.618055555598</v>
      </c>
      <c r="B46148">
        <v>67.257289999999998</v>
      </c>
    </row>
    <row r="46149" spans="1:2" x14ac:dyDescent="0.25">
      <c r="A46149" s="2">
        <v>42334.625</v>
      </c>
      <c r="B46149">
        <v>51.745199999999997</v>
      </c>
    </row>
    <row r="46150" spans="1:2" x14ac:dyDescent="0.25">
      <c r="A46150" s="2">
        <v>42334.631944444402</v>
      </c>
      <c r="B46150">
        <v>32.132159999999999</v>
      </c>
    </row>
    <row r="46151" spans="1:2" x14ac:dyDescent="0.25">
      <c r="A46151" s="2">
        <v>42334.638888888898</v>
      </c>
      <c r="B46151">
        <v>-10.48931</v>
      </c>
    </row>
    <row r="46152" spans="1:2" x14ac:dyDescent="0.25">
      <c r="A46152" s="2">
        <v>42334.645833333299</v>
      </c>
      <c r="B46152">
        <v>63.163249999999998</v>
      </c>
    </row>
    <row r="46153" spans="1:2" x14ac:dyDescent="0.25">
      <c r="A46153" s="2">
        <v>42334.652777777803</v>
      </c>
      <c r="B46153">
        <v>113.4312</v>
      </c>
    </row>
    <row r="46154" spans="1:2" x14ac:dyDescent="0.25">
      <c r="A46154" s="2">
        <v>42334.659722222197</v>
      </c>
      <c r="B46154">
        <v>84.223159999999993</v>
      </c>
    </row>
    <row r="46155" spans="1:2" x14ac:dyDescent="0.25">
      <c r="A46155" s="2">
        <v>42334.666666666701</v>
      </c>
      <c r="B46155">
        <v>287.17869999999999</v>
      </c>
    </row>
    <row r="46156" spans="1:2" x14ac:dyDescent="0.25">
      <c r="A46156" s="2">
        <v>42334.673611111102</v>
      </c>
      <c r="B46156">
        <v>247.32740000000001</v>
      </c>
    </row>
    <row r="46157" spans="1:2" x14ac:dyDescent="0.25">
      <c r="A46157" s="2">
        <v>42334.680555555598</v>
      </c>
      <c r="B46157">
        <v>216.2449</v>
      </c>
    </row>
    <row r="46158" spans="1:2" x14ac:dyDescent="0.25">
      <c r="A46158" s="2">
        <v>42334.6875</v>
      </c>
      <c r="B46158">
        <v>126.03360000000001</v>
      </c>
    </row>
    <row r="46159" spans="1:2" x14ac:dyDescent="0.25">
      <c r="A46159" s="2">
        <v>42334.694444444402</v>
      </c>
      <c r="B46159">
        <v>21.430029999999999</v>
      </c>
    </row>
    <row r="46160" spans="1:2" x14ac:dyDescent="0.25">
      <c r="A46160" s="2">
        <v>42334.701388888898</v>
      </c>
      <c r="B46160">
        <v>7.5176319999999999</v>
      </c>
    </row>
    <row r="46161" spans="1:2" x14ac:dyDescent="0.25">
      <c r="A46161" s="2">
        <v>42334.708333333299</v>
      </c>
      <c r="B46161">
        <v>-1.0613980000000001</v>
      </c>
    </row>
    <row r="46162" spans="1:2" x14ac:dyDescent="0.25">
      <c r="A46162" s="2">
        <v>42334.715277777803</v>
      </c>
      <c r="B46162" s="4">
        <v>105.5504</v>
      </c>
    </row>
    <row r="46163" spans="1:2" x14ac:dyDescent="0.25">
      <c r="A46163" s="2">
        <v>42334.722222222197</v>
      </c>
      <c r="B46163" s="4">
        <v>103.5202</v>
      </c>
    </row>
    <row r="46164" spans="1:2" x14ac:dyDescent="0.25">
      <c r="A46164" s="2">
        <v>42334.729166666701</v>
      </c>
      <c r="B46164">
        <v>24.277640000000002</v>
      </c>
    </row>
    <row r="46165" spans="1:2" x14ac:dyDescent="0.25">
      <c r="A46165" s="2">
        <v>42334.736111111102</v>
      </c>
      <c r="B46165">
        <v>-14.765969999999999</v>
      </c>
    </row>
    <row r="46166" spans="1:2" x14ac:dyDescent="0.25">
      <c r="A46166" s="2">
        <v>42334.743055555598</v>
      </c>
      <c r="B46166">
        <v>-22.862120000000001</v>
      </c>
    </row>
    <row r="46167" spans="1:2" x14ac:dyDescent="0.25">
      <c r="A46167" s="2">
        <v>42334.75</v>
      </c>
      <c r="B46167">
        <v>39.388800000000003</v>
      </c>
    </row>
    <row r="46168" spans="1:2" x14ac:dyDescent="0.25">
      <c r="A46168" s="2">
        <v>42334.756944444402</v>
      </c>
      <c r="B46168">
        <v>33.707210000000003</v>
      </c>
    </row>
    <row r="46169" spans="1:2" x14ac:dyDescent="0.25">
      <c r="A46169" s="2">
        <v>42334.763888888898</v>
      </c>
      <c r="B46169">
        <v>36.224620000000002</v>
      </c>
    </row>
    <row r="46170" spans="1:2" x14ac:dyDescent="0.25">
      <c r="A46170" s="2">
        <v>42334.770833333299</v>
      </c>
      <c r="B46170">
        <v>-10.445679999999999</v>
      </c>
    </row>
    <row r="46171" spans="1:2" x14ac:dyDescent="0.25">
      <c r="A46171" s="2">
        <v>42334.784722222197</v>
      </c>
      <c r="B46171">
        <v>-18.114930000000001</v>
      </c>
    </row>
    <row r="46172" spans="1:2" x14ac:dyDescent="0.25">
      <c r="A46172" s="2">
        <v>42334.791666666701</v>
      </c>
      <c r="B46172">
        <v>-46.76858</v>
      </c>
    </row>
    <row r="46173" spans="1:2" x14ac:dyDescent="0.25">
      <c r="A46173" s="2">
        <v>42334.798611111102</v>
      </c>
      <c r="B46173">
        <v>-43.101080000000003</v>
      </c>
    </row>
    <row r="46174" spans="1:2" x14ac:dyDescent="0.25">
      <c r="A46174" s="2">
        <v>42334.805555555598</v>
      </c>
      <c r="B46174">
        <v>-39.667160000000003</v>
      </c>
    </row>
    <row r="46175" spans="1:2" x14ac:dyDescent="0.25">
      <c r="A46175" s="2">
        <v>42334.8125</v>
      </c>
      <c r="B46175">
        <v>-20.454239999999999</v>
      </c>
    </row>
    <row r="46176" spans="1:2" x14ac:dyDescent="0.25">
      <c r="A46176" s="2">
        <v>42334.819444444402</v>
      </c>
      <c r="B46176">
        <v>-18.38635</v>
      </c>
    </row>
    <row r="46177" spans="1:2" x14ac:dyDescent="0.25">
      <c r="A46177" s="2">
        <v>42334.826388888898</v>
      </c>
      <c r="B46177">
        <v>-26.011399999999998</v>
      </c>
    </row>
    <row r="46178" spans="1:2" x14ac:dyDescent="0.25">
      <c r="A46178" s="2">
        <v>42334.833333333299</v>
      </c>
      <c r="B46178">
        <v>-123.73180000000001</v>
      </c>
    </row>
    <row r="46179" spans="1:2" x14ac:dyDescent="0.25">
      <c r="A46179" s="2">
        <v>42334.840277777803</v>
      </c>
      <c r="B46179">
        <v>-63.275550000000003</v>
      </c>
    </row>
    <row r="46180" spans="1:2" x14ac:dyDescent="0.25">
      <c r="A46180" s="2">
        <v>42334.847222222197</v>
      </c>
      <c r="B46180">
        <v>-50.86251</v>
      </c>
    </row>
    <row r="46181" spans="1:2" x14ac:dyDescent="0.25">
      <c r="A46181" s="2">
        <v>42334.854166666701</v>
      </c>
      <c r="B46181">
        <v>-45.845730000000003</v>
      </c>
    </row>
    <row r="46182" spans="1:2" x14ac:dyDescent="0.25">
      <c r="A46182" s="2">
        <v>42334.861111111102</v>
      </c>
      <c r="B46182">
        <v>-68.11121</v>
      </c>
    </row>
    <row r="46183" spans="1:2" x14ac:dyDescent="0.25">
      <c r="A46183" s="2">
        <v>42334.868055555598</v>
      </c>
      <c r="B46183">
        <v>-92.406999999999996</v>
      </c>
    </row>
    <row r="46184" spans="1:2" x14ac:dyDescent="0.25">
      <c r="A46184" s="2">
        <v>42334.875</v>
      </c>
      <c r="B46184">
        <v>-158.29249999999999</v>
      </c>
    </row>
    <row r="46185" spans="1:2" x14ac:dyDescent="0.25">
      <c r="A46185" s="2">
        <v>42334.881944444402</v>
      </c>
      <c r="B46185">
        <v>-139.43360000000001</v>
      </c>
    </row>
    <row r="46186" spans="1:2" x14ac:dyDescent="0.25">
      <c r="A46186" s="2">
        <v>42334.888888888898</v>
      </c>
      <c r="B46186">
        <v>-85.088089999999994</v>
      </c>
    </row>
    <row r="46187" spans="1:2" x14ac:dyDescent="0.25">
      <c r="A46187" s="2">
        <v>42334.895833333299</v>
      </c>
      <c r="B46187">
        <v>-60.645600000000002</v>
      </c>
    </row>
    <row r="46188" spans="1:2" x14ac:dyDescent="0.25">
      <c r="A46188" s="2">
        <v>42334.902777777803</v>
      </c>
      <c r="B46188">
        <v>-40.172849999999997</v>
      </c>
    </row>
    <row r="46189" spans="1:2" x14ac:dyDescent="0.25">
      <c r="A46189" s="2">
        <v>42334.909722222197</v>
      </c>
      <c r="B46189">
        <v>2.154093</v>
      </c>
    </row>
    <row r="46190" spans="1:2" x14ac:dyDescent="0.25">
      <c r="A46190" s="2">
        <v>42334.916666666701</v>
      </c>
      <c r="B46190">
        <v>-36.217120000000001</v>
      </c>
    </row>
    <row r="46191" spans="1:2" x14ac:dyDescent="0.25">
      <c r="A46191" s="2">
        <v>42334.923611111102</v>
      </c>
      <c r="B46191">
        <v>31.231539999999999</v>
      </c>
    </row>
    <row r="46192" spans="1:2" x14ac:dyDescent="0.25">
      <c r="A46192" s="2">
        <v>42334.930555555598</v>
      </c>
      <c r="B46192">
        <v>17.646460000000001</v>
      </c>
    </row>
    <row r="46193" spans="1:2" x14ac:dyDescent="0.25">
      <c r="A46193" s="2">
        <v>42334.9375</v>
      </c>
      <c r="B46193">
        <v>20.774049999999999</v>
      </c>
    </row>
    <row r="46194" spans="1:2" x14ac:dyDescent="0.25">
      <c r="A46194" s="2">
        <v>42334.944444444402</v>
      </c>
      <c r="B46194">
        <v>5.3066550000000001</v>
      </c>
    </row>
    <row r="46195" spans="1:2" x14ac:dyDescent="0.25">
      <c r="A46195" s="2">
        <v>42334.951388888898</v>
      </c>
      <c r="B46195">
        <v>1.1228070000000001</v>
      </c>
    </row>
    <row r="46196" spans="1:2" x14ac:dyDescent="0.25">
      <c r="A46196" s="2">
        <v>42334.958333333299</v>
      </c>
      <c r="B46196">
        <v>-11.16084</v>
      </c>
    </row>
    <row r="46197" spans="1:2" x14ac:dyDescent="0.25">
      <c r="A46197" s="2">
        <v>42334.965277777803</v>
      </c>
      <c r="B46197">
        <v>36.048160000000003</v>
      </c>
    </row>
    <row r="46198" spans="1:2" x14ac:dyDescent="0.25">
      <c r="A46198" s="2">
        <v>42334.972222222197</v>
      </c>
      <c r="B46198">
        <v>-0.94868969999999997</v>
      </c>
    </row>
    <row r="46199" spans="1:2" x14ac:dyDescent="0.25">
      <c r="A46199" s="2">
        <v>42334.979166666701</v>
      </c>
      <c r="B46199">
        <v>33.866280000000003</v>
      </c>
    </row>
    <row r="46200" spans="1:2" x14ac:dyDescent="0.25">
      <c r="A46200" s="2">
        <v>42334.986111111102</v>
      </c>
      <c r="B46200">
        <v>-4.9804500000000003</v>
      </c>
    </row>
    <row r="46201" spans="1:2" x14ac:dyDescent="0.25">
      <c r="A46201" s="2">
        <v>42334.993055555598</v>
      </c>
      <c r="B46201">
        <v>-66.730170000000001</v>
      </c>
    </row>
    <row r="46202" spans="1:2" x14ac:dyDescent="0.25">
      <c r="A46202" s="2">
        <v>42335</v>
      </c>
      <c r="B46202">
        <v>-3.171665</v>
      </c>
    </row>
    <row r="46203" spans="1:2" x14ac:dyDescent="0.25">
      <c r="A46203" s="2">
        <v>42335.006944444402</v>
      </c>
      <c r="B46203">
        <v>19.139749999999999</v>
      </c>
    </row>
    <row r="46204" spans="1:2" x14ac:dyDescent="0.25">
      <c r="A46204" s="2">
        <v>42335.013888888898</v>
      </c>
      <c r="B46204">
        <v>28.796869999999998</v>
      </c>
    </row>
    <row r="46205" spans="1:2" x14ac:dyDescent="0.25">
      <c r="A46205" s="2">
        <v>42335.020833333299</v>
      </c>
      <c r="B46205">
        <v>18.159050000000001</v>
      </c>
    </row>
    <row r="46206" spans="1:2" x14ac:dyDescent="0.25">
      <c r="A46206" s="2">
        <v>42335.027777777803</v>
      </c>
      <c r="B46206">
        <v>38.679360000000003</v>
      </c>
    </row>
    <row r="46207" spans="1:2" x14ac:dyDescent="0.25">
      <c r="A46207" s="2">
        <v>42335.034722222197</v>
      </c>
      <c r="B46207">
        <v>37.281219999999998</v>
      </c>
    </row>
    <row r="46208" spans="1:2" x14ac:dyDescent="0.25">
      <c r="A46208" s="2">
        <v>42335.041666666701</v>
      </c>
      <c r="B46208">
        <v>31.486550000000001</v>
      </c>
    </row>
    <row r="46209" spans="1:2" x14ac:dyDescent="0.25">
      <c r="A46209" s="2">
        <v>42335.048611111102</v>
      </c>
      <c r="B46209">
        <v>14.8474</v>
      </c>
    </row>
    <row r="46210" spans="1:2" x14ac:dyDescent="0.25">
      <c r="A46210" s="2">
        <v>42335.055555555598</v>
      </c>
      <c r="B46210">
        <v>46.432310000000001</v>
      </c>
    </row>
    <row r="46211" spans="1:2" x14ac:dyDescent="0.25">
      <c r="A46211" s="2">
        <v>42335.0625</v>
      </c>
      <c r="B46211">
        <v>34.441420000000001</v>
      </c>
    </row>
    <row r="46212" spans="1:2" x14ac:dyDescent="0.25">
      <c r="A46212" s="2">
        <v>42335.069444444402</v>
      </c>
      <c r="B46212">
        <v>33.320770000000003</v>
      </c>
    </row>
    <row r="46213" spans="1:2" x14ac:dyDescent="0.25">
      <c r="A46213" s="2">
        <v>42335.076388888898</v>
      </c>
      <c r="B46213">
        <v>39.373440000000002</v>
      </c>
    </row>
    <row r="46214" spans="1:2" x14ac:dyDescent="0.25">
      <c r="A46214" s="2">
        <v>42335.083333333299</v>
      </c>
      <c r="B46214">
        <v>45.389479999999999</v>
      </c>
    </row>
    <row r="46215" spans="1:2" x14ac:dyDescent="0.25">
      <c r="A46215" s="2">
        <v>42335.090277777803</v>
      </c>
      <c r="B46215">
        <v>21.752030000000001</v>
      </c>
    </row>
    <row r="46216" spans="1:2" x14ac:dyDescent="0.25">
      <c r="A46216" s="2">
        <v>42335.097222222197</v>
      </c>
      <c r="B46216">
        <v>25.01549</v>
      </c>
    </row>
    <row r="46217" spans="1:2" x14ac:dyDescent="0.25">
      <c r="A46217" s="2">
        <v>42335.104166666701</v>
      </c>
      <c r="B46217">
        <v>-6.6235470000000003</v>
      </c>
    </row>
    <row r="46218" spans="1:2" x14ac:dyDescent="0.25">
      <c r="A46218" s="2">
        <v>42335.111111111102</v>
      </c>
      <c r="B46218">
        <v>10.54612</v>
      </c>
    </row>
    <row r="46219" spans="1:2" x14ac:dyDescent="0.25">
      <c r="A46219" s="2">
        <v>42335.118055555598</v>
      </c>
      <c r="B46219">
        <v>-26.665679999999998</v>
      </c>
    </row>
    <row r="46220" spans="1:2" x14ac:dyDescent="0.25">
      <c r="A46220" s="2">
        <v>42335.125</v>
      </c>
      <c r="B46220">
        <v>-31.317150000000002</v>
      </c>
    </row>
    <row r="46221" spans="1:2" x14ac:dyDescent="0.25">
      <c r="A46221" s="2">
        <v>42335.131944444402</v>
      </c>
      <c r="B46221">
        <v>-30.975470000000001</v>
      </c>
    </row>
    <row r="46222" spans="1:2" x14ac:dyDescent="0.25">
      <c r="A46222" s="2">
        <v>42335.138888888898</v>
      </c>
      <c r="B46222">
        <v>-31.12884</v>
      </c>
    </row>
    <row r="46223" spans="1:2" x14ac:dyDescent="0.25">
      <c r="A46223" s="2">
        <v>42335.145833333299</v>
      </c>
      <c r="B46223">
        <v>-36.880629999999996</v>
      </c>
    </row>
    <row r="46224" spans="1:2" x14ac:dyDescent="0.25">
      <c r="A46224" s="2">
        <v>42335.152777777803</v>
      </c>
      <c r="B46224">
        <v>13.364649999999999</v>
      </c>
    </row>
    <row r="46225" spans="1:2" x14ac:dyDescent="0.25">
      <c r="A46225" s="2">
        <v>42335.159722222197</v>
      </c>
      <c r="B46225">
        <v>-10.73715</v>
      </c>
    </row>
    <row r="46226" spans="1:2" x14ac:dyDescent="0.25">
      <c r="A46226" s="2">
        <v>42335.166666666701</v>
      </c>
      <c r="B46226">
        <v>26.284890000000001</v>
      </c>
    </row>
    <row r="46227" spans="1:2" x14ac:dyDescent="0.25">
      <c r="A46227" s="2">
        <v>42335.173611111102</v>
      </c>
      <c r="B46227">
        <v>59.179670000000002</v>
      </c>
    </row>
    <row r="46228" spans="1:2" x14ac:dyDescent="0.25">
      <c r="A46228" s="2">
        <v>42335.180555555598</v>
      </c>
      <c r="B46228">
        <v>33.558300000000003</v>
      </c>
    </row>
    <row r="46229" spans="1:2" x14ac:dyDescent="0.25">
      <c r="A46229" s="2">
        <v>42335.1875</v>
      </c>
      <c r="B46229">
        <v>-38.145969999999998</v>
      </c>
    </row>
    <row r="46230" spans="1:2" x14ac:dyDescent="0.25">
      <c r="A46230" s="2">
        <v>42335.194444444402</v>
      </c>
      <c r="B46230">
        <v>-19.945129999999999</v>
      </c>
    </row>
    <row r="46231" spans="1:2" x14ac:dyDescent="0.25">
      <c r="A46231" s="2">
        <v>42335.201388888898</v>
      </c>
      <c r="B46231">
        <v>-66.756100000000004</v>
      </c>
    </row>
    <row r="46232" spans="1:2" x14ac:dyDescent="0.25">
      <c r="A46232" s="2">
        <v>42335.208333333299</v>
      </c>
      <c r="B46232">
        <v>142.7218</v>
      </c>
    </row>
    <row r="46233" spans="1:2" x14ac:dyDescent="0.25">
      <c r="A46233" s="2">
        <v>42335.215277777803</v>
      </c>
      <c r="B46233">
        <v>91.120829999999998</v>
      </c>
    </row>
    <row r="46234" spans="1:2" x14ac:dyDescent="0.25">
      <c r="A46234" s="2">
        <v>42335.222222222197</v>
      </c>
      <c r="B46234">
        <v>21.565390000000001</v>
      </c>
    </row>
    <row r="46235" spans="1:2" x14ac:dyDescent="0.25">
      <c r="A46235" s="2">
        <v>42335.229166666701</v>
      </c>
      <c r="B46235">
        <v>-43.893210000000003</v>
      </c>
    </row>
    <row r="46236" spans="1:2" x14ac:dyDescent="0.25">
      <c r="A46236" s="2">
        <v>42335.236111111102</v>
      </c>
      <c r="B46236">
        <v>-86.475459999999998</v>
      </c>
    </row>
    <row r="46237" spans="1:2" x14ac:dyDescent="0.25">
      <c r="A46237" s="2">
        <v>42335.243055555598</v>
      </c>
      <c r="B46237">
        <v>-15.015790000000001</v>
      </c>
    </row>
    <row r="46238" spans="1:2" x14ac:dyDescent="0.25">
      <c r="A46238" s="2">
        <v>42335.25</v>
      </c>
      <c r="B46238">
        <v>47.081290000000003</v>
      </c>
    </row>
    <row r="46239" spans="1:2" x14ac:dyDescent="0.25">
      <c r="A46239" s="2">
        <v>42335.277777777803</v>
      </c>
      <c r="B46239">
        <v>9.4080169999999992</v>
      </c>
    </row>
    <row r="46240" spans="1:2" x14ac:dyDescent="0.25">
      <c r="A46240" s="2">
        <v>42335.284722222197</v>
      </c>
      <c r="B46240">
        <v>-153.3381</v>
      </c>
    </row>
    <row r="46241" spans="1:2" x14ac:dyDescent="0.25">
      <c r="A46241" s="2">
        <v>42335.291666666701</v>
      </c>
      <c r="B46241">
        <v>172.55609999999999</v>
      </c>
    </row>
    <row r="46242" spans="1:2" x14ac:dyDescent="0.25">
      <c r="A46242" s="2">
        <v>42335.298611111102</v>
      </c>
      <c r="B46242">
        <v>-69.782309999999995</v>
      </c>
    </row>
    <row r="46243" spans="1:2" x14ac:dyDescent="0.25">
      <c r="A46243" s="2">
        <v>42335.305555555598</v>
      </c>
      <c r="B46243">
        <v>213.02090000000001</v>
      </c>
    </row>
    <row r="46244" spans="1:2" x14ac:dyDescent="0.25">
      <c r="A46244" s="2">
        <v>42335.3125</v>
      </c>
      <c r="B46244">
        <v>77.46651</v>
      </c>
    </row>
    <row r="46245" spans="1:2" x14ac:dyDescent="0.25">
      <c r="A46245" s="2">
        <v>42335.319444444402</v>
      </c>
      <c r="B46245">
        <v>61.119019999999999</v>
      </c>
    </row>
    <row r="46246" spans="1:2" x14ac:dyDescent="0.25">
      <c r="A46246" s="2">
        <v>42335.326388888898</v>
      </c>
      <c r="B46246">
        <v>84.650040000000004</v>
      </c>
    </row>
    <row r="46247" spans="1:2" x14ac:dyDescent="0.25">
      <c r="A46247" s="2">
        <v>42335.333333333299</v>
      </c>
      <c r="B46247">
        <v>69.921809999999994</v>
      </c>
    </row>
    <row r="46248" spans="1:2" x14ac:dyDescent="0.25">
      <c r="A46248" s="2">
        <v>42335.340277777803</v>
      </c>
      <c r="B46248">
        <v>70.793080000000003</v>
      </c>
    </row>
    <row r="46249" spans="1:2" x14ac:dyDescent="0.25">
      <c r="A46249" s="2">
        <v>42335.347222222197</v>
      </c>
      <c r="B46249">
        <v>49.820610000000002</v>
      </c>
    </row>
    <row r="46250" spans="1:2" x14ac:dyDescent="0.25">
      <c r="A46250" s="2">
        <v>42335.354166666701</v>
      </c>
      <c r="B46250">
        <v>55.104930000000003</v>
      </c>
    </row>
    <row r="46251" spans="1:2" x14ac:dyDescent="0.25">
      <c r="A46251" s="2">
        <v>42335.361111111102</v>
      </c>
      <c r="B46251" s="1">
        <v>-4.8929130000000001E-2</v>
      </c>
    </row>
    <row r="46252" spans="1:2" x14ac:dyDescent="0.25">
      <c r="A46252" s="2">
        <v>42335.368055555598</v>
      </c>
      <c r="B46252">
        <v>24.40719</v>
      </c>
    </row>
    <row r="46253" spans="1:2" x14ac:dyDescent="0.25">
      <c r="A46253" s="2">
        <v>42335.375</v>
      </c>
      <c r="B46253">
        <v>17.906169999999999</v>
      </c>
    </row>
    <row r="46254" spans="1:2" x14ac:dyDescent="0.25">
      <c r="A46254" s="2">
        <v>42335.381944444402</v>
      </c>
      <c r="B46254">
        <v>-3.5897600000000001</v>
      </c>
    </row>
    <row r="46255" spans="1:2" x14ac:dyDescent="0.25">
      <c r="A46255" s="2">
        <v>42335.388888888898</v>
      </c>
      <c r="B46255">
        <v>8.8038819999999998</v>
      </c>
    </row>
    <row r="46256" spans="1:2" x14ac:dyDescent="0.25">
      <c r="A46256" s="2">
        <v>42335.395833333299</v>
      </c>
      <c r="B46256">
        <v>-17.441890000000001</v>
      </c>
    </row>
    <row r="46257" spans="1:2" x14ac:dyDescent="0.25">
      <c r="A46257" s="2">
        <v>42335.402777777803</v>
      </c>
      <c r="B46257">
        <v>-3.5808409999999999</v>
      </c>
    </row>
    <row r="46258" spans="1:2" x14ac:dyDescent="0.25">
      <c r="A46258" s="2">
        <v>42335.409722222197</v>
      </c>
      <c r="B46258">
        <v>-54.939549999999997</v>
      </c>
    </row>
    <row r="46259" spans="1:2" x14ac:dyDescent="0.25">
      <c r="A46259" s="2">
        <v>42335.416666666701</v>
      </c>
      <c r="B46259">
        <v>-90.393590000000003</v>
      </c>
    </row>
    <row r="46260" spans="1:2" x14ac:dyDescent="0.25">
      <c r="A46260" s="2">
        <v>42335.423611111102</v>
      </c>
      <c r="B46260">
        <v>-64.102869999999996</v>
      </c>
    </row>
    <row r="46261" spans="1:2" x14ac:dyDescent="0.25">
      <c r="A46261" s="2">
        <v>42335.430555555598</v>
      </c>
      <c r="B46261">
        <v>-13.475440000000001</v>
      </c>
    </row>
    <row r="46262" spans="1:2" x14ac:dyDescent="0.25">
      <c r="A46262" s="2">
        <v>42335.4375</v>
      </c>
      <c r="B46262">
        <v>-2.847893</v>
      </c>
    </row>
    <row r="46263" spans="1:2" x14ac:dyDescent="0.25">
      <c r="A46263" s="2">
        <v>42335.444444444402</v>
      </c>
      <c r="B46263">
        <v>-143.4256</v>
      </c>
    </row>
    <row r="46264" spans="1:2" x14ac:dyDescent="0.25">
      <c r="A46264" s="2">
        <v>42335.451388888898</v>
      </c>
      <c r="B46264">
        <v>-142.49520000000001</v>
      </c>
    </row>
    <row r="46265" spans="1:2" x14ac:dyDescent="0.25">
      <c r="A46265" s="2">
        <v>42335.458333333299</v>
      </c>
      <c r="B46265">
        <v>-130.07910000000001</v>
      </c>
    </row>
    <row r="46266" spans="1:2" x14ac:dyDescent="0.25">
      <c r="A46266" s="2">
        <v>42335.465277777803</v>
      </c>
      <c r="B46266">
        <v>-133.6437</v>
      </c>
    </row>
    <row r="46267" spans="1:2" x14ac:dyDescent="0.25">
      <c r="A46267" s="2">
        <v>42335.472222222197</v>
      </c>
      <c r="B46267">
        <v>-87.031589999999994</v>
      </c>
    </row>
    <row r="46268" spans="1:2" x14ac:dyDescent="0.25">
      <c r="A46268" s="2">
        <v>42335.479166666701</v>
      </c>
      <c r="B46268">
        <v>76.988770000000002</v>
      </c>
    </row>
    <row r="46269" spans="1:2" x14ac:dyDescent="0.25">
      <c r="A46269" s="2">
        <v>42335.486111111102</v>
      </c>
      <c r="B46269">
        <v>28.49494</v>
      </c>
    </row>
    <row r="46270" spans="1:2" x14ac:dyDescent="0.25">
      <c r="A46270" s="2">
        <v>42335.493055555598</v>
      </c>
      <c r="B46270">
        <v>36.677280000000003</v>
      </c>
    </row>
    <row r="46271" spans="1:2" x14ac:dyDescent="0.25">
      <c r="A46271" s="2">
        <v>42335.5</v>
      </c>
      <c r="B46271">
        <v>-115.0902</v>
      </c>
    </row>
    <row r="46272" spans="1:2" x14ac:dyDescent="0.25">
      <c r="A46272" s="2">
        <v>42335.506944444402</v>
      </c>
      <c r="B46272">
        <v>-92.866299999999995</v>
      </c>
    </row>
    <row r="46273" spans="1:2" x14ac:dyDescent="0.25">
      <c r="A46273" s="2">
        <v>42335.513888888898</v>
      </c>
      <c r="B46273">
        <v>-64.318290000000005</v>
      </c>
    </row>
    <row r="46274" spans="1:2" x14ac:dyDescent="0.25">
      <c r="A46274" s="2">
        <v>42335.520833333299</v>
      </c>
      <c r="B46274">
        <v>13.508929999999999</v>
      </c>
    </row>
    <row r="46275" spans="1:2" x14ac:dyDescent="0.25">
      <c r="A46275" s="2">
        <v>42335.527777777803</v>
      </c>
      <c r="B46275">
        <v>-59.12397</v>
      </c>
    </row>
    <row r="46276" spans="1:2" x14ac:dyDescent="0.25">
      <c r="A46276" s="2">
        <v>42335.534722222197</v>
      </c>
      <c r="B46276">
        <v>0.88622829999999997</v>
      </c>
    </row>
    <row r="46277" spans="1:2" x14ac:dyDescent="0.25">
      <c r="A46277" s="2">
        <v>42335.541666666701</v>
      </c>
      <c r="B46277">
        <v>-86.049180000000007</v>
      </c>
    </row>
    <row r="46278" spans="1:2" x14ac:dyDescent="0.25">
      <c r="A46278" s="2">
        <v>42335.548611111102</v>
      </c>
      <c r="B46278">
        <v>-152.6035</v>
      </c>
    </row>
    <row r="46279" spans="1:2" x14ac:dyDescent="0.25">
      <c r="A46279" s="2">
        <v>42335.555555555598</v>
      </c>
      <c r="B46279">
        <v>-36.828449999999997</v>
      </c>
    </row>
    <row r="46280" spans="1:2" x14ac:dyDescent="0.25">
      <c r="A46280" s="2">
        <v>42335.5625</v>
      </c>
      <c r="B46280">
        <v>-104.33320000000001</v>
      </c>
    </row>
    <row r="46281" spans="1:2" x14ac:dyDescent="0.25">
      <c r="A46281" s="2">
        <v>42335.569444444402</v>
      </c>
      <c r="B46281">
        <v>-58.228859999999997</v>
      </c>
    </row>
    <row r="46282" spans="1:2" x14ac:dyDescent="0.25">
      <c r="A46282" s="2">
        <v>42335.576388888898</v>
      </c>
      <c r="B46282">
        <v>-25.092980000000001</v>
      </c>
    </row>
    <row r="46283" spans="1:2" x14ac:dyDescent="0.25">
      <c r="A46283" s="2">
        <v>42335.583333333299</v>
      </c>
      <c r="B46283">
        <v>-76.258759999999995</v>
      </c>
    </row>
    <row r="46284" spans="1:2" x14ac:dyDescent="0.25">
      <c r="A46284" s="2">
        <v>42335.590277777803</v>
      </c>
      <c r="B46284">
        <v>-31.24258</v>
      </c>
    </row>
    <row r="46285" spans="1:2" x14ac:dyDescent="0.25">
      <c r="A46285" s="2">
        <v>42335.597222222197</v>
      </c>
      <c r="B46285">
        <v>-38.555230000000002</v>
      </c>
    </row>
    <row r="46286" spans="1:2" x14ac:dyDescent="0.25">
      <c r="A46286" s="2">
        <v>42335.604166666701</v>
      </c>
      <c r="B46286">
        <v>11.457420000000001</v>
      </c>
    </row>
    <row r="46287" spans="1:2" x14ac:dyDescent="0.25">
      <c r="A46287" s="2">
        <v>42335.611111111102</v>
      </c>
      <c r="B46287">
        <v>-36.492069999999998</v>
      </c>
    </row>
    <row r="46288" spans="1:2" x14ac:dyDescent="0.25">
      <c r="A46288" s="2">
        <v>42335.618055555598</v>
      </c>
      <c r="B46288">
        <v>5.6433609999999996</v>
      </c>
    </row>
    <row r="46289" spans="1:2" x14ac:dyDescent="0.25">
      <c r="A46289" s="2">
        <v>42335.625</v>
      </c>
      <c r="B46289">
        <v>-16.389479999999999</v>
      </c>
    </row>
    <row r="46290" spans="1:2" x14ac:dyDescent="0.25">
      <c r="A46290" s="2">
        <v>42335.631944444402</v>
      </c>
      <c r="B46290">
        <v>-40.19688</v>
      </c>
    </row>
    <row r="46291" spans="1:2" x14ac:dyDescent="0.25">
      <c r="A46291" s="2">
        <v>42335.638888888898</v>
      </c>
      <c r="B46291">
        <v>-70.83032</v>
      </c>
    </row>
    <row r="46292" spans="1:2" x14ac:dyDescent="0.25">
      <c r="A46292" s="2">
        <v>42335.645833333299</v>
      </c>
      <c r="B46292">
        <v>-157.80070000000001</v>
      </c>
    </row>
    <row r="46293" spans="1:2" x14ac:dyDescent="0.25">
      <c r="A46293" s="2">
        <v>42335.652777777803</v>
      </c>
      <c r="B46293">
        <v>-15.44336</v>
      </c>
    </row>
    <row r="46294" spans="1:2" x14ac:dyDescent="0.25">
      <c r="A46294" s="2">
        <v>42335.659722222197</v>
      </c>
      <c r="B46294">
        <v>161.50360000000001</v>
      </c>
    </row>
    <row r="46295" spans="1:2" x14ac:dyDescent="0.25">
      <c r="A46295" s="2">
        <v>42335.666666666701</v>
      </c>
      <c r="B46295">
        <v>216.41380000000001</v>
      </c>
    </row>
    <row r="46296" spans="1:2" x14ac:dyDescent="0.25">
      <c r="A46296" s="2">
        <v>42335.673611111102</v>
      </c>
      <c r="B46296">
        <v>109.6289</v>
      </c>
    </row>
    <row r="46297" spans="1:2" x14ac:dyDescent="0.25">
      <c r="A46297" s="2">
        <v>42335.680555555598</v>
      </c>
      <c r="B46297">
        <v>49.7361</v>
      </c>
    </row>
    <row r="46298" spans="1:2" x14ac:dyDescent="0.25">
      <c r="A46298" s="2">
        <v>42335.6875</v>
      </c>
      <c r="B46298">
        <v>14.98648</v>
      </c>
    </row>
    <row r="46299" spans="1:2" x14ac:dyDescent="0.25">
      <c r="A46299" s="2">
        <v>42335.694444444402</v>
      </c>
      <c r="B46299">
        <v>-69.647289999999998</v>
      </c>
    </row>
    <row r="46300" spans="1:2" x14ac:dyDescent="0.25">
      <c r="A46300" s="2">
        <v>42335.701388888898</v>
      </c>
      <c r="B46300">
        <v>-66.795270000000002</v>
      </c>
    </row>
    <row r="46301" spans="1:2" x14ac:dyDescent="0.25">
      <c r="A46301" s="2">
        <v>42335.708333333299</v>
      </c>
      <c r="B46301" s="4">
        <v>242.20359999999999</v>
      </c>
    </row>
    <row r="46302" spans="1:2" x14ac:dyDescent="0.25">
      <c r="A46302" s="2">
        <v>42335.715277777803</v>
      </c>
      <c r="B46302">
        <v>-55.188899999999997</v>
      </c>
    </row>
    <row r="46303" spans="1:2" x14ac:dyDescent="0.25">
      <c r="A46303" s="2">
        <v>42335.722222222197</v>
      </c>
      <c r="B46303">
        <v>60.175130000000003</v>
      </c>
    </row>
    <row r="46304" spans="1:2" x14ac:dyDescent="0.25">
      <c r="A46304" s="2">
        <v>42335.729166666701</v>
      </c>
      <c r="B46304">
        <v>22.385560000000002</v>
      </c>
    </row>
    <row r="46305" spans="1:2" x14ac:dyDescent="0.25">
      <c r="A46305" s="2">
        <v>42335.736111111102</v>
      </c>
      <c r="B46305">
        <v>86.021929999999998</v>
      </c>
    </row>
    <row r="46306" spans="1:2" x14ac:dyDescent="0.25">
      <c r="A46306" s="2">
        <v>42335.743055555598</v>
      </c>
      <c r="B46306">
        <v>151.44040000000001</v>
      </c>
    </row>
    <row r="46307" spans="1:2" x14ac:dyDescent="0.25">
      <c r="A46307" s="2">
        <v>42335.75</v>
      </c>
      <c r="B46307">
        <v>40.999040000000001</v>
      </c>
    </row>
    <row r="46308" spans="1:2" x14ac:dyDescent="0.25">
      <c r="A46308" s="2">
        <v>42335.756944444402</v>
      </c>
      <c r="B46308">
        <v>50.045520000000003</v>
      </c>
    </row>
    <row r="46309" spans="1:2" x14ac:dyDescent="0.25">
      <c r="A46309" s="2">
        <v>42335.763888888898</v>
      </c>
      <c r="B46309">
        <v>-24.018809999999998</v>
      </c>
    </row>
    <row r="46310" spans="1:2" x14ac:dyDescent="0.25">
      <c r="A46310" s="2">
        <v>42335.770833333299</v>
      </c>
      <c r="B46310">
        <v>31.57189</v>
      </c>
    </row>
    <row r="46311" spans="1:2" x14ac:dyDescent="0.25">
      <c r="A46311" s="2">
        <v>42335.777777777803</v>
      </c>
      <c r="B46311">
        <v>90.105999999999995</v>
      </c>
    </row>
    <row r="46312" spans="1:2" x14ac:dyDescent="0.25">
      <c r="A46312" s="2">
        <v>42335.784722222197</v>
      </c>
      <c r="B46312">
        <v>130.6285</v>
      </c>
    </row>
    <row r="46313" spans="1:2" x14ac:dyDescent="0.25">
      <c r="A46313" s="2">
        <v>42335.791666666701</v>
      </c>
      <c r="B46313">
        <v>109.97369999999999</v>
      </c>
    </row>
    <row r="46314" spans="1:2" x14ac:dyDescent="0.25">
      <c r="A46314" s="2">
        <v>42335.798611111102</v>
      </c>
      <c r="B46314">
        <v>88.287490000000005</v>
      </c>
    </row>
    <row r="46315" spans="1:2" x14ac:dyDescent="0.25">
      <c r="A46315" s="2">
        <v>42335.805555555598</v>
      </c>
      <c r="B46315">
        <v>-75.641199999999998</v>
      </c>
    </row>
    <row r="46316" spans="1:2" x14ac:dyDescent="0.25">
      <c r="A46316" s="2">
        <v>42335.8125</v>
      </c>
      <c r="B46316">
        <v>49.277720000000002</v>
      </c>
    </row>
    <row r="46317" spans="1:2" x14ac:dyDescent="0.25">
      <c r="A46317" s="2">
        <v>42335.819444444402</v>
      </c>
      <c r="B46317">
        <v>65.163269999999997</v>
      </c>
    </row>
    <row r="46318" spans="1:2" x14ac:dyDescent="0.25">
      <c r="A46318" s="2">
        <v>42335.826388888898</v>
      </c>
      <c r="B46318">
        <v>87.813140000000004</v>
      </c>
    </row>
    <row r="46319" spans="1:2" x14ac:dyDescent="0.25">
      <c r="A46319" s="2">
        <v>42335.833333333299</v>
      </c>
      <c r="B46319">
        <v>52.675989999999999</v>
      </c>
    </row>
    <row r="46320" spans="1:2" x14ac:dyDescent="0.25">
      <c r="A46320" s="2">
        <v>42335.840277777803</v>
      </c>
      <c r="B46320">
        <v>-10.50268</v>
      </c>
    </row>
    <row r="46321" spans="1:2" x14ac:dyDescent="0.25">
      <c r="A46321" s="2">
        <v>42335.847222222197</v>
      </c>
      <c r="B46321">
        <v>33.801690000000001</v>
      </c>
    </row>
    <row r="46322" spans="1:2" x14ac:dyDescent="0.25">
      <c r="A46322" s="2">
        <v>42335.854166666701</v>
      </c>
      <c r="B46322">
        <v>-21.142600000000002</v>
      </c>
    </row>
    <row r="46323" spans="1:2" x14ac:dyDescent="0.25">
      <c r="A46323" s="2">
        <v>42335.861111111102</v>
      </c>
      <c r="B46323">
        <v>73.395309999999995</v>
      </c>
    </row>
    <row r="46324" spans="1:2" x14ac:dyDescent="0.25">
      <c r="A46324" s="2">
        <v>42335.868055555598</v>
      </c>
      <c r="B46324">
        <v>155.97810000000001</v>
      </c>
    </row>
    <row r="46325" spans="1:2" x14ac:dyDescent="0.25">
      <c r="A46325" s="2">
        <v>42335.875</v>
      </c>
      <c r="B46325">
        <v>-90.034520000000001</v>
      </c>
    </row>
    <row r="46326" spans="1:2" x14ac:dyDescent="0.25">
      <c r="A46326" s="2">
        <v>42335.881944444402</v>
      </c>
      <c r="B46326">
        <v>-12.17146</v>
      </c>
    </row>
    <row r="46327" spans="1:2" x14ac:dyDescent="0.25">
      <c r="A46327" s="2">
        <v>42335.888888888898</v>
      </c>
      <c r="B46327">
        <v>-17.591809999999999</v>
      </c>
    </row>
    <row r="46328" spans="1:2" x14ac:dyDescent="0.25">
      <c r="A46328" s="2">
        <v>42335.895833333299</v>
      </c>
      <c r="B46328">
        <v>54.417960000000001</v>
      </c>
    </row>
    <row r="46329" spans="1:2" x14ac:dyDescent="0.25">
      <c r="A46329" s="2">
        <v>42335.902777777803</v>
      </c>
      <c r="B46329">
        <v>62.453240000000001</v>
      </c>
    </row>
    <row r="46330" spans="1:2" x14ac:dyDescent="0.25">
      <c r="A46330" s="2">
        <v>42335.909722222197</v>
      </c>
      <c r="B46330">
        <v>15.93998</v>
      </c>
    </row>
    <row r="46331" spans="1:2" x14ac:dyDescent="0.25">
      <c r="A46331" s="2">
        <v>42335.916666666701</v>
      </c>
      <c r="B46331">
        <v>12.73183</v>
      </c>
    </row>
    <row r="46332" spans="1:2" x14ac:dyDescent="0.25">
      <c r="A46332" s="2">
        <v>42335.923611111102</v>
      </c>
      <c r="B46332">
        <v>36.09854</v>
      </c>
    </row>
    <row r="46333" spans="1:2" x14ac:dyDescent="0.25">
      <c r="A46333" s="2">
        <v>42335.930555555598</v>
      </c>
      <c r="B46333">
        <v>27.989740000000001</v>
      </c>
    </row>
    <row r="46334" spans="1:2" x14ac:dyDescent="0.25">
      <c r="A46334" s="2">
        <v>42335.9375</v>
      </c>
      <c r="B46334">
        <v>165.7679</v>
      </c>
    </row>
    <row r="46335" spans="1:2" x14ac:dyDescent="0.25">
      <c r="A46335" s="2">
        <v>42335.944444444402</v>
      </c>
      <c r="B46335">
        <v>19.455919999999999</v>
      </c>
    </row>
    <row r="46336" spans="1:2" x14ac:dyDescent="0.25">
      <c r="A46336" s="2">
        <v>42335.951388888898</v>
      </c>
      <c r="B46336">
        <v>8.3088440000000006</v>
      </c>
    </row>
    <row r="46337" spans="1:2" x14ac:dyDescent="0.25">
      <c r="A46337" s="2">
        <v>42335.958333333299</v>
      </c>
      <c r="B46337">
        <v>-5.3791789999999997</v>
      </c>
    </row>
    <row r="46338" spans="1:2" x14ac:dyDescent="0.25">
      <c r="A46338" s="2">
        <v>42335.965277777803</v>
      </c>
      <c r="B46338">
        <v>62.511839999999999</v>
      </c>
    </row>
    <row r="46339" spans="1:2" x14ac:dyDescent="0.25">
      <c r="A46339" s="2">
        <v>42335.972222222197</v>
      </c>
      <c r="B46339">
        <v>161.4478</v>
      </c>
    </row>
    <row r="46340" spans="1:2" x14ac:dyDescent="0.25">
      <c r="A46340" s="2">
        <v>42335.979166666701</v>
      </c>
      <c r="B46340">
        <v>128.3014</v>
      </c>
    </row>
    <row r="46341" spans="1:2" x14ac:dyDescent="0.25">
      <c r="A46341" s="2">
        <v>42335.986111111102</v>
      </c>
      <c r="B46341">
        <v>96.719679999999997</v>
      </c>
    </row>
    <row r="46342" spans="1:2" x14ac:dyDescent="0.25">
      <c r="A46342" s="2">
        <v>42335.993055555598</v>
      </c>
      <c r="B46342">
        <v>87.571100000000001</v>
      </c>
    </row>
    <row r="46343" spans="1:2" x14ac:dyDescent="0.25">
      <c r="A46343" s="2">
        <v>42336</v>
      </c>
      <c r="B46343">
        <v>52.644759999999998</v>
      </c>
    </row>
    <row r="46344" spans="1:2" x14ac:dyDescent="0.25">
      <c r="A46344" s="2">
        <v>42336.006944444402</v>
      </c>
      <c r="B46344">
        <v>54.295020000000001</v>
      </c>
    </row>
    <row r="46345" spans="1:2" x14ac:dyDescent="0.25">
      <c r="A46345" s="2">
        <v>42336.013888888898</v>
      </c>
      <c r="B46345">
        <v>41.626530000000002</v>
      </c>
    </row>
    <row r="46346" spans="1:2" x14ac:dyDescent="0.25">
      <c r="A46346" s="2">
        <v>42336.020833333299</v>
      </c>
      <c r="B46346">
        <v>165.6319</v>
      </c>
    </row>
    <row r="46347" spans="1:2" x14ac:dyDescent="0.25">
      <c r="A46347" s="2">
        <v>42336.027777777803</v>
      </c>
      <c r="B46347">
        <v>170.9162</v>
      </c>
    </row>
    <row r="46348" spans="1:2" x14ac:dyDescent="0.25">
      <c r="A46348" s="2">
        <v>42336.034722222197</v>
      </c>
      <c r="B46348">
        <v>171.953</v>
      </c>
    </row>
    <row r="46349" spans="1:2" x14ac:dyDescent="0.25">
      <c r="A46349" s="2">
        <v>42336.041666666701</v>
      </c>
      <c r="B46349">
        <v>39.865349999999999</v>
      </c>
    </row>
    <row r="46350" spans="1:2" x14ac:dyDescent="0.25">
      <c r="A46350" s="2">
        <v>42336.048611111102</v>
      </c>
      <c r="B46350">
        <v>16.21189</v>
      </c>
    </row>
    <row r="46351" spans="1:2" x14ac:dyDescent="0.25">
      <c r="A46351" s="2">
        <v>42336.055555555598</v>
      </c>
      <c r="B46351">
        <v>39.921849999999999</v>
      </c>
    </row>
    <row r="46352" spans="1:2" x14ac:dyDescent="0.25">
      <c r="A46352" s="2">
        <v>42336.0625</v>
      </c>
      <c r="B46352">
        <v>123.8053</v>
      </c>
    </row>
    <row r="46353" spans="1:2" x14ac:dyDescent="0.25">
      <c r="A46353" s="2">
        <v>42336.069444444402</v>
      </c>
      <c r="B46353" s="4">
        <v>105.5284</v>
      </c>
    </row>
    <row r="46354" spans="1:2" x14ac:dyDescent="0.25">
      <c r="A46354" s="2">
        <v>42336.076388888898</v>
      </c>
      <c r="B46354" s="4">
        <v>205.79249999999999</v>
      </c>
    </row>
    <row r="46355" spans="1:2" x14ac:dyDescent="0.25">
      <c r="A46355" s="2">
        <v>42336.083333333299</v>
      </c>
      <c r="B46355">
        <v>-41.998089999999998</v>
      </c>
    </row>
    <row r="46356" spans="1:2" x14ac:dyDescent="0.25">
      <c r="A46356" s="2">
        <v>42336.090277777803</v>
      </c>
      <c r="B46356">
        <v>-21.859179999999999</v>
      </c>
    </row>
    <row r="46357" spans="1:2" x14ac:dyDescent="0.25">
      <c r="A46357" s="2">
        <v>42336.097222222197</v>
      </c>
      <c r="B46357">
        <v>48.704079999999998</v>
      </c>
    </row>
    <row r="46358" spans="1:2" x14ac:dyDescent="0.25">
      <c r="A46358" s="2">
        <v>42336.104166666701</v>
      </c>
      <c r="B46358">
        <v>66.708680000000001</v>
      </c>
    </row>
    <row r="46359" spans="1:2" x14ac:dyDescent="0.25">
      <c r="A46359" s="2">
        <v>42336.111111111102</v>
      </c>
      <c r="B46359">
        <v>179.20330000000001</v>
      </c>
    </row>
    <row r="46360" spans="1:2" x14ac:dyDescent="0.25">
      <c r="A46360" s="2">
        <v>42336.118055555598</v>
      </c>
      <c r="B46360" s="4">
        <v>44.458970000000001</v>
      </c>
    </row>
    <row r="46361" spans="1:2" x14ac:dyDescent="0.25">
      <c r="A46361" s="2">
        <v>42336.125</v>
      </c>
      <c r="B46361">
        <v>34.176270000000002</v>
      </c>
    </row>
    <row r="46362" spans="1:2" x14ac:dyDescent="0.25">
      <c r="A46362" s="2">
        <v>42336.131944444402</v>
      </c>
      <c r="B46362">
        <v>2.6066120000000002</v>
      </c>
    </row>
    <row r="46363" spans="1:2" x14ac:dyDescent="0.25">
      <c r="A46363" s="2">
        <v>42336.138888888898</v>
      </c>
      <c r="B46363">
        <v>150.27619999999999</v>
      </c>
    </row>
    <row r="46364" spans="1:2" x14ac:dyDescent="0.25">
      <c r="A46364" s="2">
        <v>42336.145833333299</v>
      </c>
      <c r="B46364">
        <v>71.190839999999994</v>
      </c>
    </row>
    <row r="46365" spans="1:2" x14ac:dyDescent="0.25">
      <c r="A46365" s="2">
        <v>42336.152777777803</v>
      </c>
      <c r="B46365">
        <v>67.815989999999999</v>
      </c>
    </row>
    <row r="46366" spans="1:2" x14ac:dyDescent="0.25">
      <c r="A46366" s="2">
        <v>42336.159722222197</v>
      </c>
      <c r="B46366">
        <v>-70.995930000000001</v>
      </c>
    </row>
    <row r="46367" spans="1:2" x14ac:dyDescent="0.25">
      <c r="A46367" s="2">
        <v>42336.166666666701</v>
      </c>
      <c r="B46367">
        <v>-49.894579999999998</v>
      </c>
    </row>
    <row r="46368" spans="1:2" x14ac:dyDescent="0.25">
      <c r="A46368" s="2">
        <v>42336.173611111102</v>
      </c>
      <c r="B46368">
        <v>-35.197710000000001</v>
      </c>
    </row>
    <row r="46369" spans="1:2" x14ac:dyDescent="0.25">
      <c r="A46369" s="2">
        <v>42336.180555555598</v>
      </c>
      <c r="B46369">
        <v>-36.348730000000003</v>
      </c>
    </row>
    <row r="46370" spans="1:2" x14ac:dyDescent="0.25">
      <c r="A46370" s="2">
        <v>42336.1875</v>
      </c>
      <c r="B46370">
        <v>-42.856279999999998</v>
      </c>
    </row>
    <row r="46371" spans="1:2" x14ac:dyDescent="0.25">
      <c r="A46371" s="2">
        <v>42336.194444444402</v>
      </c>
      <c r="B46371">
        <v>-112.03830000000001</v>
      </c>
    </row>
    <row r="46372" spans="1:2" x14ac:dyDescent="0.25">
      <c r="A46372" s="2">
        <v>42336.201388888898</v>
      </c>
      <c r="B46372">
        <v>-101.5902</v>
      </c>
    </row>
    <row r="46373" spans="1:2" x14ac:dyDescent="0.25">
      <c r="A46373" s="2">
        <v>42336.208333333299</v>
      </c>
      <c r="B46373">
        <v>-106.3929</v>
      </c>
    </row>
    <row r="46374" spans="1:2" x14ac:dyDescent="0.25">
      <c r="A46374" s="2">
        <v>42336.215277777803</v>
      </c>
      <c r="B46374">
        <v>-239.11670000000001</v>
      </c>
    </row>
    <row r="46375" spans="1:2" x14ac:dyDescent="0.25">
      <c r="A46375" s="2">
        <v>42336.222222222197</v>
      </c>
      <c r="B46375">
        <v>169.69900000000001</v>
      </c>
    </row>
    <row r="46376" spans="1:2" x14ac:dyDescent="0.25">
      <c r="A46376" s="2">
        <v>42336.229166666701</v>
      </c>
      <c r="B46376">
        <v>-28.74147</v>
      </c>
    </row>
    <row r="46377" spans="1:2" x14ac:dyDescent="0.25">
      <c r="A46377" s="2">
        <v>42336.236111111102</v>
      </c>
      <c r="B46377">
        <v>-149.7321</v>
      </c>
    </row>
    <row r="46378" spans="1:2" x14ac:dyDescent="0.25">
      <c r="A46378" s="2">
        <v>42336.243055555598</v>
      </c>
      <c r="B46378">
        <v>122.6784</v>
      </c>
    </row>
    <row r="46379" spans="1:2" x14ac:dyDescent="0.25">
      <c r="A46379" s="2">
        <v>42336.25</v>
      </c>
      <c r="B46379">
        <v>77.349860000000007</v>
      </c>
    </row>
    <row r="46380" spans="1:2" x14ac:dyDescent="0.25">
      <c r="A46380" s="2">
        <v>42336.256944444402</v>
      </c>
      <c r="B46380">
        <v>262.14499999999998</v>
      </c>
    </row>
    <row r="46381" spans="1:2" x14ac:dyDescent="0.25">
      <c r="A46381" s="2">
        <v>42336.263888888898</v>
      </c>
      <c r="B46381" s="4">
        <v>141.10149999999999</v>
      </c>
    </row>
    <row r="46382" spans="1:2" x14ac:dyDescent="0.25">
      <c r="A46382" s="2">
        <v>42336.270833333299</v>
      </c>
      <c r="B46382">
        <v>134.78210000000001</v>
      </c>
    </row>
    <row r="46383" spans="1:2" x14ac:dyDescent="0.25">
      <c r="A46383" s="2">
        <v>42336.277777777803</v>
      </c>
      <c r="B46383">
        <v>13.71101</v>
      </c>
    </row>
    <row r="46384" spans="1:2" x14ac:dyDescent="0.25">
      <c r="A46384" s="2">
        <v>42336.284722222197</v>
      </c>
      <c r="B46384">
        <v>-3.4975489999999998</v>
      </c>
    </row>
    <row r="46385" spans="1:2" x14ac:dyDescent="0.25">
      <c r="A46385" s="2">
        <v>42336.291666666701</v>
      </c>
      <c r="B46385">
        <v>179.56440000000001</v>
      </c>
    </row>
    <row r="46386" spans="1:2" x14ac:dyDescent="0.25">
      <c r="A46386" s="2">
        <v>42336.298611111102</v>
      </c>
      <c r="B46386" s="4">
        <v>194.37649999999999</v>
      </c>
    </row>
    <row r="46387" spans="1:2" x14ac:dyDescent="0.25">
      <c r="A46387" s="2">
        <v>42336.305555555598</v>
      </c>
      <c r="B46387">
        <v>-1.392593</v>
      </c>
    </row>
    <row r="46388" spans="1:2" x14ac:dyDescent="0.25">
      <c r="A46388" s="2">
        <v>42336.3125</v>
      </c>
      <c r="B46388">
        <v>95.358990000000006</v>
      </c>
    </row>
    <row r="46389" spans="1:2" x14ac:dyDescent="0.25">
      <c r="A46389" s="2">
        <v>42336.319444444402</v>
      </c>
      <c r="B46389">
        <v>30.19519</v>
      </c>
    </row>
    <row r="46390" spans="1:2" x14ac:dyDescent="0.25">
      <c r="A46390" s="2">
        <v>42336.326388888898</v>
      </c>
      <c r="B46390">
        <v>48.98218</v>
      </c>
    </row>
    <row r="46391" spans="1:2" x14ac:dyDescent="0.25">
      <c r="A46391" s="2">
        <v>42336.333333333299</v>
      </c>
      <c r="B46391">
        <v>105.934</v>
      </c>
    </row>
    <row r="46392" spans="1:2" x14ac:dyDescent="0.25">
      <c r="A46392" s="2">
        <v>42336.340277777803</v>
      </c>
      <c r="B46392" s="4">
        <v>61.57264</v>
      </c>
    </row>
    <row r="46393" spans="1:2" x14ac:dyDescent="0.25">
      <c r="A46393" s="2">
        <v>42336.347222222197</v>
      </c>
      <c r="B46393">
        <v>-38.925049999999999</v>
      </c>
    </row>
    <row r="46394" spans="1:2" x14ac:dyDescent="0.25">
      <c r="A46394" s="2">
        <v>42336.354166666701</v>
      </c>
      <c r="B46394">
        <v>-28.994900000000001</v>
      </c>
    </row>
    <row r="46395" spans="1:2" x14ac:dyDescent="0.25">
      <c r="A46395" s="2">
        <v>42336.361111111102</v>
      </c>
      <c r="B46395">
        <v>65.071879999999993</v>
      </c>
    </row>
    <row r="46396" spans="1:2" x14ac:dyDescent="0.25">
      <c r="A46396" s="2">
        <v>42336.368055555598</v>
      </c>
      <c r="B46396">
        <v>154.70820000000001</v>
      </c>
    </row>
    <row r="46397" spans="1:2" x14ac:dyDescent="0.25">
      <c r="A46397" s="2">
        <v>42336.375</v>
      </c>
      <c r="B46397">
        <v>144.44880000000001</v>
      </c>
    </row>
    <row r="46398" spans="1:2" x14ac:dyDescent="0.25">
      <c r="A46398" s="2">
        <v>42336.381944444402</v>
      </c>
      <c r="B46398">
        <v>117.16800000000001</v>
      </c>
    </row>
    <row r="46399" spans="1:2" x14ac:dyDescent="0.25">
      <c r="A46399" s="2">
        <v>42336.388888888898</v>
      </c>
      <c r="B46399">
        <v>86.122649999999993</v>
      </c>
    </row>
    <row r="46400" spans="1:2" x14ac:dyDescent="0.25">
      <c r="A46400" s="2">
        <v>42336.395833333299</v>
      </c>
      <c r="B46400">
        <v>126.1559</v>
      </c>
    </row>
    <row r="46401" spans="1:2" x14ac:dyDescent="0.25">
      <c r="A46401" s="2">
        <v>42336.402777777803</v>
      </c>
      <c r="B46401">
        <v>34.512479999999996</v>
      </c>
    </row>
    <row r="46402" spans="1:2" x14ac:dyDescent="0.25">
      <c r="A46402" s="2">
        <v>42336.409722222197</v>
      </c>
      <c r="B46402">
        <v>68.512320000000003</v>
      </c>
    </row>
    <row r="46403" spans="1:2" x14ac:dyDescent="0.25">
      <c r="A46403" s="2">
        <v>42336.416666666701</v>
      </c>
      <c r="B46403">
        <v>35.534269999999999</v>
      </c>
    </row>
    <row r="46404" spans="1:2" x14ac:dyDescent="0.25">
      <c r="A46404" s="2">
        <v>42336.423611111102</v>
      </c>
      <c r="B46404">
        <v>141.2919</v>
      </c>
    </row>
    <row r="46405" spans="1:2" x14ac:dyDescent="0.25">
      <c r="A46405" s="2">
        <v>42336.430555555598</v>
      </c>
      <c r="B46405">
        <v>81.396559999999994</v>
      </c>
    </row>
    <row r="46406" spans="1:2" x14ac:dyDescent="0.25">
      <c r="A46406" s="2">
        <v>42336.4375</v>
      </c>
      <c r="B46406">
        <v>21.835699999999999</v>
      </c>
    </row>
    <row r="46407" spans="1:2" x14ac:dyDescent="0.25">
      <c r="A46407" s="2">
        <v>42336.444444444402</v>
      </c>
      <c r="B46407">
        <v>86.089020000000005</v>
      </c>
    </row>
    <row r="46408" spans="1:2" x14ac:dyDescent="0.25">
      <c r="A46408" s="2">
        <v>42336.451388888898</v>
      </c>
      <c r="B46408">
        <v>109.7239</v>
      </c>
    </row>
    <row r="46409" spans="1:2" x14ac:dyDescent="0.25">
      <c r="A46409" s="2">
        <v>42336.458333333299</v>
      </c>
      <c r="B46409">
        <v>-5.7452129999999997</v>
      </c>
    </row>
    <row r="46410" spans="1:2" x14ac:dyDescent="0.25">
      <c r="A46410" s="2">
        <v>42336.465277777803</v>
      </c>
      <c r="B46410">
        <v>-49.12144</v>
      </c>
    </row>
    <row r="46411" spans="1:2" x14ac:dyDescent="0.25">
      <c r="A46411" s="2">
        <v>42336.472222222197</v>
      </c>
      <c r="B46411">
        <v>-3.0382289999999998</v>
      </c>
    </row>
    <row r="46412" spans="1:2" x14ac:dyDescent="0.25">
      <c r="A46412" s="2">
        <v>42336.479166666701</v>
      </c>
      <c r="B46412">
        <v>57.850020000000001</v>
      </c>
    </row>
    <row r="46413" spans="1:2" x14ac:dyDescent="0.25">
      <c r="A46413" s="2">
        <v>42336.486111111102</v>
      </c>
      <c r="B46413">
        <v>150.59809999999999</v>
      </c>
    </row>
    <row r="46414" spans="1:2" x14ac:dyDescent="0.25">
      <c r="A46414" s="2">
        <v>42336.493055555598</v>
      </c>
      <c r="B46414">
        <v>23.990459999999999</v>
      </c>
    </row>
    <row r="46415" spans="1:2" x14ac:dyDescent="0.25">
      <c r="A46415" s="2">
        <v>42336.5</v>
      </c>
      <c r="B46415">
        <v>-7.065042</v>
      </c>
    </row>
    <row r="46416" spans="1:2" x14ac:dyDescent="0.25">
      <c r="A46416" s="2">
        <v>42336.506944444402</v>
      </c>
      <c r="B46416">
        <v>12.69774</v>
      </c>
    </row>
    <row r="46417" spans="1:2" x14ac:dyDescent="0.25">
      <c r="A46417" s="2">
        <v>42336.513888888898</v>
      </c>
      <c r="B46417">
        <v>61.597549999999998</v>
      </c>
    </row>
    <row r="46418" spans="1:2" x14ac:dyDescent="0.25">
      <c r="A46418" s="2">
        <v>42336.520833333299</v>
      </c>
      <c r="B46418">
        <v>362.42160000000001</v>
      </c>
    </row>
    <row r="46419" spans="1:2" x14ac:dyDescent="0.25">
      <c r="A46419" s="2">
        <v>42336.527777777803</v>
      </c>
      <c r="B46419">
        <v>171.40960000000001</v>
      </c>
    </row>
    <row r="46420" spans="1:2" x14ac:dyDescent="0.25">
      <c r="A46420" s="2">
        <v>42336.534722222197</v>
      </c>
      <c r="B46420">
        <v>159.36080000000001</v>
      </c>
    </row>
    <row r="46421" spans="1:2" x14ac:dyDescent="0.25">
      <c r="A46421" s="2">
        <v>42336.541666666701</v>
      </c>
      <c r="B46421">
        <v>127.7089</v>
      </c>
    </row>
    <row r="46422" spans="1:2" x14ac:dyDescent="0.25">
      <c r="A46422" s="2">
        <v>42336.548611111102</v>
      </c>
      <c r="B46422">
        <v>189.70230000000001</v>
      </c>
    </row>
    <row r="46423" spans="1:2" x14ac:dyDescent="0.25">
      <c r="A46423" s="2">
        <v>42336.555555555598</v>
      </c>
      <c r="B46423">
        <v>15.295260000000001</v>
      </c>
    </row>
    <row r="46424" spans="1:2" x14ac:dyDescent="0.25">
      <c r="A46424" s="2">
        <v>42336.5625</v>
      </c>
      <c r="B46424">
        <v>135.87350000000001</v>
      </c>
    </row>
    <row r="46425" spans="1:2" x14ac:dyDescent="0.25">
      <c r="A46425" s="2">
        <v>42336.569444444402</v>
      </c>
      <c r="B46425" s="4">
        <v>245.44489999999999</v>
      </c>
    </row>
    <row r="46426" spans="1:2" x14ac:dyDescent="0.25">
      <c r="A46426" s="2">
        <v>42336.576388888898</v>
      </c>
      <c r="B46426">
        <v>271.79829999999998</v>
      </c>
    </row>
    <row r="46427" spans="1:2" x14ac:dyDescent="0.25">
      <c r="A46427" s="2">
        <v>42336.583333333299</v>
      </c>
      <c r="B46427">
        <v>377.93279999999999</v>
      </c>
    </row>
    <row r="46428" spans="1:2" x14ac:dyDescent="0.25">
      <c r="A46428" s="2">
        <v>42336.590277777803</v>
      </c>
      <c r="B46428" s="4">
        <v>231.3193</v>
      </c>
    </row>
    <row r="46429" spans="1:2" x14ac:dyDescent="0.25">
      <c r="A46429" s="2">
        <v>42336.597222222197</v>
      </c>
      <c r="B46429">
        <v>230.7663</v>
      </c>
    </row>
    <row r="46430" spans="1:2" x14ac:dyDescent="0.25">
      <c r="A46430" s="2">
        <v>42336.604166666701</v>
      </c>
      <c r="B46430">
        <v>132.01079999999999</v>
      </c>
    </row>
    <row r="46431" spans="1:2" x14ac:dyDescent="0.25">
      <c r="A46431" s="2">
        <v>42336.611111111102</v>
      </c>
      <c r="B46431" s="4">
        <v>346.96879999999999</v>
      </c>
    </row>
    <row r="46432" spans="1:2" x14ac:dyDescent="0.25">
      <c r="A46432" s="2">
        <v>42336.618055555598</v>
      </c>
      <c r="B46432" s="4">
        <v>323.69929999999999</v>
      </c>
    </row>
    <row r="46433" spans="1:2" x14ac:dyDescent="0.25">
      <c r="A46433" s="2">
        <v>42336.625</v>
      </c>
      <c r="B46433" s="4">
        <v>146.82599999999999</v>
      </c>
    </row>
    <row r="46434" spans="1:2" x14ac:dyDescent="0.25">
      <c r="A46434" s="2">
        <v>42336.631944444402</v>
      </c>
      <c r="B46434" s="4">
        <v>64.060010000000005</v>
      </c>
    </row>
    <row r="46435" spans="1:2" x14ac:dyDescent="0.25">
      <c r="A46435" s="2">
        <v>42336.638888888898</v>
      </c>
      <c r="B46435" s="4">
        <v>48.271129999999999</v>
      </c>
    </row>
    <row r="46436" spans="1:2" x14ac:dyDescent="0.25">
      <c r="A46436" s="2">
        <v>42336.645833333299</v>
      </c>
      <c r="B46436">
        <v>103.22239999999999</v>
      </c>
    </row>
    <row r="46437" spans="1:2" x14ac:dyDescent="0.25">
      <c r="A46437" s="2">
        <v>42336.652777777803</v>
      </c>
      <c r="B46437" s="4">
        <v>141.41200000000001</v>
      </c>
    </row>
    <row r="46438" spans="1:2" x14ac:dyDescent="0.25">
      <c r="A46438" s="2">
        <v>42336.659722222197</v>
      </c>
      <c r="B46438" s="4">
        <v>75.107849999999999</v>
      </c>
    </row>
    <row r="46439" spans="1:2" x14ac:dyDescent="0.25">
      <c r="A46439" s="2">
        <v>42336.666666666701</v>
      </c>
      <c r="B46439">
        <v>223.7311</v>
      </c>
    </row>
    <row r="46440" spans="1:2" x14ac:dyDescent="0.25">
      <c r="A46440" s="2">
        <v>42336.673611111102</v>
      </c>
      <c r="B46440">
        <v>106.8661</v>
      </c>
    </row>
    <row r="46441" spans="1:2" x14ac:dyDescent="0.25">
      <c r="A46441" s="2">
        <v>42336.680555555598</v>
      </c>
      <c r="B46441">
        <v>57.307549999999999</v>
      </c>
    </row>
    <row r="46442" spans="1:2" x14ac:dyDescent="0.25">
      <c r="A46442" s="2">
        <v>42336.6875</v>
      </c>
      <c r="B46442">
        <v>-24.76275</v>
      </c>
    </row>
    <row r="46443" spans="1:2" x14ac:dyDescent="0.25">
      <c r="A46443" s="2">
        <v>42336.694444444402</v>
      </c>
      <c r="B46443">
        <v>3.0003380000000002</v>
      </c>
    </row>
    <row r="46444" spans="1:2" x14ac:dyDescent="0.25">
      <c r="A46444" s="2">
        <v>42336.701388888898</v>
      </c>
      <c r="B46444">
        <v>155.0591</v>
      </c>
    </row>
    <row r="46445" spans="1:2" x14ac:dyDescent="0.25">
      <c r="A46445" s="2">
        <v>42336.708333333299</v>
      </c>
      <c r="B46445">
        <v>102.6142</v>
      </c>
    </row>
    <row r="46446" spans="1:2" x14ac:dyDescent="0.25">
      <c r="A46446" s="2">
        <v>42336.715277777803</v>
      </c>
      <c r="B46446">
        <v>100.9062</v>
      </c>
    </row>
    <row r="46447" spans="1:2" x14ac:dyDescent="0.25">
      <c r="A46447" s="2">
        <v>42336.722222222197</v>
      </c>
      <c r="B46447">
        <v>24.370729999999998</v>
      </c>
    </row>
    <row r="46448" spans="1:2" x14ac:dyDescent="0.25">
      <c r="A46448" s="2">
        <v>42336.729166666701</v>
      </c>
      <c r="B46448">
        <v>51.332520000000002</v>
      </c>
    </row>
    <row r="46449" spans="1:2" x14ac:dyDescent="0.25">
      <c r="A46449" s="2">
        <v>42336.736111111102</v>
      </c>
      <c r="B46449">
        <v>52.566330000000001</v>
      </c>
    </row>
    <row r="46450" spans="1:2" x14ac:dyDescent="0.25">
      <c r="A46450" s="2">
        <v>42336.743055555598</v>
      </c>
      <c r="B46450">
        <v>24.97672</v>
      </c>
    </row>
    <row r="46451" spans="1:2" x14ac:dyDescent="0.25">
      <c r="A46451" s="2">
        <v>42336.75</v>
      </c>
      <c r="B46451">
        <v>-9.4976129999999994</v>
      </c>
    </row>
    <row r="46452" spans="1:2" x14ac:dyDescent="0.25">
      <c r="A46452" s="2">
        <v>42336.763888888898</v>
      </c>
      <c r="B46452">
        <v>45.196550000000002</v>
      </c>
    </row>
    <row r="46453" spans="1:2" x14ac:dyDescent="0.25">
      <c r="A46453" s="2">
        <v>42336.770833333299</v>
      </c>
      <c r="B46453">
        <v>58.408679999999997</v>
      </c>
    </row>
    <row r="46454" spans="1:2" x14ac:dyDescent="0.25">
      <c r="A46454" s="2">
        <v>42336.777777777803</v>
      </c>
      <c r="B46454">
        <v>126.0453</v>
      </c>
    </row>
    <row r="46455" spans="1:2" x14ac:dyDescent="0.25">
      <c r="A46455" s="2">
        <v>42336.784722222197</v>
      </c>
      <c r="B46455">
        <v>107.5686</v>
      </c>
    </row>
    <row r="46456" spans="1:2" x14ac:dyDescent="0.25">
      <c r="A46456" s="2">
        <v>42336.791666666701</v>
      </c>
      <c r="B46456">
        <v>64.508920000000003</v>
      </c>
    </row>
    <row r="46457" spans="1:2" x14ac:dyDescent="0.25">
      <c r="A46457" s="2">
        <v>42336.798611111102</v>
      </c>
      <c r="B46457">
        <v>22.488659999999999</v>
      </c>
    </row>
    <row r="46458" spans="1:2" x14ac:dyDescent="0.25">
      <c r="A46458" s="2">
        <v>42336.805555555598</v>
      </c>
      <c r="B46458">
        <v>-47.731909999999999</v>
      </c>
    </row>
    <row r="46459" spans="1:2" x14ac:dyDescent="0.25">
      <c r="A46459" s="2">
        <v>42336.8125</v>
      </c>
      <c r="B46459">
        <v>26.228259999999999</v>
      </c>
    </row>
    <row r="46460" spans="1:2" x14ac:dyDescent="0.25">
      <c r="A46460" s="2">
        <v>42336.819444444402</v>
      </c>
      <c r="B46460">
        <v>72.520600000000002</v>
      </c>
    </row>
    <row r="46461" spans="1:2" x14ac:dyDescent="0.25">
      <c r="A46461" s="2">
        <v>42336.826388888898</v>
      </c>
      <c r="B46461">
        <v>81.954279999999997</v>
      </c>
    </row>
    <row r="46462" spans="1:2" x14ac:dyDescent="0.25">
      <c r="A46462" s="2">
        <v>42336.833333333299</v>
      </c>
      <c r="B46462">
        <v>38.72974</v>
      </c>
    </row>
    <row r="46463" spans="1:2" x14ac:dyDescent="0.25">
      <c r="A46463" s="2">
        <v>42336.840277777803</v>
      </c>
      <c r="B46463">
        <v>-18.754159999999999</v>
      </c>
    </row>
    <row r="46464" spans="1:2" x14ac:dyDescent="0.25">
      <c r="A46464" s="2">
        <v>42336.847222222197</v>
      </c>
      <c r="B46464">
        <v>-5.0220279999999997</v>
      </c>
    </row>
    <row r="46465" spans="1:2" x14ac:dyDescent="0.25">
      <c r="A46465" s="2">
        <v>42336.854166666701</v>
      </c>
      <c r="B46465">
        <v>49.016080000000002</v>
      </c>
    </row>
    <row r="46466" spans="1:2" x14ac:dyDescent="0.25">
      <c r="A46466" s="2">
        <v>42336.861111111102</v>
      </c>
      <c r="B46466">
        <v>-9.5615020000000008</v>
      </c>
    </row>
    <row r="46467" spans="1:2" x14ac:dyDescent="0.25">
      <c r="A46467" s="2">
        <v>42336.868055555598</v>
      </c>
      <c r="B46467">
        <v>12.59723</v>
      </c>
    </row>
    <row r="46468" spans="1:2" x14ac:dyDescent="0.25">
      <c r="A46468" s="2">
        <v>42336.875</v>
      </c>
      <c r="B46468">
        <v>-33.901119999999999</v>
      </c>
    </row>
    <row r="46469" spans="1:2" x14ac:dyDescent="0.25">
      <c r="A46469" s="2">
        <v>42336.881944444402</v>
      </c>
      <c r="B46469">
        <v>41.247549999999997</v>
      </c>
    </row>
    <row r="46470" spans="1:2" x14ac:dyDescent="0.25">
      <c r="A46470" s="2">
        <v>42336.888888888898</v>
      </c>
      <c r="B46470">
        <v>-51.749749999999999</v>
      </c>
    </row>
    <row r="46471" spans="1:2" x14ac:dyDescent="0.25">
      <c r="A46471" s="2">
        <v>42336.895833333299</v>
      </c>
      <c r="B46471">
        <v>149.1653</v>
      </c>
    </row>
    <row r="46472" spans="1:2" x14ac:dyDescent="0.25">
      <c r="A46472" s="2">
        <v>42336.902777777803</v>
      </c>
      <c r="B46472">
        <v>111.8115</v>
      </c>
    </row>
    <row r="46473" spans="1:2" x14ac:dyDescent="0.25">
      <c r="A46473" s="2">
        <v>42336.909722222197</v>
      </c>
      <c r="B46473">
        <v>98.413600000000002</v>
      </c>
    </row>
    <row r="46474" spans="1:2" x14ac:dyDescent="0.25">
      <c r="A46474" s="2">
        <v>42336.916666666701</v>
      </c>
      <c r="B46474">
        <v>15.810269999999999</v>
      </c>
    </row>
    <row r="46475" spans="1:2" x14ac:dyDescent="0.25">
      <c r="A46475" s="2">
        <v>42336.923611111102</v>
      </c>
      <c r="B46475">
        <v>-61.559629999999999</v>
      </c>
    </row>
    <row r="46476" spans="1:2" x14ac:dyDescent="0.25">
      <c r="A46476" s="2">
        <v>42336.930555555598</v>
      </c>
      <c r="B46476">
        <v>1.9110959999999999</v>
      </c>
    </row>
    <row r="46477" spans="1:2" x14ac:dyDescent="0.25">
      <c r="A46477" s="2">
        <v>42336.9375</v>
      </c>
      <c r="B46477">
        <v>41.159030000000001</v>
      </c>
    </row>
    <row r="46478" spans="1:2" x14ac:dyDescent="0.25">
      <c r="A46478" s="2">
        <v>42336.944444444402</v>
      </c>
      <c r="B46478">
        <v>15.575559999999999</v>
      </c>
    </row>
    <row r="46479" spans="1:2" x14ac:dyDescent="0.25">
      <c r="A46479" s="2">
        <v>42336.951388888898</v>
      </c>
      <c r="B46479">
        <v>69.683930000000004</v>
      </c>
    </row>
    <row r="46480" spans="1:2" x14ac:dyDescent="0.25">
      <c r="A46480" s="2">
        <v>42336.958333333299</v>
      </c>
      <c r="B46480">
        <v>-29.599779999999999</v>
      </c>
    </row>
    <row r="46481" spans="1:2" x14ac:dyDescent="0.25">
      <c r="A46481" s="2">
        <v>42336.965277777803</v>
      </c>
      <c r="B46481">
        <v>-33.0229</v>
      </c>
    </row>
    <row r="46482" spans="1:2" x14ac:dyDescent="0.25">
      <c r="A46482" s="2">
        <v>42336.972222222197</v>
      </c>
      <c r="B46482">
        <v>142.36330000000001</v>
      </c>
    </row>
    <row r="46483" spans="1:2" x14ac:dyDescent="0.25">
      <c r="A46483" s="2">
        <v>42336.979166666701</v>
      </c>
      <c r="B46483">
        <v>85.399619999999999</v>
      </c>
    </row>
    <row r="46484" spans="1:2" x14ac:dyDescent="0.25">
      <c r="A46484" s="2">
        <v>42336.986111111102</v>
      </c>
      <c r="B46484">
        <v>247.87870000000001</v>
      </c>
    </row>
    <row r="46485" spans="1:2" x14ac:dyDescent="0.25">
      <c r="A46485" s="2">
        <v>42336.993055555598</v>
      </c>
      <c r="B46485">
        <v>74.033159999999995</v>
      </c>
    </row>
    <row r="46486" spans="1:2" x14ac:dyDescent="0.25">
      <c r="A46486" s="2">
        <v>42337</v>
      </c>
      <c r="B46486">
        <v>-103.11539999999999</v>
      </c>
    </row>
    <row r="46487" spans="1:2" x14ac:dyDescent="0.25">
      <c r="A46487" s="2">
        <v>42337.006944444402</v>
      </c>
      <c r="B46487">
        <v>4.0294220000000003</v>
      </c>
    </row>
    <row r="46488" spans="1:2" x14ac:dyDescent="0.25">
      <c r="A46488" s="2">
        <v>42337.013888888898</v>
      </c>
      <c r="B46488">
        <v>-55.234639999999999</v>
      </c>
    </row>
    <row r="46489" spans="1:2" x14ac:dyDescent="0.25">
      <c r="A46489" s="2">
        <v>42337.020833333299</v>
      </c>
      <c r="B46489">
        <v>45.25121</v>
      </c>
    </row>
    <row r="46490" spans="1:2" x14ac:dyDescent="0.25">
      <c r="A46490" s="2">
        <v>42337.027777777803</v>
      </c>
      <c r="B46490" s="4">
        <v>79.071100000000001</v>
      </c>
    </row>
    <row r="46491" spans="1:2" x14ac:dyDescent="0.25">
      <c r="A46491" s="2">
        <v>42337.034722222197</v>
      </c>
      <c r="B46491">
        <v>78.141750000000002</v>
      </c>
    </row>
    <row r="46492" spans="1:2" x14ac:dyDescent="0.25">
      <c r="A46492" s="2">
        <v>42337.041666666701</v>
      </c>
      <c r="B46492">
        <v>72.542240000000007</v>
      </c>
    </row>
    <row r="46493" spans="1:2" x14ac:dyDescent="0.25">
      <c r="A46493" s="2">
        <v>42337.048611111102</v>
      </c>
      <c r="B46493">
        <v>-35.58811</v>
      </c>
    </row>
    <row r="46494" spans="1:2" x14ac:dyDescent="0.25">
      <c r="A46494" s="2">
        <v>42337.055555555598</v>
      </c>
      <c r="B46494">
        <v>85.136290000000002</v>
      </c>
    </row>
    <row r="46495" spans="1:2" x14ac:dyDescent="0.25">
      <c r="A46495" s="2">
        <v>42337.0625</v>
      </c>
      <c r="B46495">
        <v>-305.649</v>
      </c>
    </row>
    <row r="46496" spans="1:2" x14ac:dyDescent="0.25">
      <c r="A46496" s="2">
        <v>42337.069444444402</v>
      </c>
      <c r="B46496">
        <v>-177.71539999999999</v>
      </c>
    </row>
    <row r="46497" spans="1:2" x14ac:dyDescent="0.25">
      <c r="A46497" s="2">
        <v>42337.076388888898</v>
      </c>
      <c r="B46497">
        <v>94.732979999999998</v>
      </c>
    </row>
    <row r="46498" spans="1:2" x14ac:dyDescent="0.25">
      <c r="A46498" s="2">
        <v>42337.083333333299</v>
      </c>
      <c r="B46498">
        <v>-84.132900000000006</v>
      </c>
    </row>
    <row r="46499" spans="1:2" x14ac:dyDescent="0.25">
      <c r="A46499" s="2">
        <v>42337.090277777803</v>
      </c>
      <c r="B46499">
        <v>-168.6369</v>
      </c>
    </row>
    <row r="46500" spans="1:2" x14ac:dyDescent="0.25">
      <c r="A46500" s="2">
        <v>42337.097222222197</v>
      </c>
      <c r="B46500">
        <v>-43.805500000000002</v>
      </c>
    </row>
    <row r="46501" spans="1:2" x14ac:dyDescent="0.25">
      <c r="A46501" s="2">
        <v>42337.104166666701</v>
      </c>
      <c r="B46501">
        <v>64.502799999999993</v>
      </c>
    </row>
    <row r="46502" spans="1:2" x14ac:dyDescent="0.25">
      <c r="A46502" s="2">
        <v>42337.111111111102</v>
      </c>
      <c r="B46502">
        <v>108.8056</v>
      </c>
    </row>
    <row r="46503" spans="1:2" x14ac:dyDescent="0.25">
      <c r="A46503" s="2">
        <v>42337.118055555598</v>
      </c>
      <c r="B46503">
        <v>27.941849999999999</v>
      </c>
    </row>
    <row r="46504" spans="1:2" x14ac:dyDescent="0.25">
      <c r="A46504" s="2">
        <v>42337.125</v>
      </c>
      <c r="B46504">
        <v>9.7038329999999995</v>
      </c>
    </row>
    <row r="46505" spans="1:2" x14ac:dyDescent="0.25">
      <c r="A46505" s="2">
        <v>42337.131944444402</v>
      </c>
      <c r="B46505" s="3">
        <v>14.94506</v>
      </c>
    </row>
    <row r="46506" spans="1:2" x14ac:dyDescent="0.25">
      <c r="A46506" s="2">
        <v>42337.138888888898</v>
      </c>
      <c r="B46506">
        <v>-5.8543159999999999</v>
      </c>
    </row>
    <row r="46507" spans="1:2" x14ac:dyDescent="0.25">
      <c r="A46507" s="2">
        <v>42337.145833333299</v>
      </c>
      <c r="B46507">
        <v>172.82810000000001</v>
      </c>
    </row>
    <row r="46508" spans="1:2" x14ac:dyDescent="0.25">
      <c r="A46508" s="2">
        <v>42337.152777777803</v>
      </c>
      <c r="B46508">
        <v>-53.978490000000001</v>
      </c>
    </row>
    <row r="46509" spans="1:2" x14ac:dyDescent="0.25">
      <c r="A46509" s="2">
        <v>42337.159722222197</v>
      </c>
      <c r="B46509">
        <v>-40.592779999999998</v>
      </c>
    </row>
    <row r="46510" spans="1:2" x14ac:dyDescent="0.25">
      <c r="A46510" s="2">
        <v>42337.166666666701</v>
      </c>
      <c r="B46510">
        <v>-35.307600000000001</v>
      </c>
    </row>
    <row r="46511" spans="1:2" x14ac:dyDescent="0.25">
      <c r="A46511" s="2">
        <v>42337.173611111102</v>
      </c>
      <c r="B46511">
        <v>48.460749999999997</v>
      </c>
    </row>
    <row r="46512" spans="1:2" x14ac:dyDescent="0.25">
      <c r="A46512" s="2">
        <v>42337.180555555598</v>
      </c>
      <c r="B46512">
        <v>67.243279999999999</v>
      </c>
    </row>
    <row r="46513" spans="1:2" x14ac:dyDescent="0.25">
      <c r="A46513" s="2">
        <v>42337.1875</v>
      </c>
      <c r="B46513">
        <v>-35.393909999999998</v>
      </c>
    </row>
    <row r="46514" spans="1:2" x14ac:dyDescent="0.25">
      <c r="A46514" s="2">
        <v>42337.194444444402</v>
      </c>
      <c r="B46514">
        <v>-191.26849999999999</v>
      </c>
    </row>
    <row r="46515" spans="1:2" x14ac:dyDescent="0.25">
      <c r="A46515" s="2">
        <v>42337.201388888898</v>
      </c>
      <c r="B46515">
        <v>-202.75309999999999</v>
      </c>
    </row>
    <row r="46516" spans="1:2" x14ac:dyDescent="0.25">
      <c r="A46516" s="2">
        <v>42337.208333333299</v>
      </c>
      <c r="B46516">
        <v>-150.28219999999999</v>
      </c>
    </row>
    <row r="46517" spans="1:2" x14ac:dyDescent="0.25">
      <c r="A46517" s="2">
        <v>42337.215277777803</v>
      </c>
      <c r="B46517">
        <v>88.110830000000007</v>
      </c>
    </row>
    <row r="46518" spans="1:2" x14ac:dyDescent="0.25">
      <c r="A46518" s="2">
        <v>42337.222222222197</v>
      </c>
      <c r="B46518">
        <v>28.024850000000001</v>
      </c>
    </row>
    <row r="46519" spans="1:2" x14ac:dyDescent="0.25">
      <c r="A46519" s="2">
        <v>42337.229166666701</v>
      </c>
      <c r="B46519">
        <v>42.027900000000002</v>
      </c>
    </row>
    <row r="46520" spans="1:2" x14ac:dyDescent="0.25">
      <c r="A46520" s="2">
        <v>42337.236111111102</v>
      </c>
      <c r="B46520">
        <v>59.103870000000001</v>
      </c>
    </row>
    <row r="46521" spans="1:2" x14ac:dyDescent="0.25">
      <c r="A46521" s="2">
        <v>42337.243055555598</v>
      </c>
      <c r="B46521" s="3">
        <v>91.270219999999995</v>
      </c>
    </row>
    <row r="46522" spans="1:2" x14ac:dyDescent="0.25">
      <c r="A46522" s="2">
        <v>42337.25</v>
      </c>
      <c r="B46522">
        <v>185.04329999999999</v>
      </c>
    </row>
    <row r="46523" spans="1:2" x14ac:dyDescent="0.25">
      <c r="A46523" s="2">
        <v>42337.256944444402</v>
      </c>
      <c r="B46523">
        <v>161.11510000000001</v>
      </c>
    </row>
    <row r="46524" spans="1:2" x14ac:dyDescent="0.25">
      <c r="A46524" s="2">
        <v>42337.263888888898</v>
      </c>
      <c r="B46524">
        <v>174.14349999999999</v>
      </c>
    </row>
    <row r="46525" spans="1:2" x14ac:dyDescent="0.25">
      <c r="A46525" s="2">
        <v>42337.270833333299</v>
      </c>
      <c r="B46525">
        <v>176.22040000000001</v>
      </c>
    </row>
    <row r="46526" spans="1:2" x14ac:dyDescent="0.25">
      <c r="A46526" s="2">
        <v>42337.277777777803</v>
      </c>
      <c r="B46526">
        <v>162.57130000000001</v>
      </c>
    </row>
    <row r="46527" spans="1:2" x14ac:dyDescent="0.25">
      <c r="A46527" s="2">
        <v>42337.284722222197</v>
      </c>
      <c r="B46527">
        <v>157.91550000000001</v>
      </c>
    </row>
    <row r="46528" spans="1:2" x14ac:dyDescent="0.25">
      <c r="A46528" s="2">
        <v>42337.291666666701</v>
      </c>
      <c r="B46528">
        <v>207.37540000000001</v>
      </c>
    </row>
    <row r="46529" spans="1:2" x14ac:dyDescent="0.25">
      <c r="A46529" s="2">
        <v>42337.298611111102</v>
      </c>
      <c r="B46529">
        <v>63.381160000000001</v>
      </c>
    </row>
    <row r="46530" spans="1:2" x14ac:dyDescent="0.25">
      <c r="A46530" s="2">
        <v>42337.305555555598</v>
      </c>
      <c r="B46530">
        <v>70.58587</v>
      </c>
    </row>
    <row r="46531" spans="1:2" x14ac:dyDescent="0.25">
      <c r="A46531" s="2">
        <v>42337.3125</v>
      </c>
      <c r="B46531" s="4">
        <v>146.3167</v>
      </c>
    </row>
    <row r="46532" spans="1:2" x14ac:dyDescent="0.25">
      <c r="A46532" s="2">
        <v>42337.319444444402</v>
      </c>
      <c r="B46532" s="4">
        <v>-14.24244</v>
      </c>
    </row>
    <row r="46533" spans="1:2" x14ac:dyDescent="0.25">
      <c r="A46533" s="2">
        <v>42337.326388888898</v>
      </c>
      <c r="B46533" s="4">
        <v>-94.912210000000002</v>
      </c>
    </row>
    <row r="46534" spans="1:2" x14ac:dyDescent="0.25">
      <c r="A46534" s="2">
        <v>42337.333333333299</v>
      </c>
      <c r="B46534" s="4">
        <v>-117.11879999999999</v>
      </c>
    </row>
    <row r="46535" spans="1:2" x14ac:dyDescent="0.25">
      <c r="A46535" s="2">
        <v>42337.340277777803</v>
      </c>
      <c r="B46535">
        <v>141.28139999999999</v>
      </c>
    </row>
    <row r="46536" spans="1:2" x14ac:dyDescent="0.25">
      <c r="A46536" s="2">
        <v>42337.347222222197</v>
      </c>
      <c r="B46536">
        <v>256.3143</v>
      </c>
    </row>
    <row r="46537" spans="1:2" x14ac:dyDescent="0.25">
      <c r="A46537" s="2">
        <v>42337.354166666701</v>
      </c>
      <c r="B46537">
        <v>208.00190000000001</v>
      </c>
    </row>
    <row r="46538" spans="1:2" x14ac:dyDescent="0.25">
      <c r="A46538" s="2">
        <v>42337.361111111102</v>
      </c>
      <c r="B46538">
        <v>90.777559999999994</v>
      </c>
    </row>
    <row r="46539" spans="1:2" x14ac:dyDescent="0.25">
      <c r="A46539" s="2">
        <v>42337.368055555598</v>
      </c>
      <c r="B46539">
        <v>-48.845289999999999</v>
      </c>
    </row>
    <row r="46540" spans="1:2" x14ac:dyDescent="0.25">
      <c r="A46540" s="2">
        <v>42337.375</v>
      </c>
      <c r="B46540">
        <v>-84.544849999999997</v>
      </c>
    </row>
    <row r="46541" spans="1:2" x14ac:dyDescent="0.25">
      <c r="A46541" s="2">
        <v>42337.381944444402</v>
      </c>
      <c r="B46541">
        <v>-3.5061309999999999</v>
      </c>
    </row>
    <row r="46542" spans="1:2" x14ac:dyDescent="0.25">
      <c r="A46542" s="2">
        <v>42337.388888888898</v>
      </c>
      <c r="B46542" s="4">
        <v>-28.373889999999999</v>
      </c>
    </row>
    <row r="46543" spans="1:2" x14ac:dyDescent="0.25">
      <c r="A46543" s="2">
        <v>42337.395833333299</v>
      </c>
      <c r="B46543" s="4">
        <v>194.90690000000001</v>
      </c>
    </row>
    <row r="46544" spans="1:2" x14ac:dyDescent="0.25">
      <c r="A46544" s="2">
        <v>42337.402777777803</v>
      </c>
      <c r="B46544">
        <v>130.68969999999999</v>
      </c>
    </row>
    <row r="46545" spans="1:2" x14ac:dyDescent="0.25">
      <c r="A46545" s="2">
        <v>42337.409722222197</v>
      </c>
      <c r="B46545">
        <v>42.727539999999998</v>
      </c>
    </row>
    <row r="46546" spans="1:2" x14ac:dyDescent="0.25">
      <c r="A46546" s="2">
        <v>42337.416666666701</v>
      </c>
      <c r="B46546">
        <v>-143.8588</v>
      </c>
    </row>
    <row r="46547" spans="1:2" x14ac:dyDescent="0.25">
      <c r="A46547" s="2">
        <v>42337.423611111102</v>
      </c>
      <c r="B46547">
        <v>-35.403390000000002</v>
      </c>
    </row>
    <row r="46548" spans="1:2" x14ac:dyDescent="0.25">
      <c r="A46548" s="2">
        <v>42337.430555555598</v>
      </c>
      <c r="B46548">
        <v>94.434659999999994</v>
      </c>
    </row>
    <row r="46549" spans="1:2" x14ac:dyDescent="0.25">
      <c r="A46549" s="2">
        <v>42337.4375</v>
      </c>
      <c r="B46549" s="4">
        <v>119.0723</v>
      </c>
    </row>
    <row r="46550" spans="1:2" x14ac:dyDescent="0.25">
      <c r="A46550" s="2">
        <v>42337.444444444402</v>
      </c>
      <c r="B46550">
        <v>122.4114</v>
      </c>
    </row>
    <row r="46551" spans="1:2" x14ac:dyDescent="0.25">
      <c r="A46551" s="2">
        <v>42337.451388888898</v>
      </c>
      <c r="B46551">
        <v>22.781600000000001</v>
      </c>
    </row>
    <row r="46552" spans="1:2" x14ac:dyDescent="0.25">
      <c r="A46552" s="2">
        <v>42337.458333333299</v>
      </c>
      <c r="B46552">
        <v>-197.8407</v>
      </c>
    </row>
    <row r="46553" spans="1:2" x14ac:dyDescent="0.25">
      <c r="A46553" s="2">
        <v>42337.465277777803</v>
      </c>
      <c r="B46553">
        <v>-127.3485</v>
      </c>
    </row>
    <row r="46554" spans="1:2" x14ac:dyDescent="0.25">
      <c r="A46554" s="2">
        <v>42337.472222222197</v>
      </c>
      <c r="B46554">
        <v>29.926469999999998</v>
      </c>
    </row>
    <row r="46555" spans="1:2" x14ac:dyDescent="0.25">
      <c r="A46555" s="2">
        <v>42337.479166666701</v>
      </c>
      <c r="B46555">
        <v>102.877</v>
      </c>
    </row>
    <row r="46556" spans="1:2" x14ac:dyDescent="0.25">
      <c r="A46556" s="2">
        <v>42337.486111111102</v>
      </c>
      <c r="B46556">
        <v>-142.8201</v>
      </c>
    </row>
    <row r="46557" spans="1:2" x14ac:dyDescent="0.25">
      <c r="A46557" s="2">
        <v>42337.493055555598</v>
      </c>
      <c r="B46557">
        <v>-171.3536</v>
      </c>
    </row>
    <row r="46558" spans="1:2" x14ac:dyDescent="0.25">
      <c r="A46558" s="2">
        <v>42337.5</v>
      </c>
      <c r="B46558">
        <v>-275.77730000000003</v>
      </c>
    </row>
    <row r="46559" spans="1:2" x14ac:dyDescent="0.25">
      <c r="A46559" s="2">
        <v>42337.506944444402</v>
      </c>
      <c r="B46559">
        <v>-155.8321</v>
      </c>
    </row>
    <row r="46560" spans="1:2" x14ac:dyDescent="0.25">
      <c r="A46560" s="2">
        <v>42337.513888888898</v>
      </c>
      <c r="B46560">
        <v>12.20637</v>
      </c>
    </row>
    <row r="46561" spans="1:2" x14ac:dyDescent="0.25">
      <c r="A46561" s="2">
        <v>42337.520833333299</v>
      </c>
      <c r="B46561">
        <v>-127.7343</v>
      </c>
    </row>
    <row r="46562" spans="1:2" x14ac:dyDescent="0.25">
      <c r="A46562" s="2">
        <v>42337.527777777803</v>
      </c>
      <c r="B46562">
        <v>-169.88409999999999</v>
      </c>
    </row>
    <row r="46563" spans="1:2" x14ac:dyDescent="0.25">
      <c r="A46563" s="2">
        <v>42337.534722222197</v>
      </c>
      <c r="B46563">
        <v>-345.3</v>
      </c>
    </row>
    <row r="46564" spans="1:2" x14ac:dyDescent="0.25">
      <c r="A46564" s="2">
        <v>42337.541666666701</v>
      </c>
      <c r="B46564" s="3">
        <v>-105.7582</v>
      </c>
    </row>
    <row r="46565" spans="1:2" x14ac:dyDescent="0.25">
      <c r="A46565" s="2">
        <v>42337.548611111102</v>
      </c>
      <c r="B46565">
        <v>42.729419999999998</v>
      </c>
    </row>
    <row r="46566" spans="1:2" x14ac:dyDescent="0.25">
      <c r="A46566" s="2">
        <v>42337.555555555598</v>
      </c>
      <c r="B46566">
        <v>-131.03129999999999</v>
      </c>
    </row>
    <row r="46567" spans="1:2" x14ac:dyDescent="0.25">
      <c r="A46567" s="2">
        <v>42337.5625</v>
      </c>
      <c r="B46567">
        <v>-164.51990000000001</v>
      </c>
    </row>
    <row r="46568" spans="1:2" x14ac:dyDescent="0.25">
      <c r="A46568" s="2">
        <v>42337.569444444402</v>
      </c>
      <c r="B46568">
        <v>-199.00059999999999</v>
      </c>
    </row>
    <row r="46569" spans="1:2" x14ac:dyDescent="0.25">
      <c r="A46569" s="2">
        <v>42337.576388888898</v>
      </c>
      <c r="B46569" s="3">
        <v>-114.5647</v>
      </c>
    </row>
    <row r="46570" spans="1:2" x14ac:dyDescent="0.25">
      <c r="A46570" s="2">
        <v>42337.583333333299</v>
      </c>
      <c r="B46570">
        <v>114.2323</v>
      </c>
    </row>
    <row r="46571" spans="1:2" x14ac:dyDescent="0.25">
      <c r="A46571" s="2">
        <v>42337.590277777803</v>
      </c>
      <c r="B46571">
        <v>-37.770499999999998</v>
      </c>
    </row>
    <row r="46572" spans="1:2" x14ac:dyDescent="0.25">
      <c r="A46572" s="2">
        <v>42337.597222222197</v>
      </c>
      <c r="B46572">
        <v>-151.30160000000001</v>
      </c>
    </row>
    <row r="46573" spans="1:2" x14ac:dyDescent="0.25">
      <c r="A46573" s="2">
        <v>42337.604166666701</v>
      </c>
      <c r="B46573">
        <v>-172.65860000000001</v>
      </c>
    </row>
    <row r="46574" spans="1:2" x14ac:dyDescent="0.25">
      <c r="A46574" s="2">
        <v>42337.611111111102</v>
      </c>
      <c r="B46574" s="3">
        <v>-137.6156</v>
      </c>
    </row>
    <row r="46575" spans="1:2" x14ac:dyDescent="0.25">
      <c r="A46575" s="2">
        <v>42337.618055555598</v>
      </c>
      <c r="B46575">
        <v>169.96690000000001</v>
      </c>
    </row>
    <row r="46576" spans="1:2" x14ac:dyDescent="0.25">
      <c r="A46576" s="2">
        <v>42337.625</v>
      </c>
      <c r="B46576">
        <v>-29.219819999999999</v>
      </c>
    </row>
    <row r="46577" spans="1:2" x14ac:dyDescent="0.25">
      <c r="A46577" s="2">
        <v>42337.631944444402</v>
      </c>
      <c r="B46577">
        <v>58.01934</v>
      </c>
    </row>
    <row r="46578" spans="1:2" x14ac:dyDescent="0.25">
      <c r="A46578" s="2">
        <v>42337.638888888898</v>
      </c>
      <c r="B46578" s="3">
        <v>51.881399999999999</v>
      </c>
    </row>
    <row r="46579" spans="1:2" x14ac:dyDescent="0.25">
      <c r="A46579" s="2">
        <v>42337.645833333299</v>
      </c>
      <c r="B46579" s="3">
        <v>175.51830000000001</v>
      </c>
    </row>
    <row r="46580" spans="1:2" x14ac:dyDescent="0.25">
      <c r="A46580" s="2">
        <v>42337.652777777803</v>
      </c>
      <c r="B46580">
        <v>134.49090000000001</v>
      </c>
    </row>
    <row r="46581" spans="1:2" x14ac:dyDescent="0.25">
      <c r="A46581" s="2">
        <v>42337.659722222197</v>
      </c>
      <c r="B46581">
        <v>89.511099999999999</v>
      </c>
    </row>
    <row r="46582" spans="1:2" x14ac:dyDescent="0.25">
      <c r="A46582" s="2">
        <v>42337.666666666701</v>
      </c>
      <c r="B46582">
        <v>91.627440000000007</v>
      </c>
    </row>
    <row r="46583" spans="1:2" x14ac:dyDescent="0.25">
      <c r="A46583" s="2">
        <v>42337.673611111102</v>
      </c>
      <c r="B46583">
        <v>-31.845580000000002</v>
      </c>
    </row>
    <row r="46584" spans="1:2" x14ac:dyDescent="0.25">
      <c r="A46584" s="2">
        <v>42337.680555555598</v>
      </c>
      <c r="B46584">
        <v>-78.393940000000001</v>
      </c>
    </row>
    <row r="46585" spans="1:2" x14ac:dyDescent="0.25">
      <c r="A46585" s="2">
        <v>42337.6875</v>
      </c>
      <c r="B46585" s="4">
        <v>186.70179999999999</v>
      </c>
    </row>
    <row r="46586" spans="1:2" x14ac:dyDescent="0.25">
      <c r="A46586" s="2">
        <v>42337.694444444402</v>
      </c>
      <c r="B46586">
        <v>94.301749999999998</v>
      </c>
    </row>
    <row r="46587" spans="1:2" x14ac:dyDescent="0.25">
      <c r="A46587" s="2">
        <v>42337.701388888898</v>
      </c>
      <c r="B46587">
        <v>47.073009999999996</v>
      </c>
    </row>
    <row r="46588" spans="1:2" x14ac:dyDescent="0.25">
      <c r="A46588" s="2">
        <v>42337.708333333299</v>
      </c>
      <c r="B46588">
        <v>124.6853</v>
      </c>
    </row>
    <row r="46589" spans="1:2" x14ac:dyDescent="0.25">
      <c r="A46589" s="2">
        <v>42337.715277777803</v>
      </c>
      <c r="B46589">
        <v>0.78263099999999997</v>
      </c>
    </row>
    <row r="46590" spans="1:2" x14ac:dyDescent="0.25">
      <c r="A46590" s="2">
        <v>42337.722222222197</v>
      </c>
      <c r="B46590">
        <v>147.6806</v>
      </c>
    </row>
    <row r="46591" spans="1:2" x14ac:dyDescent="0.25">
      <c r="A46591" s="2">
        <v>42337.729166666701</v>
      </c>
      <c r="B46591">
        <v>115.1146</v>
      </c>
    </row>
    <row r="46592" spans="1:2" x14ac:dyDescent="0.25">
      <c r="A46592" s="2">
        <v>42337.736111111102</v>
      </c>
      <c r="B46592">
        <v>70.782889999999995</v>
      </c>
    </row>
    <row r="46593" spans="1:2" x14ac:dyDescent="0.25">
      <c r="A46593" s="2">
        <v>42337.743055555598</v>
      </c>
      <c r="B46593">
        <v>97.165880000000001</v>
      </c>
    </row>
    <row r="46594" spans="1:2" x14ac:dyDescent="0.25">
      <c r="A46594" s="2">
        <v>42337.75</v>
      </c>
      <c r="B46594">
        <v>161.9931</v>
      </c>
    </row>
    <row r="46595" spans="1:2" x14ac:dyDescent="0.25">
      <c r="A46595" s="2">
        <v>42337.756944444402</v>
      </c>
      <c r="B46595">
        <v>45.086060000000003</v>
      </c>
    </row>
    <row r="46596" spans="1:2" x14ac:dyDescent="0.25">
      <c r="A46596" s="2">
        <v>42337.763888888898</v>
      </c>
      <c r="B46596">
        <v>55.17136</v>
      </c>
    </row>
    <row r="46597" spans="1:2" x14ac:dyDescent="0.25">
      <c r="A46597" s="2">
        <v>42337.770833333299</v>
      </c>
      <c r="B46597">
        <v>-5.5404780000000002</v>
      </c>
    </row>
    <row r="46598" spans="1:2" x14ac:dyDescent="0.25">
      <c r="A46598" s="2">
        <v>42337.777777777803</v>
      </c>
      <c r="B46598">
        <v>228.6737</v>
      </c>
    </row>
    <row r="46599" spans="1:2" x14ac:dyDescent="0.25">
      <c r="A46599" s="2">
        <v>42337.784722222197</v>
      </c>
      <c r="B46599">
        <v>-82.119839999999996</v>
      </c>
    </row>
    <row r="46600" spans="1:2" x14ac:dyDescent="0.25">
      <c r="A46600" s="2">
        <v>42337.791666666701</v>
      </c>
      <c r="B46600">
        <v>31.76437</v>
      </c>
    </row>
    <row r="46601" spans="1:2" x14ac:dyDescent="0.25">
      <c r="A46601" s="2">
        <v>42337.798611111102</v>
      </c>
      <c r="B46601">
        <v>31.032430000000002</v>
      </c>
    </row>
    <row r="46602" spans="1:2" x14ac:dyDescent="0.25">
      <c r="A46602" s="2">
        <v>42337.805555555598</v>
      </c>
      <c r="B46602">
        <v>-14.50155</v>
      </c>
    </row>
    <row r="46603" spans="1:2" x14ac:dyDescent="0.25">
      <c r="A46603" s="2">
        <v>42337.8125</v>
      </c>
      <c r="B46603">
        <v>-2.2287940000000002</v>
      </c>
    </row>
    <row r="46604" spans="1:2" x14ac:dyDescent="0.25">
      <c r="A46604" s="2">
        <v>42337.819444444402</v>
      </c>
      <c r="B46604">
        <v>53.561439999999997</v>
      </c>
    </row>
    <row r="46605" spans="1:2" x14ac:dyDescent="0.25">
      <c r="A46605" s="2">
        <v>42337.826388888898</v>
      </c>
      <c r="B46605">
        <v>-2.7890109999999999</v>
      </c>
    </row>
    <row r="46606" spans="1:2" x14ac:dyDescent="0.25">
      <c r="A46606" s="2">
        <v>42337.833333333299</v>
      </c>
      <c r="B46606">
        <v>-49.97466</v>
      </c>
    </row>
    <row r="46607" spans="1:2" x14ac:dyDescent="0.25">
      <c r="A46607" s="2">
        <v>42337.840277777803</v>
      </c>
      <c r="B46607">
        <v>-147.62700000000001</v>
      </c>
    </row>
    <row r="46608" spans="1:2" x14ac:dyDescent="0.25">
      <c r="A46608" s="2">
        <v>42337.847222222197</v>
      </c>
      <c r="B46608">
        <v>-0.91837449999999998</v>
      </c>
    </row>
    <row r="46609" spans="1:2" x14ac:dyDescent="0.25">
      <c r="A46609" s="2">
        <v>42337.854166666701</v>
      </c>
      <c r="B46609">
        <v>115.12009999999999</v>
      </c>
    </row>
    <row r="46610" spans="1:2" x14ac:dyDescent="0.25">
      <c r="A46610" s="2">
        <v>42337.861111111102</v>
      </c>
      <c r="B46610">
        <v>42.24879</v>
      </c>
    </row>
    <row r="46611" spans="1:2" x14ac:dyDescent="0.25">
      <c r="A46611" s="2">
        <v>42337.868055555598</v>
      </c>
      <c r="B46611">
        <v>-94.665760000000006</v>
      </c>
    </row>
    <row r="46612" spans="1:2" x14ac:dyDescent="0.25">
      <c r="A46612" s="2">
        <v>42337.875</v>
      </c>
      <c r="B46612">
        <v>-280.8279</v>
      </c>
    </row>
    <row r="46613" spans="1:2" x14ac:dyDescent="0.25">
      <c r="A46613" s="2">
        <v>42337.881944444402</v>
      </c>
      <c r="B46613">
        <v>-66.557050000000004</v>
      </c>
    </row>
    <row r="46614" spans="1:2" x14ac:dyDescent="0.25">
      <c r="A46614" s="2">
        <v>42337.888888888898</v>
      </c>
      <c r="B46614">
        <v>264.23680000000002</v>
      </c>
    </row>
    <row r="46615" spans="1:2" x14ac:dyDescent="0.25">
      <c r="A46615" s="2">
        <v>42337.895833333299</v>
      </c>
      <c r="B46615">
        <v>105.20010000000001</v>
      </c>
    </row>
    <row r="46616" spans="1:2" x14ac:dyDescent="0.25">
      <c r="A46616" s="2">
        <v>42337.902777777803</v>
      </c>
      <c r="B46616">
        <v>-33.430300000000003</v>
      </c>
    </row>
    <row r="46617" spans="1:2" x14ac:dyDescent="0.25">
      <c r="A46617" s="2">
        <v>42337.909722222197</v>
      </c>
      <c r="B46617">
        <v>-82.627610000000004</v>
      </c>
    </row>
    <row r="46618" spans="1:2" x14ac:dyDescent="0.25">
      <c r="A46618" s="2">
        <v>42337.916666666701</v>
      </c>
      <c r="B46618" s="3">
        <v>60.379779999999997</v>
      </c>
    </row>
    <row r="46619" spans="1:2" x14ac:dyDescent="0.25">
      <c r="A46619" s="2">
        <v>42337.923611111102</v>
      </c>
      <c r="B46619">
        <v>-94.574749999999995</v>
      </c>
    </row>
    <row r="46620" spans="1:2" x14ac:dyDescent="0.25">
      <c r="A46620" s="2">
        <v>42337.930555555598</v>
      </c>
      <c r="B46620">
        <v>-14.20965</v>
      </c>
    </row>
    <row r="46621" spans="1:2" x14ac:dyDescent="0.25">
      <c r="A46621" s="2">
        <v>42337.9375</v>
      </c>
      <c r="B46621">
        <v>-40.24924</v>
      </c>
    </row>
    <row r="46622" spans="1:2" x14ac:dyDescent="0.25">
      <c r="A46622" s="2">
        <v>42337.944444444402</v>
      </c>
      <c r="B46622">
        <v>183.44929999999999</v>
      </c>
    </row>
    <row r="46623" spans="1:2" x14ac:dyDescent="0.25">
      <c r="A46623" s="2">
        <v>42337.951388888898</v>
      </c>
      <c r="B46623">
        <v>-142.65039999999999</v>
      </c>
    </row>
    <row r="46624" spans="1:2" x14ac:dyDescent="0.25">
      <c r="A46624" s="2">
        <v>42337.958333333299</v>
      </c>
      <c r="B46624">
        <v>-178.41249999999999</v>
      </c>
    </row>
    <row r="46625" spans="1:2" x14ac:dyDescent="0.25">
      <c r="A46625" s="2">
        <v>42337.965277777803</v>
      </c>
      <c r="B46625">
        <v>-36.782420000000002</v>
      </c>
    </row>
    <row r="46626" spans="1:2" x14ac:dyDescent="0.25">
      <c r="A46626" s="2">
        <v>42337.972222222197</v>
      </c>
      <c r="B46626">
        <v>50.678019999999997</v>
      </c>
    </row>
    <row r="46627" spans="1:2" x14ac:dyDescent="0.25">
      <c r="A46627" s="2">
        <v>42337.979166666701</v>
      </c>
      <c r="B46627">
        <v>28.669090000000001</v>
      </c>
    </row>
    <row r="46628" spans="1:2" x14ac:dyDescent="0.25">
      <c r="A46628" s="2">
        <v>42337.986111111102</v>
      </c>
      <c r="B46628" s="4">
        <v>36.881700000000002</v>
      </c>
    </row>
    <row r="46629" spans="1:2" x14ac:dyDescent="0.25">
      <c r="A46629" s="2">
        <v>42337.993055555598</v>
      </c>
      <c r="B46629">
        <v>67.457279999999997</v>
      </c>
    </row>
    <row r="46630" spans="1:2" x14ac:dyDescent="0.25">
      <c r="A46630" s="2">
        <v>42338</v>
      </c>
      <c r="B46630">
        <v>-144.90880000000001</v>
      </c>
    </row>
    <row r="46631" spans="1:2" x14ac:dyDescent="0.25">
      <c r="A46631" s="2">
        <v>42338.006944444402</v>
      </c>
      <c r="B46631">
        <v>215.482</v>
      </c>
    </row>
    <row r="46632" spans="1:2" x14ac:dyDescent="0.25">
      <c r="A46632" s="2">
        <v>42338.013888888898</v>
      </c>
      <c r="B46632">
        <v>41.812159999999999</v>
      </c>
    </row>
    <row r="46633" spans="1:2" x14ac:dyDescent="0.25">
      <c r="A46633" s="2">
        <v>42338.020833333299</v>
      </c>
      <c r="B46633">
        <v>-44.230879999999999</v>
      </c>
    </row>
    <row r="46634" spans="1:2" x14ac:dyDescent="0.25">
      <c r="A46634" s="2">
        <v>42338.027777777803</v>
      </c>
      <c r="B46634">
        <v>-76.201030000000003</v>
      </c>
    </row>
    <row r="46635" spans="1:2" x14ac:dyDescent="0.25">
      <c r="A46635" s="2">
        <v>42338.034722222197</v>
      </c>
      <c r="B46635">
        <v>148.8441</v>
      </c>
    </row>
    <row r="46636" spans="1:2" x14ac:dyDescent="0.25">
      <c r="A46636" s="2">
        <v>42338.041666666701</v>
      </c>
      <c r="B46636">
        <v>170.2097</v>
      </c>
    </row>
    <row r="46637" spans="1:2" x14ac:dyDescent="0.25">
      <c r="A46637" s="2">
        <v>42338.048611111102</v>
      </c>
      <c r="B46637">
        <v>-120.9457</v>
      </c>
    </row>
    <row r="46638" spans="1:2" x14ac:dyDescent="0.25">
      <c r="A46638" s="2">
        <v>42338.055555555598</v>
      </c>
      <c r="B46638">
        <v>8.2197759999999995</v>
      </c>
    </row>
    <row r="46639" spans="1:2" x14ac:dyDescent="0.25">
      <c r="A46639" s="2">
        <v>42338.0625</v>
      </c>
      <c r="B46639">
        <v>-8.9810610000000004</v>
      </c>
    </row>
    <row r="46640" spans="1:2" x14ac:dyDescent="0.25">
      <c r="A46640" s="2">
        <v>42338.069444444402</v>
      </c>
      <c r="B46640">
        <v>-108.0693</v>
      </c>
    </row>
    <row r="46641" spans="1:2" x14ac:dyDescent="0.25">
      <c r="A46641" s="2">
        <v>42338.076388888898</v>
      </c>
      <c r="B46641">
        <v>72.917079999999999</v>
      </c>
    </row>
    <row r="46642" spans="1:2" x14ac:dyDescent="0.25">
      <c r="A46642" s="2">
        <v>42338.083333333299</v>
      </c>
      <c r="B46642">
        <v>-77.258160000000004</v>
      </c>
    </row>
    <row r="46643" spans="1:2" x14ac:dyDescent="0.25">
      <c r="A46643" s="2">
        <v>42338.090277777803</v>
      </c>
      <c r="B46643">
        <v>76.299260000000004</v>
      </c>
    </row>
    <row r="46644" spans="1:2" x14ac:dyDescent="0.25">
      <c r="A46644" s="2">
        <v>42338.097222222197</v>
      </c>
      <c r="B46644">
        <v>-117.5474</v>
      </c>
    </row>
    <row r="46645" spans="1:2" x14ac:dyDescent="0.25">
      <c r="A46645" s="2">
        <v>42338.104166666701</v>
      </c>
      <c r="B46645">
        <v>443.56560000000002</v>
      </c>
    </row>
    <row r="46646" spans="1:2" x14ac:dyDescent="0.25">
      <c r="A46646" s="2">
        <v>42338.111111111102</v>
      </c>
      <c r="B46646">
        <v>89.954899999999995</v>
      </c>
    </row>
    <row r="46647" spans="1:2" x14ac:dyDescent="0.25">
      <c r="A46647" s="2">
        <v>42338.118055555598</v>
      </c>
      <c r="B46647">
        <v>20.05715</v>
      </c>
    </row>
    <row r="46648" spans="1:2" x14ac:dyDescent="0.25">
      <c r="A46648" s="2">
        <v>42338.125</v>
      </c>
      <c r="B46648">
        <v>42.157879999999999</v>
      </c>
    </row>
    <row r="46649" spans="1:2" x14ac:dyDescent="0.25">
      <c r="A46649" s="2">
        <v>42338.131944444402</v>
      </c>
      <c r="B46649">
        <v>281.4248</v>
      </c>
    </row>
    <row r="46650" spans="1:2" x14ac:dyDescent="0.25">
      <c r="A46650" s="2">
        <v>42338.138888888898</v>
      </c>
      <c r="B46650">
        <v>74.84254</v>
      </c>
    </row>
    <row r="46651" spans="1:2" x14ac:dyDescent="0.25">
      <c r="A46651" s="2">
        <v>42338.145833333299</v>
      </c>
      <c r="B46651">
        <v>138.89519999999999</v>
      </c>
    </row>
    <row r="46652" spans="1:2" x14ac:dyDescent="0.25">
      <c r="A46652" s="2">
        <v>42338.152777777803</v>
      </c>
      <c r="B46652">
        <v>138.65790000000001</v>
      </c>
    </row>
    <row r="46653" spans="1:2" x14ac:dyDescent="0.25">
      <c r="A46653" s="2">
        <v>42338.159722222197</v>
      </c>
      <c r="B46653">
        <v>217.00460000000001</v>
      </c>
    </row>
    <row r="46654" spans="1:2" x14ac:dyDescent="0.25">
      <c r="A46654" s="2">
        <v>42338.166666666701</v>
      </c>
      <c r="B46654">
        <v>255.48490000000001</v>
      </c>
    </row>
    <row r="46655" spans="1:2" x14ac:dyDescent="0.25">
      <c r="A46655" s="2">
        <v>42338.173611111102</v>
      </c>
      <c r="B46655">
        <v>13.648389999999999</v>
      </c>
    </row>
    <row r="46656" spans="1:2" x14ac:dyDescent="0.25">
      <c r="A46656" s="2">
        <v>42338.180555555598</v>
      </c>
      <c r="B46656">
        <v>9.0204909999999998</v>
      </c>
    </row>
    <row r="46657" spans="1:2" x14ac:dyDescent="0.25">
      <c r="A46657" s="2">
        <v>42338.1875</v>
      </c>
      <c r="B46657">
        <v>152.16550000000001</v>
      </c>
    </row>
    <row r="46658" spans="1:2" x14ac:dyDescent="0.25">
      <c r="A46658" s="2">
        <v>42338.194444444402</v>
      </c>
      <c r="B46658">
        <v>158.2182</v>
      </c>
    </row>
    <row r="46659" spans="1:2" x14ac:dyDescent="0.25">
      <c r="A46659" s="2">
        <v>42338.201388888898</v>
      </c>
      <c r="B46659">
        <v>32.554600000000001</v>
      </c>
    </row>
    <row r="46660" spans="1:2" x14ac:dyDescent="0.25">
      <c r="A46660" s="2">
        <v>42338.208333333299</v>
      </c>
      <c r="B46660" s="4">
        <v>-103.67619999999999</v>
      </c>
    </row>
    <row r="46661" spans="1:2" x14ac:dyDescent="0.25">
      <c r="A46661" s="2">
        <v>42338.215277777803</v>
      </c>
      <c r="B46661">
        <v>-180.6481</v>
      </c>
    </row>
    <row r="46662" spans="1:2" x14ac:dyDescent="0.25">
      <c r="A46662" s="2">
        <v>42338.222222222197</v>
      </c>
      <c r="B46662">
        <v>28.25244</v>
      </c>
    </row>
    <row r="46663" spans="1:2" x14ac:dyDescent="0.25">
      <c r="A46663" s="2">
        <v>42338.229166666701</v>
      </c>
      <c r="B46663">
        <v>-46.109430000000003</v>
      </c>
    </row>
    <row r="46664" spans="1:2" x14ac:dyDescent="0.25">
      <c r="A46664" s="2">
        <v>42338.236111111102</v>
      </c>
      <c r="B46664">
        <v>-271.80590000000001</v>
      </c>
    </row>
    <row r="46665" spans="1:2" x14ac:dyDescent="0.25">
      <c r="A46665" s="2">
        <v>42338.243055555598</v>
      </c>
      <c r="B46665">
        <v>-166.01300000000001</v>
      </c>
    </row>
    <row r="46666" spans="1:2" x14ac:dyDescent="0.25">
      <c r="A46666" s="2">
        <v>42338.25</v>
      </c>
      <c r="B46666">
        <v>-137.61259999999999</v>
      </c>
    </row>
    <row r="46667" spans="1:2" x14ac:dyDescent="0.25">
      <c r="A46667" s="2">
        <v>42338.256944444402</v>
      </c>
      <c r="B46667">
        <v>170.01390000000001</v>
      </c>
    </row>
    <row r="46668" spans="1:2" x14ac:dyDescent="0.25">
      <c r="A46668" s="2">
        <v>42338.263888888898</v>
      </c>
      <c r="B46668">
        <v>93.685220000000001</v>
      </c>
    </row>
    <row r="46669" spans="1:2" x14ac:dyDescent="0.25">
      <c r="A46669" s="2">
        <v>42338.270833333299</v>
      </c>
      <c r="B46669">
        <v>-241.5087</v>
      </c>
    </row>
    <row r="46670" spans="1:2" x14ac:dyDescent="0.25">
      <c r="A46670" s="2">
        <v>42338.277777777803</v>
      </c>
      <c r="B46670" s="3">
        <v>-27.366769999999999</v>
      </c>
    </row>
    <row r="46671" spans="1:2" x14ac:dyDescent="0.25">
      <c r="A46671" s="2">
        <v>42338.284722222197</v>
      </c>
      <c r="B46671">
        <v>95.329750000000004</v>
      </c>
    </row>
    <row r="46672" spans="1:2" x14ac:dyDescent="0.25">
      <c r="A46672" s="2">
        <v>42338.291666666701</v>
      </c>
      <c r="B46672">
        <v>115.3776</v>
      </c>
    </row>
    <row r="46673" spans="1:2" x14ac:dyDescent="0.25">
      <c r="A46673" s="2">
        <v>42338.298611111102</v>
      </c>
      <c r="B46673">
        <v>-49.765410000000003</v>
      </c>
    </row>
    <row r="46674" spans="1:2" x14ac:dyDescent="0.25">
      <c r="A46674" s="2">
        <v>42338.305555555598</v>
      </c>
      <c r="B46674">
        <v>88.260999999999996</v>
      </c>
    </row>
    <row r="46675" spans="1:2" x14ac:dyDescent="0.25">
      <c r="A46675" s="2">
        <v>42338.3125</v>
      </c>
      <c r="B46675">
        <v>116.351</v>
      </c>
    </row>
    <row r="46676" spans="1:2" x14ac:dyDescent="0.25">
      <c r="A46676" s="2">
        <v>42338.319444444402</v>
      </c>
      <c r="B46676">
        <v>104.2534</v>
      </c>
    </row>
    <row r="46677" spans="1:2" x14ac:dyDescent="0.25">
      <c r="A46677" s="2">
        <v>42338.326388888898</v>
      </c>
      <c r="B46677">
        <v>-48.09301</v>
      </c>
    </row>
    <row r="46678" spans="1:2" x14ac:dyDescent="0.25">
      <c r="A46678" s="2">
        <v>42338.333333333299</v>
      </c>
      <c r="B46678">
        <v>44.114510000000003</v>
      </c>
    </row>
    <row r="46679" spans="1:2" x14ac:dyDescent="0.25">
      <c r="A46679" s="2">
        <v>42338.340277777803</v>
      </c>
      <c r="B46679">
        <v>162.64660000000001</v>
      </c>
    </row>
    <row r="46680" spans="1:2" x14ac:dyDescent="0.25">
      <c r="A46680" s="2">
        <v>42338.347222222197</v>
      </c>
      <c r="B46680">
        <v>87.055189999999996</v>
      </c>
    </row>
    <row r="46681" spans="1:2" x14ac:dyDescent="0.25">
      <c r="A46681" s="2">
        <v>42338.354166666701</v>
      </c>
      <c r="B46681">
        <v>118.6203</v>
      </c>
    </row>
    <row r="46682" spans="1:2" x14ac:dyDescent="0.25">
      <c r="A46682" s="2">
        <v>42338.361111111102</v>
      </c>
      <c r="B46682">
        <v>52.497540000000001</v>
      </c>
    </row>
    <row r="46683" spans="1:2" x14ac:dyDescent="0.25">
      <c r="A46683" s="2">
        <v>42338.368055555598</v>
      </c>
      <c r="B46683">
        <v>23.95241</v>
      </c>
    </row>
    <row r="46684" spans="1:2" x14ac:dyDescent="0.25">
      <c r="A46684" s="2">
        <v>42338.375</v>
      </c>
      <c r="B46684">
        <v>53.878390000000003</v>
      </c>
    </row>
    <row r="46685" spans="1:2" x14ac:dyDescent="0.25">
      <c r="A46685" s="2">
        <v>42338.381944444402</v>
      </c>
      <c r="B46685">
        <v>198.81229999999999</v>
      </c>
    </row>
    <row r="46686" spans="1:2" x14ac:dyDescent="0.25">
      <c r="A46686" s="2">
        <v>42338.388888888898</v>
      </c>
      <c r="B46686">
        <v>-51.38823</v>
      </c>
    </row>
    <row r="46687" spans="1:2" x14ac:dyDescent="0.25">
      <c r="A46687" s="2">
        <v>42338.395833333299</v>
      </c>
      <c r="B46687">
        <v>31.227250000000002</v>
      </c>
    </row>
    <row r="46688" spans="1:2" x14ac:dyDescent="0.25">
      <c r="A46688" s="2">
        <v>42338.402777777803</v>
      </c>
      <c r="B46688">
        <v>-42.492199999999997</v>
      </c>
    </row>
    <row r="46689" spans="1:2" x14ac:dyDescent="0.25">
      <c r="A46689" s="2">
        <v>42338.409722222197</v>
      </c>
      <c r="B46689">
        <v>-19.558949999999999</v>
      </c>
    </row>
    <row r="46690" spans="1:2" x14ac:dyDescent="0.25">
      <c r="A46690" s="2">
        <v>42338.416666666701</v>
      </c>
      <c r="B46690">
        <v>39.489400000000003</v>
      </c>
    </row>
    <row r="46691" spans="1:2" x14ac:dyDescent="0.25">
      <c r="A46691" s="2">
        <v>42338.423611111102</v>
      </c>
      <c r="B46691">
        <v>69.030389999999997</v>
      </c>
    </row>
    <row r="46692" spans="1:2" x14ac:dyDescent="0.25">
      <c r="A46692" s="2">
        <v>42338.430555555598</v>
      </c>
      <c r="B46692">
        <v>-33.399749999999997</v>
      </c>
    </row>
    <row r="46693" spans="1:2" x14ac:dyDescent="0.25">
      <c r="A46693" s="2">
        <v>42338.4375</v>
      </c>
      <c r="B46693">
        <v>-87.714299999999994</v>
      </c>
    </row>
    <row r="46694" spans="1:2" x14ac:dyDescent="0.25">
      <c r="A46694" s="2">
        <v>42338.444444444402</v>
      </c>
      <c r="B46694">
        <v>-125.1893</v>
      </c>
    </row>
    <row r="46695" spans="1:2" x14ac:dyDescent="0.25">
      <c r="A46695" s="2">
        <v>42338.451388888898</v>
      </c>
      <c r="B46695">
        <v>14.42601</v>
      </c>
    </row>
    <row r="46696" spans="1:2" x14ac:dyDescent="0.25">
      <c r="A46696" s="2">
        <v>42338.458333333299</v>
      </c>
      <c r="B46696">
        <v>-162.38910000000001</v>
      </c>
    </row>
    <row r="46697" spans="1:2" x14ac:dyDescent="0.25">
      <c r="A46697" s="2">
        <v>42338.465277777803</v>
      </c>
      <c r="B46697">
        <v>58.533909999999999</v>
      </c>
    </row>
    <row r="46698" spans="1:2" x14ac:dyDescent="0.25">
      <c r="A46698" s="2">
        <v>42338.472222222197</v>
      </c>
      <c r="B46698">
        <v>11.581340000000001</v>
      </c>
    </row>
    <row r="46699" spans="1:2" x14ac:dyDescent="0.25">
      <c r="A46699" s="2">
        <v>42338.479166666701</v>
      </c>
      <c r="B46699">
        <v>-155.60489999999999</v>
      </c>
    </row>
    <row r="46700" spans="1:2" x14ac:dyDescent="0.25">
      <c r="A46700" s="2">
        <v>42338.486111111102</v>
      </c>
      <c r="B46700">
        <v>-136.62049999999999</v>
      </c>
    </row>
    <row r="46701" spans="1:2" x14ac:dyDescent="0.25">
      <c r="A46701" s="2">
        <v>42338.493055555598</v>
      </c>
      <c r="B46701">
        <v>-30.06541</v>
      </c>
    </row>
    <row r="46702" spans="1:2" x14ac:dyDescent="0.25">
      <c r="A46702" s="2">
        <v>42338.5</v>
      </c>
      <c r="B46702">
        <v>182.9187</v>
      </c>
    </row>
    <row r="46703" spans="1:2" x14ac:dyDescent="0.25">
      <c r="A46703" s="2">
        <v>42338.506944444402</v>
      </c>
      <c r="B46703">
        <v>57.788939999999997</v>
      </c>
    </row>
    <row r="46704" spans="1:2" x14ac:dyDescent="0.25">
      <c r="A46704" s="2">
        <v>42338.513888888898</v>
      </c>
      <c r="B46704">
        <v>-153.87100000000001</v>
      </c>
    </row>
    <row r="46705" spans="1:2" x14ac:dyDescent="0.25">
      <c r="A46705" s="2">
        <v>42338.520833333299</v>
      </c>
      <c r="B46705">
        <v>-99.581670000000003</v>
      </c>
    </row>
    <row r="46706" spans="1:2" x14ac:dyDescent="0.25">
      <c r="A46706" s="2">
        <v>42338.527777777803</v>
      </c>
      <c r="B46706">
        <v>-2.1084870000000002</v>
      </c>
    </row>
    <row r="46707" spans="1:2" x14ac:dyDescent="0.25">
      <c r="A46707" s="2">
        <v>42338.534722222197</v>
      </c>
      <c r="B46707">
        <v>-80.839920000000006</v>
      </c>
    </row>
    <row r="46708" spans="1:2" x14ac:dyDescent="0.25">
      <c r="A46708" s="2">
        <v>42338.541666666701</v>
      </c>
      <c r="B46708">
        <v>-39.379519999999999</v>
      </c>
    </row>
    <row r="46709" spans="1:2" x14ac:dyDescent="0.25">
      <c r="A46709" s="2">
        <v>42338.548611111102</v>
      </c>
      <c r="B46709">
        <v>-243.98699999999999</v>
      </c>
    </row>
    <row r="46710" spans="1:2" x14ac:dyDescent="0.25">
      <c r="A46710" s="2">
        <v>42338.555555555598</v>
      </c>
      <c r="B46710">
        <v>159.3817</v>
      </c>
    </row>
    <row r="46711" spans="1:2" x14ac:dyDescent="0.25">
      <c r="A46711" s="2">
        <v>42338.5625</v>
      </c>
      <c r="B46711">
        <v>48.407420000000002</v>
      </c>
    </row>
    <row r="46712" spans="1:2" x14ac:dyDescent="0.25">
      <c r="A46712" s="2">
        <v>42338.569444444402</v>
      </c>
      <c r="B46712">
        <v>69.946640000000002</v>
      </c>
    </row>
    <row r="46713" spans="1:2" x14ac:dyDescent="0.25">
      <c r="A46713" s="2">
        <v>42338.576388888898</v>
      </c>
      <c r="B46713">
        <v>87.610280000000003</v>
      </c>
    </row>
    <row r="46714" spans="1:2" x14ac:dyDescent="0.25">
      <c r="A46714" s="2">
        <v>42338.583333333299</v>
      </c>
      <c r="B46714">
        <v>28.017050000000001</v>
      </c>
    </row>
    <row r="46715" spans="1:2" x14ac:dyDescent="0.25">
      <c r="A46715" s="2">
        <v>42338.590277777803</v>
      </c>
      <c r="B46715">
        <v>145.8031</v>
      </c>
    </row>
    <row r="46716" spans="1:2" x14ac:dyDescent="0.25">
      <c r="A46716" s="2">
        <v>42338.597222222197</v>
      </c>
      <c r="B46716">
        <v>86.038690000000003</v>
      </c>
    </row>
    <row r="46717" spans="1:2" x14ac:dyDescent="0.25">
      <c r="A46717" s="2">
        <v>42338.604166666701</v>
      </c>
      <c r="B46717">
        <v>65.172120000000007</v>
      </c>
    </row>
    <row r="46718" spans="1:2" x14ac:dyDescent="0.25">
      <c r="A46718" s="2">
        <v>42338.611111111102</v>
      </c>
      <c r="B46718">
        <v>173.62700000000001</v>
      </c>
    </row>
    <row r="46719" spans="1:2" x14ac:dyDescent="0.25">
      <c r="A46719" s="2">
        <v>42338.618055555598</v>
      </c>
      <c r="B46719">
        <v>140.19149999999999</v>
      </c>
    </row>
    <row r="46720" spans="1:2" x14ac:dyDescent="0.25">
      <c r="A46720" s="2">
        <v>42338.625</v>
      </c>
      <c r="B46720">
        <v>39.248190000000001</v>
      </c>
    </row>
    <row r="46721" spans="1:2" x14ac:dyDescent="0.25">
      <c r="A46721" s="2">
        <v>42338.631944444402</v>
      </c>
      <c r="B46721">
        <v>2.4513690000000001</v>
      </c>
    </row>
    <row r="46722" spans="1:2" x14ac:dyDescent="0.25">
      <c r="A46722" s="2">
        <v>42338.638888888898</v>
      </c>
      <c r="B46722">
        <v>-20.178529999999999</v>
      </c>
    </row>
    <row r="46723" spans="1:2" x14ac:dyDescent="0.25">
      <c r="A46723" s="2">
        <v>42338.645833333299</v>
      </c>
      <c r="B46723">
        <v>120.5204</v>
      </c>
    </row>
    <row r="46724" spans="1:2" x14ac:dyDescent="0.25">
      <c r="A46724" s="2">
        <v>42338.652777777803</v>
      </c>
      <c r="B46724">
        <v>47.735880000000002</v>
      </c>
    </row>
    <row r="46725" spans="1:2" x14ac:dyDescent="0.25">
      <c r="A46725" s="2">
        <v>42338.659722222197</v>
      </c>
      <c r="B46725">
        <v>-60.554160000000003</v>
      </c>
    </row>
    <row r="46726" spans="1:2" x14ac:dyDescent="0.25">
      <c r="A46726" s="2">
        <v>42338.666666666701</v>
      </c>
      <c r="B46726">
        <v>2.4256660000000001</v>
      </c>
    </row>
    <row r="46727" spans="1:2" x14ac:dyDescent="0.25">
      <c r="A46727" s="2">
        <v>42338.673611111102</v>
      </c>
      <c r="B46727">
        <v>-239.9676</v>
      </c>
    </row>
    <row r="46728" spans="1:2" x14ac:dyDescent="0.25">
      <c r="A46728" s="2">
        <v>42338.680555555598</v>
      </c>
      <c r="B46728">
        <v>-263.6574</v>
      </c>
    </row>
    <row r="46729" spans="1:2" x14ac:dyDescent="0.25">
      <c r="A46729" s="2">
        <v>42338.6875</v>
      </c>
      <c r="B46729">
        <v>-339.24799999999999</v>
      </c>
    </row>
    <row r="46730" spans="1:2" x14ac:dyDescent="0.25">
      <c r="A46730" s="2">
        <v>42338.694444444402</v>
      </c>
      <c r="B46730">
        <v>-763.27959999999996</v>
      </c>
    </row>
    <row r="46731" spans="1:2" x14ac:dyDescent="0.25">
      <c r="A46731" s="2">
        <v>42338.701388888898</v>
      </c>
      <c r="B46731">
        <v>-539.5598</v>
      </c>
    </row>
    <row r="46732" spans="1:2" x14ac:dyDescent="0.25">
      <c r="A46732" s="2">
        <v>42338.708333333299</v>
      </c>
      <c r="B46732">
        <v>111.331</v>
      </c>
    </row>
    <row r="46733" spans="1:2" x14ac:dyDescent="0.25">
      <c r="A46733" s="2">
        <v>42338.715277777803</v>
      </c>
      <c r="B46733">
        <v>1.847628</v>
      </c>
    </row>
    <row r="46734" spans="1:2" x14ac:dyDescent="0.25">
      <c r="A46734" s="2">
        <v>42338.722222222197</v>
      </c>
      <c r="B46734" s="3">
        <v>209.32050000000001</v>
      </c>
    </row>
    <row r="46735" spans="1:2" x14ac:dyDescent="0.25">
      <c r="A46735" s="2">
        <v>42338.729166666701</v>
      </c>
      <c r="B46735" s="3">
        <v>143.52070000000001</v>
      </c>
    </row>
    <row r="46736" spans="1:2" x14ac:dyDescent="0.25">
      <c r="A46736" s="2">
        <v>42338.736111111102</v>
      </c>
      <c r="B46736" s="3">
        <v>75.014390000000006</v>
      </c>
    </row>
    <row r="46737" spans="1:2" x14ac:dyDescent="0.25">
      <c r="A46737" s="2">
        <v>42338.743055555598</v>
      </c>
      <c r="B46737" s="3">
        <v>40.54025</v>
      </c>
    </row>
    <row r="46738" spans="1:2" x14ac:dyDescent="0.25">
      <c r="A46738" s="2">
        <v>42338.75</v>
      </c>
      <c r="B46738">
        <v>322.3947</v>
      </c>
    </row>
    <row r="46739" spans="1:2" x14ac:dyDescent="0.25">
      <c r="A46739" s="2">
        <v>42338.791666666701</v>
      </c>
      <c r="B46739">
        <v>-100.4594</v>
      </c>
    </row>
    <row r="46740" spans="1:2" x14ac:dyDescent="0.25">
      <c r="A46740" s="2">
        <v>42338.798611111102</v>
      </c>
      <c r="B46740">
        <v>13.5139</v>
      </c>
    </row>
    <row r="46741" spans="1:2" x14ac:dyDescent="0.25">
      <c r="A46741" s="2">
        <v>42338.805555555598</v>
      </c>
      <c r="B46741">
        <v>133.6053</v>
      </c>
    </row>
    <row r="46742" spans="1:2" x14ac:dyDescent="0.25">
      <c r="A46742" s="2">
        <v>42338.8125</v>
      </c>
      <c r="B46742">
        <v>19.23049</v>
      </c>
    </row>
    <row r="46743" spans="1:2" x14ac:dyDescent="0.25">
      <c r="A46743" s="2">
        <v>42338.819444444402</v>
      </c>
      <c r="B46743">
        <v>-54.245429999999999</v>
      </c>
    </row>
    <row r="46744" spans="1:2" x14ac:dyDescent="0.25">
      <c r="A46744" s="2">
        <v>42338.826388888898</v>
      </c>
      <c r="B46744">
        <v>25.78932</v>
      </c>
    </row>
    <row r="46745" spans="1:2" x14ac:dyDescent="0.25">
      <c r="A46745" s="2">
        <v>42338.833333333299</v>
      </c>
      <c r="B46745">
        <v>55.005229999999997</v>
      </c>
    </row>
    <row r="46746" spans="1:2" x14ac:dyDescent="0.25">
      <c r="A46746" s="2">
        <v>42338.840277777803</v>
      </c>
      <c r="B46746">
        <v>71.429019999999994</v>
      </c>
    </row>
    <row r="46747" spans="1:2" x14ac:dyDescent="0.25">
      <c r="A46747" s="2">
        <v>42338.847222222197</v>
      </c>
      <c r="B46747">
        <v>47.98104</v>
      </c>
    </row>
    <row r="46748" spans="1:2" x14ac:dyDescent="0.25">
      <c r="A46748" s="2">
        <v>42338.854166666701</v>
      </c>
      <c r="B46748">
        <v>100.5397</v>
      </c>
    </row>
    <row r="46749" spans="1:2" x14ac:dyDescent="0.25">
      <c r="A46749" s="2">
        <v>42338.861111111102</v>
      </c>
      <c r="B46749">
        <v>52.393140000000002</v>
      </c>
    </row>
    <row r="46750" spans="1:2" x14ac:dyDescent="0.25">
      <c r="A46750" s="2">
        <v>42338.868055555598</v>
      </c>
      <c r="B46750">
        <v>-36.2667</v>
      </c>
    </row>
    <row r="46751" spans="1:2" x14ac:dyDescent="0.25">
      <c r="A46751" s="2">
        <v>42338.875</v>
      </c>
      <c r="B46751">
        <v>6.2241400000000002</v>
      </c>
    </row>
    <row r="46752" spans="1:2" x14ac:dyDescent="0.25">
      <c r="A46752" s="2">
        <v>42338.881944444402</v>
      </c>
      <c r="B46752">
        <v>34.450150000000001</v>
      </c>
    </row>
    <row r="46753" spans="1:2" x14ac:dyDescent="0.25">
      <c r="A46753" s="2">
        <v>42338.888888888898</v>
      </c>
      <c r="B46753">
        <v>213.08109999999999</v>
      </c>
    </row>
    <row r="46754" spans="1:2" x14ac:dyDescent="0.25">
      <c r="A46754" s="2">
        <v>42338.895833333299</v>
      </c>
      <c r="B46754">
        <v>-115.8492</v>
      </c>
    </row>
    <row r="46755" spans="1:2" x14ac:dyDescent="0.25">
      <c r="A46755" s="2">
        <v>42338.902777777803</v>
      </c>
      <c r="B46755">
        <v>125.42400000000001</v>
      </c>
    </row>
    <row r="46756" spans="1:2" x14ac:dyDescent="0.25">
      <c r="A46756" s="2">
        <v>42338.909722222197</v>
      </c>
      <c r="B46756">
        <v>74.118780000000001</v>
      </c>
    </row>
    <row r="46757" spans="1:2" x14ac:dyDescent="0.25">
      <c r="A46757" s="2">
        <v>42338.916666666701</v>
      </c>
      <c r="B46757">
        <v>312.09609999999998</v>
      </c>
    </row>
    <row r="46758" spans="1:2" x14ac:dyDescent="0.25">
      <c r="A46758" s="2">
        <v>42338.923611111102</v>
      </c>
      <c r="B46758">
        <v>-121.3218</v>
      </c>
    </row>
    <row r="46759" spans="1:2" x14ac:dyDescent="0.25">
      <c r="A46759" s="2">
        <v>42338.930555555598</v>
      </c>
      <c r="B46759">
        <v>54.914160000000003</v>
      </c>
    </row>
    <row r="46760" spans="1:2" x14ac:dyDescent="0.25">
      <c r="A46760" s="2">
        <v>42338.9375</v>
      </c>
      <c r="B46760">
        <v>129.57419999999999</v>
      </c>
    </row>
    <row r="46761" spans="1:2" x14ac:dyDescent="0.25">
      <c r="A46761" s="2">
        <v>42338.944444444402</v>
      </c>
      <c r="B46761">
        <v>166.1284</v>
      </c>
    </row>
    <row r="46762" spans="1:2" x14ac:dyDescent="0.25">
      <c r="A46762" s="2">
        <v>42338.951388888898</v>
      </c>
      <c r="B46762">
        <v>356.54480000000001</v>
      </c>
    </row>
    <row r="46763" spans="1:2" x14ac:dyDescent="0.25">
      <c r="A46763" s="2">
        <v>42338.958333333299</v>
      </c>
      <c r="B46763" s="4">
        <v>-130.28980000000001</v>
      </c>
    </row>
    <row r="46764" spans="1:2" x14ac:dyDescent="0.25">
      <c r="A46764" s="2">
        <v>42338.965277777803</v>
      </c>
      <c r="B46764">
        <v>-45.661279999999998</v>
      </c>
    </row>
    <row r="46765" spans="1:2" x14ac:dyDescent="0.25">
      <c r="A46765" s="2">
        <v>42338.972222222197</v>
      </c>
      <c r="B46765">
        <v>88.839070000000007</v>
      </c>
    </row>
    <row r="46766" spans="1:2" x14ac:dyDescent="0.25">
      <c r="A46766" s="2">
        <v>42338.979166666701</v>
      </c>
      <c r="B46766">
        <v>34.524880000000003</v>
      </c>
    </row>
    <row r="46767" spans="1:2" x14ac:dyDescent="0.25">
      <c r="A46767" s="2">
        <v>42338.986111111102</v>
      </c>
      <c r="B46767">
        <v>335.79259999999999</v>
      </c>
    </row>
    <row r="46768" spans="1:2" x14ac:dyDescent="0.25">
      <c r="A46768" s="2">
        <v>42338.993055555598</v>
      </c>
      <c r="B46768" s="4">
        <v>317.88740000000001</v>
      </c>
    </row>
    <row r="46769" spans="1:2" x14ac:dyDescent="0.25">
      <c r="A46769" s="2">
        <v>42339</v>
      </c>
      <c r="B46769">
        <v>442.1463</v>
      </c>
    </row>
    <row r="46770" spans="1:2" x14ac:dyDescent="0.25">
      <c r="A46770" s="2">
        <v>42339.006944444402</v>
      </c>
      <c r="B46770">
        <v>-179.66909999999999</v>
      </c>
    </row>
    <row r="46771" spans="1:2" x14ac:dyDescent="0.25">
      <c r="A46771" s="2">
        <v>42339.013888888898</v>
      </c>
      <c r="B46771">
        <v>-117.33450000000001</v>
      </c>
    </row>
    <row r="46772" spans="1:2" x14ac:dyDescent="0.25">
      <c r="A46772" s="2">
        <v>42339.020833333299</v>
      </c>
      <c r="B46772">
        <v>145.87620000000001</v>
      </c>
    </row>
    <row r="46773" spans="1:2" x14ac:dyDescent="0.25">
      <c r="A46773" s="2">
        <v>42339.027777777803</v>
      </c>
      <c r="B46773">
        <v>17.656130000000001</v>
      </c>
    </row>
    <row r="46774" spans="1:2" x14ac:dyDescent="0.25">
      <c r="A46774" s="2">
        <v>42339.034722222197</v>
      </c>
      <c r="B46774" s="4">
        <v>-46.447569999999999</v>
      </c>
    </row>
    <row r="46775" spans="1:2" x14ac:dyDescent="0.25">
      <c r="A46775" s="2">
        <v>42339.041666666701</v>
      </c>
      <c r="B46775" s="4">
        <v>-39.682009999999998</v>
      </c>
    </row>
    <row r="46776" spans="1:2" x14ac:dyDescent="0.25">
      <c r="A46776" s="2">
        <v>42339.048611111102</v>
      </c>
      <c r="B46776">
        <v>77.027230000000003</v>
      </c>
    </row>
    <row r="46777" spans="1:2" x14ac:dyDescent="0.25">
      <c r="A46777" s="2">
        <v>42339.055555555598</v>
      </c>
      <c r="B46777">
        <v>166.65209999999999</v>
      </c>
    </row>
    <row r="46778" spans="1:2" x14ac:dyDescent="0.25">
      <c r="A46778" s="2">
        <v>42339.0625</v>
      </c>
      <c r="B46778">
        <v>156.30160000000001</v>
      </c>
    </row>
    <row r="46779" spans="1:2" x14ac:dyDescent="0.25">
      <c r="A46779" s="2">
        <v>42339.069444444402</v>
      </c>
      <c r="B46779">
        <v>-62.633800000000001</v>
      </c>
    </row>
    <row r="46780" spans="1:2" x14ac:dyDescent="0.25">
      <c r="A46780" s="2">
        <v>42339.076388888898</v>
      </c>
      <c r="B46780">
        <v>-130.16030000000001</v>
      </c>
    </row>
    <row r="46781" spans="1:2" x14ac:dyDescent="0.25">
      <c r="A46781" s="2">
        <v>42339.083333333299</v>
      </c>
      <c r="B46781">
        <v>139.91480000000001</v>
      </c>
    </row>
    <row r="46782" spans="1:2" x14ac:dyDescent="0.25">
      <c r="A46782" s="2">
        <v>42339.090277777803</v>
      </c>
      <c r="B46782">
        <v>114.9179</v>
      </c>
    </row>
    <row r="46783" spans="1:2" x14ac:dyDescent="0.25">
      <c r="A46783" s="2">
        <v>42339.097222222197</v>
      </c>
      <c r="B46783">
        <v>34.899479999999997</v>
      </c>
    </row>
    <row r="46784" spans="1:2" x14ac:dyDescent="0.25">
      <c r="A46784" s="2">
        <v>42339.104166666701</v>
      </c>
      <c r="B46784">
        <v>-36.930579999999999</v>
      </c>
    </row>
    <row r="46785" spans="1:2" x14ac:dyDescent="0.25">
      <c r="A46785" s="2">
        <v>42339.111111111102</v>
      </c>
      <c r="B46785">
        <v>-73.847520000000003</v>
      </c>
    </row>
    <row r="46786" spans="1:2" x14ac:dyDescent="0.25">
      <c r="A46786" s="2">
        <v>42339.118055555598</v>
      </c>
      <c r="B46786">
        <v>33.979019999999998</v>
      </c>
    </row>
    <row r="46787" spans="1:2" x14ac:dyDescent="0.25">
      <c r="A46787" s="2">
        <v>42339.125</v>
      </c>
      <c r="B46787">
        <v>-56.185830000000003</v>
      </c>
    </row>
    <row r="46788" spans="1:2" x14ac:dyDescent="0.25">
      <c r="A46788" s="2">
        <v>42339.131944444402</v>
      </c>
      <c r="B46788">
        <v>52.513350000000003</v>
      </c>
    </row>
    <row r="46789" spans="1:2" x14ac:dyDescent="0.25">
      <c r="A46789" s="2">
        <v>42339.138888888898</v>
      </c>
      <c r="B46789">
        <v>107.00490000000001</v>
      </c>
    </row>
    <row r="46790" spans="1:2" x14ac:dyDescent="0.25">
      <c r="A46790" s="2">
        <v>42339.145833333299</v>
      </c>
      <c r="B46790">
        <v>173.86429999999999</v>
      </c>
    </row>
    <row r="46791" spans="1:2" x14ac:dyDescent="0.25">
      <c r="A46791" s="2">
        <v>42339.152777777803</v>
      </c>
      <c r="B46791">
        <v>14.59526</v>
      </c>
    </row>
    <row r="46792" spans="1:2" x14ac:dyDescent="0.25">
      <c r="A46792" s="2">
        <v>42339.159722222197</v>
      </c>
      <c r="B46792">
        <v>-33.050849999999997</v>
      </c>
    </row>
    <row r="46793" spans="1:2" x14ac:dyDescent="0.25">
      <c r="A46793" s="2">
        <v>42339.166666666701</v>
      </c>
      <c r="B46793">
        <v>-39.966450000000002</v>
      </c>
    </row>
    <row r="46794" spans="1:2" x14ac:dyDescent="0.25">
      <c r="A46794" s="2">
        <v>42339.173611111102</v>
      </c>
      <c r="B46794">
        <v>-20.611270000000001</v>
      </c>
    </row>
    <row r="46795" spans="1:2" x14ac:dyDescent="0.25">
      <c r="A46795" s="2">
        <v>42339.180555555598</v>
      </c>
      <c r="B46795">
        <v>291.02679999999998</v>
      </c>
    </row>
    <row r="46796" spans="1:2" x14ac:dyDescent="0.25">
      <c r="A46796" s="2">
        <v>42339.1875</v>
      </c>
      <c r="B46796">
        <v>196.19</v>
      </c>
    </row>
    <row r="46797" spans="1:2" x14ac:dyDescent="0.25">
      <c r="A46797" s="2">
        <v>42339.194444444402</v>
      </c>
      <c r="B46797">
        <v>-23.705359999999999</v>
      </c>
    </row>
    <row r="46798" spans="1:2" x14ac:dyDescent="0.25">
      <c r="A46798" s="2">
        <v>42339.201388888898</v>
      </c>
      <c r="B46798">
        <v>3.611078</v>
      </c>
    </row>
    <row r="46799" spans="1:2" x14ac:dyDescent="0.25">
      <c r="A46799" s="2">
        <v>42339.208333333299</v>
      </c>
      <c r="B46799">
        <v>-21.37527</v>
      </c>
    </row>
    <row r="46800" spans="1:2" x14ac:dyDescent="0.25">
      <c r="A46800" s="2">
        <v>42339.215277777803</v>
      </c>
      <c r="B46800">
        <v>-17.287520000000001</v>
      </c>
    </row>
    <row r="46801" spans="1:2" x14ac:dyDescent="0.25">
      <c r="A46801" s="2">
        <v>42339.222222222197</v>
      </c>
      <c r="B46801">
        <v>154.4539</v>
      </c>
    </row>
    <row r="46802" spans="1:2" x14ac:dyDescent="0.25">
      <c r="A46802" s="2">
        <v>42339.229166666701</v>
      </c>
      <c r="B46802">
        <v>21.812760000000001</v>
      </c>
    </row>
    <row r="46803" spans="1:2" x14ac:dyDescent="0.25">
      <c r="A46803" s="2">
        <v>42339.236111111102</v>
      </c>
      <c r="B46803">
        <v>196.98910000000001</v>
      </c>
    </row>
    <row r="46804" spans="1:2" x14ac:dyDescent="0.25">
      <c r="A46804" s="2">
        <v>42339.243055555598</v>
      </c>
      <c r="B46804">
        <v>16.110230000000001</v>
      </c>
    </row>
    <row r="46805" spans="1:2" x14ac:dyDescent="0.25">
      <c r="A46805" s="2">
        <v>42339.25</v>
      </c>
      <c r="B46805">
        <v>-16.69885</v>
      </c>
    </row>
    <row r="46806" spans="1:2" x14ac:dyDescent="0.25">
      <c r="A46806" s="2">
        <v>42339.263888888898</v>
      </c>
      <c r="B46806">
        <v>132.5034</v>
      </c>
    </row>
    <row r="46807" spans="1:2" x14ac:dyDescent="0.25">
      <c r="A46807" s="2">
        <v>42339.270833333299</v>
      </c>
      <c r="B46807">
        <v>80.303030000000007</v>
      </c>
    </row>
    <row r="46808" spans="1:2" x14ac:dyDescent="0.25">
      <c r="A46808" s="2">
        <v>42339.277777777803</v>
      </c>
      <c r="B46808">
        <v>30.817139999999998</v>
      </c>
    </row>
    <row r="46809" spans="1:2" x14ac:dyDescent="0.25">
      <c r="A46809" s="2">
        <v>42339.284722222197</v>
      </c>
      <c r="B46809" s="4">
        <v>70.588650000000001</v>
      </c>
    </row>
    <row r="46810" spans="1:2" x14ac:dyDescent="0.25">
      <c r="A46810" s="2">
        <v>42339.291666666701</v>
      </c>
      <c r="B46810">
        <v>-9.3758800000000004</v>
      </c>
    </row>
    <row r="46811" spans="1:2" x14ac:dyDescent="0.25">
      <c r="A46811" s="2">
        <v>42339.298611111102</v>
      </c>
      <c r="B46811">
        <v>37.980730000000001</v>
      </c>
    </row>
    <row r="46812" spans="1:2" x14ac:dyDescent="0.25">
      <c r="A46812" s="2">
        <v>42339.305555555598</v>
      </c>
      <c r="B46812">
        <v>43.464019999999998</v>
      </c>
    </row>
    <row r="46813" spans="1:2" x14ac:dyDescent="0.25">
      <c r="A46813" s="2">
        <v>42339.3125</v>
      </c>
      <c r="B46813">
        <v>55.248420000000003</v>
      </c>
    </row>
    <row r="46814" spans="1:2" x14ac:dyDescent="0.25">
      <c r="A46814" s="2">
        <v>42339.319444444402</v>
      </c>
      <c r="B46814">
        <v>11.42056</v>
      </c>
    </row>
    <row r="46815" spans="1:2" x14ac:dyDescent="0.25">
      <c r="A46815" s="2">
        <v>42339.326388888898</v>
      </c>
      <c r="B46815">
        <v>117.405</v>
      </c>
    </row>
    <row r="46816" spans="1:2" x14ac:dyDescent="0.25">
      <c r="A46816" s="2">
        <v>42339.333333333299</v>
      </c>
      <c r="B46816">
        <v>2.041102</v>
      </c>
    </row>
    <row r="46817" spans="1:2" x14ac:dyDescent="0.25">
      <c r="A46817" s="2">
        <v>42339.340277777803</v>
      </c>
      <c r="B46817">
        <v>80.024000000000001</v>
      </c>
    </row>
    <row r="46818" spans="1:2" x14ac:dyDescent="0.25">
      <c r="A46818" s="2">
        <v>42339.347222222197</v>
      </c>
      <c r="B46818">
        <v>50.765549999999998</v>
      </c>
    </row>
    <row r="46819" spans="1:2" x14ac:dyDescent="0.25">
      <c r="A46819" s="2">
        <v>42339.354166666701</v>
      </c>
      <c r="B46819">
        <v>114.80540000000001</v>
      </c>
    </row>
    <row r="46820" spans="1:2" x14ac:dyDescent="0.25">
      <c r="A46820" s="2">
        <v>42339.361111111102</v>
      </c>
      <c r="B46820">
        <v>140.05070000000001</v>
      </c>
    </row>
    <row r="46821" spans="1:2" x14ac:dyDescent="0.25">
      <c r="A46821" s="2">
        <v>42339.368055555598</v>
      </c>
      <c r="B46821">
        <v>101.004</v>
      </c>
    </row>
    <row r="46822" spans="1:2" x14ac:dyDescent="0.25">
      <c r="A46822" s="2">
        <v>42339.375</v>
      </c>
      <c r="B46822">
        <v>19.53511</v>
      </c>
    </row>
    <row r="46823" spans="1:2" x14ac:dyDescent="0.25">
      <c r="A46823" s="2">
        <v>42339.381944444402</v>
      </c>
      <c r="B46823">
        <v>30.052849999999999</v>
      </c>
    </row>
    <row r="46824" spans="1:2" x14ac:dyDescent="0.25">
      <c r="A46824" s="2">
        <v>42339.388888888898</v>
      </c>
      <c r="B46824">
        <v>67.190830000000005</v>
      </c>
    </row>
    <row r="46825" spans="1:2" x14ac:dyDescent="0.25">
      <c r="A46825" s="2">
        <v>42339.395833333299</v>
      </c>
      <c r="B46825">
        <v>35.074550000000002</v>
      </c>
    </row>
    <row r="46826" spans="1:2" x14ac:dyDescent="0.25">
      <c r="A46826" s="2">
        <v>42339.402777777803</v>
      </c>
      <c r="B46826">
        <v>-59.314390000000003</v>
      </c>
    </row>
    <row r="46827" spans="1:2" x14ac:dyDescent="0.25">
      <c r="A46827" s="2">
        <v>42339.409722222197</v>
      </c>
      <c r="B46827">
        <v>-88.643720000000002</v>
      </c>
    </row>
    <row r="46828" spans="1:2" x14ac:dyDescent="0.25">
      <c r="A46828" s="2">
        <v>42339.416666666701</v>
      </c>
      <c r="B46828">
        <v>-150.65219999999999</v>
      </c>
    </row>
    <row r="46829" spans="1:2" x14ac:dyDescent="0.25">
      <c r="A46829" s="2">
        <v>42339.423611111102</v>
      </c>
      <c r="B46829">
        <v>45.278469999999999</v>
      </c>
    </row>
    <row r="46830" spans="1:2" x14ac:dyDescent="0.25">
      <c r="A46830" s="2">
        <v>42339.430555555598</v>
      </c>
      <c r="B46830">
        <v>-75.565370000000001</v>
      </c>
    </row>
    <row r="46831" spans="1:2" x14ac:dyDescent="0.25">
      <c r="A46831" s="2">
        <v>42339.4375</v>
      </c>
      <c r="B46831">
        <v>-132.06489999999999</v>
      </c>
    </row>
    <row r="46832" spans="1:2" x14ac:dyDescent="0.25">
      <c r="A46832" s="2">
        <v>42339.444444444402</v>
      </c>
      <c r="B46832">
        <v>-134.744</v>
      </c>
    </row>
    <row r="46833" spans="1:2" x14ac:dyDescent="0.25">
      <c r="A46833" s="2">
        <v>42339.451388888898</v>
      </c>
      <c r="B46833">
        <v>78.554199999999994</v>
      </c>
    </row>
    <row r="46834" spans="1:2" x14ac:dyDescent="0.25">
      <c r="A46834" s="2">
        <v>42339.458333333299</v>
      </c>
      <c r="B46834">
        <v>89.157939999999996</v>
      </c>
    </row>
    <row r="46835" spans="1:2" x14ac:dyDescent="0.25">
      <c r="A46835" s="2">
        <v>42339.465277777803</v>
      </c>
      <c r="B46835">
        <v>107.2646</v>
      </c>
    </row>
    <row r="46836" spans="1:2" x14ac:dyDescent="0.25">
      <c r="A46836" s="2">
        <v>42339.472222222197</v>
      </c>
      <c r="B46836">
        <v>-29.87302</v>
      </c>
    </row>
    <row r="46837" spans="1:2" x14ac:dyDescent="0.25">
      <c r="A46837" s="2">
        <v>42339.479166666701</v>
      </c>
      <c r="B46837">
        <v>40.125439999999998</v>
      </c>
    </row>
    <row r="46838" spans="1:2" x14ac:dyDescent="0.25">
      <c r="A46838" s="2">
        <v>42339.486111111102</v>
      </c>
      <c r="B46838">
        <v>-37.135109999999997</v>
      </c>
    </row>
    <row r="46839" spans="1:2" x14ac:dyDescent="0.25">
      <c r="A46839" s="2">
        <v>42339.493055555598</v>
      </c>
      <c r="B46839">
        <v>-147.87280000000001</v>
      </c>
    </row>
    <row r="46840" spans="1:2" x14ac:dyDescent="0.25">
      <c r="A46840" s="2">
        <v>42339.5</v>
      </c>
      <c r="B46840">
        <v>131.2261</v>
      </c>
    </row>
    <row r="46841" spans="1:2" x14ac:dyDescent="0.25">
      <c r="A46841" s="2">
        <v>42339.506944444402</v>
      </c>
      <c r="B46841">
        <v>-72.258650000000003</v>
      </c>
    </row>
    <row r="46842" spans="1:2" x14ac:dyDescent="0.25">
      <c r="A46842" s="2">
        <v>42339.513888888898</v>
      </c>
      <c r="B46842">
        <v>-187.37110000000001</v>
      </c>
    </row>
    <row r="46843" spans="1:2" x14ac:dyDescent="0.25">
      <c r="A46843" s="2">
        <v>42339.520833333299</v>
      </c>
      <c r="B46843">
        <v>76.473920000000007</v>
      </c>
    </row>
    <row r="46844" spans="1:2" x14ac:dyDescent="0.25">
      <c r="A46844" s="2">
        <v>42339.527777777803</v>
      </c>
      <c r="B46844">
        <v>126.8466</v>
      </c>
    </row>
    <row r="46845" spans="1:2" x14ac:dyDescent="0.25">
      <c r="A46845" s="2">
        <v>42339.534722222197</v>
      </c>
      <c r="B46845">
        <v>108.8831</v>
      </c>
    </row>
    <row r="46846" spans="1:2" x14ac:dyDescent="0.25">
      <c r="A46846" s="2">
        <v>42339.541666666701</v>
      </c>
      <c r="B46846">
        <v>182.2765</v>
      </c>
    </row>
    <row r="46847" spans="1:2" x14ac:dyDescent="0.25">
      <c r="A46847" s="2">
        <v>42339.548611111102</v>
      </c>
      <c r="B46847">
        <v>-23.947569999999999</v>
      </c>
    </row>
    <row r="46848" spans="1:2" x14ac:dyDescent="0.25">
      <c r="A46848" s="2">
        <v>42339.555555555598</v>
      </c>
      <c r="B46848">
        <v>19.556090000000001</v>
      </c>
    </row>
    <row r="46849" spans="1:2" x14ac:dyDescent="0.25">
      <c r="A46849" s="2">
        <v>42339.5625</v>
      </c>
      <c r="B46849">
        <v>65.528239999999997</v>
      </c>
    </row>
    <row r="46850" spans="1:2" x14ac:dyDescent="0.25">
      <c r="A46850" s="2">
        <v>42339.569444444402</v>
      </c>
      <c r="B46850">
        <v>61.589019999999998</v>
      </c>
    </row>
    <row r="46851" spans="1:2" x14ac:dyDescent="0.25">
      <c r="A46851" s="2">
        <v>42339.576388888898</v>
      </c>
      <c r="B46851">
        <v>126.9564</v>
      </c>
    </row>
    <row r="46852" spans="1:2" x14ac:dyDescent="0.25">
      <c r="A46852" s="2">
        <v>42339.583333333299</v>
      </c>
      <c r="B46852">
        <v>6.7422009999999997</v>
      </c>
    </row>
    <row r="46853" spans="1:2" x14ac:dyDescent="0.25">
      <c r="A46853" s="2">
        <v>42339.590277777803</v>
      </c>
      <c r="B46853">
        <v>120.5016</v>
      </c>
    </row>
    <row r="46854" spans="1:2" x14ac:dyDescent="0.25">
      <c r="A46854" s="2">
        <v>42339.597222222197</v>
      </c>
      <c r="B46854">
        <v>-57.883330000000001</v>
      </c>
    </row>
    <row r="46855" spans="1:2" x14ac:dyDescent="0.25">
      <c r="A46855" s="2">
        <v>42339.604166666701</v>
      </c>
      <c r="B46855">
        <v>81.744309999999999</v>
      </c>
    </row>
    <row r="46856" spans="1:2" x14ac:dyDescent="0.25">
      <c r="A46856" s="2">
        <v>42339.611111111102</v>
      </c>
      <c r="B46856">
        <v>131.5326</v>
      </c>
    </row>
    <row r="46857" spans="1:2" x14ac:dyDescent="0.25">
      <c r="A46857" s="2">
        <v>42339.618055555598</v>
      </c>
      <c r="B46857">
        <v>204.46559999999999</v>
      </c>
    </row>
    <row r="46858" spans="1:2" x14ac:dyDescent="0.25">
      <c r="A46858" s="2">
        <v>42339.625</v>
      </c>
      <c r="B46858">
        <v>69.750919999999994</v>
      </c>
    </row>
    <row r="46859" spans="1:2" x14ac:dyDescent="0.25">
      <c r="A46859" s="2">
        <v>42339.631944444402</v>
      </c>
      <c r="B46859">
        <v>-244.3879</v>
      </c>
    </row>
    <row r="46860" spans="1:2" x14ac:dyDescent="0.25">
      <c r="A46860" s="2">
        <v>42339.638888888898</v>
      </c>
      <c r="B46860">
        <v>-118.4045</v>
      </c>
    </row>
    <row r="46861" spans="1:2" x14ac:dyDescent="0.25">
      <c r="A46861" s="2">
        <v>42339.645833333299</v>
      </c>
      <c r="B46861">
        <v>102.00579999999999</v>
      </c>
    </row>
    <row r="46862" spans="1:2" x14ac:dyDescent="0.25">
      <c r="A46862" s="2">
        <v>42339.652777777803</v>
      </c>
      <c r="B46862">
        <v>311.01920000000001</v>
      </c>
    </row>
    <row r="46863" spans="1:2" x14ac:dyDescent="0.25">
      <c r="A46863" s="2">
        <v>42339.659722222197</v>
      </c>
      <c r="B46863" s="4">
        <v>-17.62838</v>
      </c>
    </row>
    <row r="46864" spans="1:2" x14ac:dyDescent="0.25">
      <c r="A46864" s="2">
        <v>42339.666666666701</v>
      </c>
      <c r="B46864">
        <v>-8.4729069999999993</v>
      </c>
    </row>
    <row r="46865" spans="1:2" x14ac:dyDescent="0.25">
      <c r="A46865" s="2">
        <v>42339.673611111102</v>
      </c>
      <c r="B46865" s="3">
        <v>-105.926</v>
      </c>
    </row>
    <row r="46866" spans="1:2" x14ac:dyDescent="0.25">
      <c r="A46866" s="2">
        <v>42339.680555555598</v>
      </c>
      <c r="B46866">
        <v>-204.05629999999999</v>
      </c>
    </row>
    <row r="46867" spans="1:2" x14ac:dyDescent="0.25">
      <c r="A46867" s="2">
        <v>42339.6875</v>
      </c>
      <c r="B46867">
        <v>14.392939999999999</v>
      </c>
    </row>
    <row r="46868" spans="1:2" x14ac:dyDescent="0.25">
      <c r="A46868" s="2">
        <v>42339.694444444402</v>
      </c>
      <c r="B46868" s="4">
        <v>336.6388</v>
      </c>
    </row>
    <row r="46869" spans="1:2" x14ac:dyDescent="0.25">
      <c r="A46869" s="2">
        <v>42339.701388888898</v>
      </c>
      <c r="B46869">
        <v>29.777180000000001</v>
      </c>
    </row>
    <row r="46870" spans="1:2" x14ac:dyDescent="0.25">
      <c r="A46870" s="2">
        <v>42339.708333333299</v>
      </c>
      <c r="B46870">
        <v>475.73379999999997</v>
      </c>
    </row>
    <row r="46871" spans="1:2" x14ac:dyDescent="0.25">
      <c r="A46871" s="2">
        <v>42339.715277777803</v>
      </c>
      <c r="B46871">
        <v>315.40600000000001</v>
      </c>
    </row>
    <row r="46872" spans="1:2" x14ac:dyDescent="0.25">
      <c r="A46872" s="2">
        <v>42339.722222222197</v>
      </c>
      <c r="B46872">
        <v>328.30680000000001</v>
      </c>
    </row>
    <row r="46873" spans="1:2" x14ac:dyDescent="0.25">
      <c r="A46873" s="2">
        <v>42339.729166666701</v>
      </c>
      <c r="B46873">
        <v>165.0018</v>
      </c>
    </row>
    <row r="46874" spans="1:2" x14ac:dyDescent="0.25">
      <c r="A46874" s="2">
        <v>42339.736111111102</v>
      </c>
      <c r="B46874" s="4">
        <v>78.470979999999997</v>
      </c>
    </row>
    <row r="46875" spans="1:2" x14ac:dyDescent="0.25">
      <c r="A46875" s="2">
        <v>42339.743055555598</v>
      </c>
      <c r="B46875">
        <v>-50.933190000000003</v>
      </c>
    </row>
    <row r="46876" spans="1:2" x14ac:dyDescent="0.25">
      <c r="A46876" s="2">
        <v>42339.75</v>
      </c>
      <c r="B46876" s="4">
        <v>8.4341980000000003</v>
      </c>
    </row>
    <row r="46877" spans="1:2" x14ac:dyDescent="0.25">
      <c r="A46877" s="2">
        <v>42339.763888888898</v>
      </c>
      <c r="B46877" s="4">
        <v>212.0411</v>
      </c>
    </row>
    <row r="46878" spans="1:2" x14ac:dyDescent="0.25">
      <c r="A46878" s="2">
        <v>42339.770833333299</v>
      </c>
      <c r="B46878" s="4">
        <v>89.427620000000005</v>
      </c>
    </row>
    <row r="46879" spans="1:2" x14ac:dyDescent="0.25">
      <c r="A46879" s="2">
        <v>42339.777777777803</v>
      </c>
      <c r="B46879" s="4">
        <v>-72.277389999999997</v>
      </c>
    </row>
    <row r="46880" spans="1:2" x14ac:dyDescent="0.25">
      <c r="A46880" s="2">
        <v>42339.784722222197</v>
      </c>
      <c r="B46880">
        <v>-56.358469999999997</v>
      </c>
    </row>
    <row r="46881" spans="1:2" x14ac:dyDescent="0.25">
      <c r="A46881" s="2">
        <v>42339.791666666701</v>
      </c>
      <c r="B46881">
        <v>79.448880000000003</v>
      </c>
    </row>
    <row r="46882" spans="1:2" x14ac:dyDescent="0.25">
      <c r="A46882" s="2">
        <v>42339.798611111102</v>
      </c>
      <c r="B46882">
        <v>-30.58681</v>
      </c>
    </row>
    <row r="46883" spans="1:2" x14ac:dyDescent="0.25">
      <c r="A46883" s="2">
        <v>42339.805555555598</v>
      </c>
      <c r="B46883" s="4">
        <v>107.53740000000001</v>
      </c>
    </row>
    <row r="46884" spans="1:2" x14ac:dyDescent="0.25">
      <c r="A46884" s="2">
        <v>42339.8125</v>
      </c>
      <c r="B46884">
        <v>-36.436880000000002</v>
      </c>
    </row>
    <row r="46885" spans="1:2" x14ac:dyDescent="0.25">
      <c r="A46885" s="2">
        <v>42339.819444444402</v>
      </c>
      <c r="B46885">
        <v>-11.09432</v>
      </c>
    </row>
    <row r="46886" spans="1:2" x14ac:dyDescent="0.25">
      <c r="A46886" s="2">
        <v>42339.826388888898</v>
      </c>
      <c r="B46886">
        <v>11.716329999999999</v>
      </c>
    </row>
    <row r="46887" spans="1:2" x14ac:dyDescent="0.25">
      <c r="A46887" s="2">
        <v>42339.833333333299</v>
      </c>
      <c r="B46887">
        <v>-24.594169999999998</v>
      </c>
    </row>
    <row r="46888" spans="1:2" x14ac:dyDescent="0.25">
      <c r="A46888" s="2">
        <v>42339.840277777803</v>
      </c>
      <c r="B46888">
        <v>36.966369999999998</v>
      </c>
    </row>
    <row r="46889" spans="1:2" x14ac:dyDescent="0.25">
      <c r="A46889" s="2">
        <v>42339.847222222197</v>
      </c>
      <c r="B46889">
        <v>72.689670000000007</v>
      </c>
    </row>
    <row r="46890" spans="1:2" x14ac:dyDescent="0.25">
      <c r="A46890" s="2">
        <v>42339.854166666701</v>
      </c>
      <c r="B46890">
        <v>-159.9941</v>
      </c>
    </row>
    <row r="46891" spans="1:2" x14ac:dyDescent="0.25">
      <c r="A46891" s="2">
        <v>42339.861111111102</v>
      </c>
      <c r="B46891">
        <v>-57.613770000000002</v>
      </c>
    </row>
    <row r="46892" spans="1:2" x14ac:dyDescent="0.25">
      <c r="A46892" s="2">
        <v>42339.868055555598</v>
      </c>
      <c r="B46892">
        <v>37.454799999999999</v>
      </c>
    </row>
    <row r="46893" spans="1:2" x14ac:dyDescent="0.25">
      <c r="A46893" s="2">
        <v>42339.875</v>
      </c>
      <c r="B46893">
        <v>-289.14789999999999</v>
      </c>
    </row>
    <row r="46894" spans="1:2" x14ac:dyDescent="0.25">
      <c r="A46894" s="2">
        <v>42339.881944444402</v>
      </c>
      <c r="B46894">
        <v>-150.0189</v>
      </c>
    </row>
    <row r="46895" spans="1:2" x14ac:dyDescent="0.25">
      <c r="A46895" s="2">
        <v>42339.888888888898</v>
      </c>
      <c r="B46895">
        <v>-94.139049999999997</v>
      </c>
    </row>
    <row r="46896" spans="1:2" x14ac:dyDescent="0.25">
      <c r="A46896" s="2">
        <v>42339.895833333299</v>
      </c>
      <c r="B46896">
        <v>27.843360000000001</v>
      </c>
    </row>
    <row r="46897" spans="1:2" x14ac:dyDescent="0.25">
      <c r="A46897" s="2">
        <v>42339.902777777803</v>
      </c>
      <c r="B46897">
        <v>185.8297</v>
      </c>
    </row>
    <row r="46898" spans="1:2" x14ac:dyDescent="0.25">
      <c r="A46898" s="2">
        <v>42339.909722222197</v>
      </c>
      <c r="B46898">
        <v>-82.813739999999996</v>
      </c>
    </row>
    <row r="46899" spans="1:2" x14ac:dyDescent="0.25">
      <c r="A46899" s="2">
        <v>42339.916666666701</v>
      </c>
      <c r="B46899">
        <v>-159.12909999999999</v>
      </c>
    </row>
    <row r="46900" spans="1:2" x14ac:dyDescent="0.25">
      <c r="A46900" s="2">
        <v>42339.923611111102</v>
      </c>
      <c r="B46900">
        <v>181.74770000000001</v>
      </c>
    </row>
    <row r="46901" spans="1:2" x14ac:dyDescent="0.25">
      <c r="A46901" s="2">
        <v>42339.930555555598</v>
      </c>
      <c r="B46901">
        <v>-46.002470000000002</v>
      </c>
    </row>
    <row r="46902" spans="1:2" x14ac:dyDescent="0.25">
      <c r="A46902" s="2">
        <v>42339.9375</v>
      </c>
      <c r="B46902">
        <v>146.2199</v>
      </c>
    </row>
    <row r="46903" spans="1:2" x14ac:dyDescent="0.25">
      <c r="A46903" s="2">
        <v>42339.944444444402</v>
      </c>
      <c r="B46903">
        <v>-124.5266</v>
      </c>
    </row>
    <row r="46904" spans="1:2" x14ac:dyDescent="0.25">
      <c r="A46904" s="2">
        <v>42339.951388888898</v>
      </c>
      <c r="B46904">
        <v>-148.4453</v>
      </c>
    </row>
    <row r="46905" spans="1:2" x14ac:dyDescent="0.25">
      <c r="A46905" s="2">
        <v>42339.958333333299</v>
      </c>
      <c r="B46905">
        <v>-32.751559999999998</v>
      </c>
    </row>
    <row r="46906" spans="1:2" x14ac:dyDescent="0.25">
      <c r="A46906" s="2">
        <v>42339.965277777803</v>
      </c>
      <c r="B46906" s="4">
        <v>-37.520609999999998</v>
      </c>
    </row>
    <row r="46907" spans="1:2" x14ac:dyDescent="0.25">
      <c r="A46907" s="2">
        <v>42339.972222222197</v>
      </c>
      <c r="B46907">
        <v>21.03276</v>
      </c>
    </row>
    <row r="46908" spans="1:2" x14ac:dyDescent="0.25">
      <c r="A46908" s="2">
        <v>42339.979166666701</v>
      </c>
      <c r="B46908">
        <v>-57.351100000000002</v>
      </c>
    </row>
    <row r="46909" spans="1:2" x14ac:dyDescent="0.25">
      <c r="A46909" s="2">
        <v>42339.986111111102</v>
      </c>
      <c r="B46909">
        <v>-78.698930000000004</v>
      </c>
    </row>
    <row r="46910" spans="1:2" x14ac:dyDescent="0.25">
      <c r="A46910" s="2">
        <v>42339.993055555598</v>
      </c>
      <c r="B46910">
        <v>-168.76079999999999</v>
      </c>
    </row>
    <row r="46911" spans="1:2" x14ac:dyDescent="0.25">
      <c r="A46911" s="2">
        <v>42340</v>
      </c>
      <c r="B46911">
        <v>69.561850000000007</v>
      </c>
    </row>
    <row r="46912" spans="1:2" x14ac:dyDescent="0.25">
      <c r="A46912" s="2">
        <v>42340.006944444402</v>
      </c>
      <c r="B46912">
        <v>-76.517589999999998</v>
      </c>
    </row>
    <row r="46913" spans="1:2" x14ac:dyDescent="0.25">
      <c r="A46913" s="2">
        <v>42340.013888888898</v>
      </c>
      <c r="B46913">
        <v>126.4064</v>
      </c>
    </row>
    <row r="46914" spans="1:2" x14ac:dyDescent="0.25">
      <c r="A46914" s="2">
        <v>42340.020833333299</v>
      </c>
      <c r="B46914">
        <v>94.918629999999993</v>
      </c>
    </row>
    <row r="46915" spans="1:2" x14ac:dyDescent="0.25">
      <c r="A46915" s="2">
        <v>42340.027777777803</v>
      </c>
      <c r="B46915">
        <v>-26.368590000000001</v>
      </c>
    </row>
    <row r="46916" spans="1:2" x14ac:dyDescent="0.25">
      <c r="A46916" s="2">
        <v>42340.034722222197</v>
      </c>
      <c r="B46916" s="3">
        <v>14.92596</v>
      </c>
    </row>
    <row r="46917" spans="1:2" x14ac:dyDescent="0.25">
      <c r="A46917" s="2">
        <v>42340.041666666701</v>
      </c>
      <c r="B46917">
        <v>-111.1289</v>
      </c>
    </row>
    <row r="46918" spans="1:2" x14ac:dyDescent="0.25">
      <c r="A46918" s="2">
        <v>42340.048611111102</v>
      </c>
      <c r="B46918">
        <v>-44.895200000000003</v>
      </c>
    </row>
    <row r="46919" spans="1:2" x14ac:dyDescent="0.25">
      <c r="A46919" s="2">
        <v>42340.055555555598</v>
      </c>
      <c r="B46919">
        <v>62.146369999999997</v>
      </c>
    </row>
    <row r="46920" spans="1:2" x14ac:dyDescent="0.25">
      <c r="A46920" s="2">
        <v>42340.0625</v>
      </c>
      <c r="B46920">
        <v>-1.106652</v>
      </c>
    </row>
    <row r="46921" spans="1:2" x14ac:dyDescent="0.25">
      <c r="A46921" s="2">
        <v>42340.069444444402</v>
      </c>
      <c r="B46921">
        <v>-150.38509999999999</v>
      </c>
    </row>
    <row r="46922" spans="1:2" x14ac:dyDescent="0.25">
      <c r="A46922" s="2">
        <v>42340.076388888898</v>
      </c>
      <c r="B46922">
        <v>104.0125</v>
      </c>
    </row>
    <row r="46923" spans="1:2" x14ac:dyDescent="0.25">
      <c r="A46923" s="2">
        <v>42340.083333333299</v>
      </c>
      <c r="B46923">
        <v>15.699170000000001</v>
      </c>
    </row>
    <row r="46924" spans="1:2" x14ac:dyDescent="0.25">
      <c r="A46924" s="2">
        <v>42340.090277777803</v>
      </c>
      <c r="B46924">
        <v>9.2432839999999992</v>
      </c>
    </row>
    <row r="46925" spans="1:2" x14ac:dyDescent="0.25">
      <c r="A46925" s="2">
        <v>42340.097222222197</v>
      </c>
      <c r="B46925">
        <v>49.191279999999999</v>
      </c>
    </row>
    <row r="46926" spans="1:2" x14ac:dyDescent="0.25">
      <c r="A46926" s="2">
        <v>42340.104166666701</v>
      </c>
      <c r="B46926">
        <v>41.65992</v>
      </c>
    </row>
    <row r="46927" spans="1:2" x14ac:dyDescent="0.25">
      <c r="A46927" s="2">
        <v>42340.111111111102</v>
      </c>
      <c r="B46927">
        <v>34.710099999999997</v>
      </c>
    </row>
    <row r="46928" spans="1:2" x14ac:dyDescent="0.25">
      <c r="A46928" s="2">
        <v>42340.118055555598</v>
      </c>
      <c r="B46928">
        <v>75.064670000000007</v>
      </c>
    </row>
    <row r="46929" spans="1:2" x14ac:dyDescent="0.25">
      <c r="A46929" s="2">
        <v>42340.125</v>
      </c>
      <c r="B46929">
        <v>137.49420000000001</v>
      </c>
    </row>
    <row r="46930" spans="1:2" x14ac:dyDescent="0.25">
      <c r="A46930" s="2">
        <v>42340.131944444402</v>
      </c>
      <c r="B46930">
        <v>-29.926110000000001</v>
      </c>
    </row>
    <row r="46931" spans="1:2" x14ac:dyDescent="0.25">
      <c r="A46931" s="2">
        <v>42340.138888888898</v>
      </c>
      <c r="B46931">
        <v>136.93279999999999</v>
      </c>
    </row>
    <row r="46932" spans="1:2" x14ac:dyDescent="0.25">
      <c r="A46932" s="2">
        <v>42340.145833333299</v>
      </c>
      <c r="B46932">
        <v>239.8571</v>
      </c>
    </row>
    <row r="46933" spans="1:2" x14ac:dyDescent="0.25">
      <c r="A46933" s="2">
        <v>42340.152777777803</v>
      </c>
      <c r="B46933">
        <v>275.03370000000001</v>
      </c>
    </row>
    <row r="46934" spans="1:2" x14ac:dyDescent="0.25">
      <c r="A46934" s="2">
        <v>42340.159722222197</v>
      </c>
      <c r="B46934">
        <v>145.6558</v>
      </c>
    </row>
    <row r="46935" spans="1:2" x14ac:dyDescent="0.25">
      <c r="A46935" s="2">
        <v>42340.166666666701</v>
      </c>
      <c r="B46935">
        <v>123.708</v>
      </c>
    </row>
    <row r="46936" spans="1:2" x14ac:dyDescent="0.25">
      <c r="A46936" s="2">
        <v>42340.173611111102</v>
      </c>
      <c r="B46936">
        <v>77.335459999999998</v>
      </c>
    </row>
    <row r="46937" spans="1:2" x14ac:dyDescent="0.25">
      <c r="A46937" s="2">
        <v>42340.180555555598</v>
      </c>
      <c r="B46937">
        <v>63.60998</v>
      </c>
    </row>
    <row r="46938" spans="1:2" x14ac:dyDescent="0.25">
      <c r="A46938" s="2">
        <v>42340.1875</v>
      </c>
      <c r="B46938" s="4">
        <v>43.937440000000002</v>
      </c>
    </row>
    <row r="46939" spans="1:2" x14ac:dyDescent="0.25">
      <c r="A46939" s="2">
        <v>42340.194444444402</v>
      </c>
      <c r="B46939" s="4">
        <v>17.13401</v>
      </c>
    </row>
    <row r="46940" spans="1:2" x14ac:dyDescent="0.25">
      <c r="A46940" s="2">
        <v>42340.201388888898</v>
      </c>
      <c r="B46940">
        <v>-55.248539999999998</v>
      </c>
    </row>
    <row r="46941" spans="1:2" x14ac:dyDescent="0.25">
      <c r="A46941" s="2">
        <v>42340.208333333299</v>
      </c>
      <c r="B46941">
        <v>-158.6782</v>
      </c>
    </row>
    <row r="46942" spans="1:2" x14ac:dyDescent="0.25">
      <c r="A46942" s="2">
        <v>42340.215277777803</v>
      </c>
      <c r="B46942">
        <v>-51.568730000000002</v>
      </c>
    </row>
    <row r="46943" spans="1:2" x14ac:dyDescent="0.25">
      <c r="A46943" s="2">
        <v>42340.222222222197</v>
      </c>
      <c r="B46943">
        <v>204.98949999999999</v>
      </c>
    </row>
    <row r="46944" spans="1:2" x14ac:dyDescent="0.25">
      <c r="A46944" s="2">
        <v>42340.229166666701</v>
      </c>
      <c r="B46944">
        <v>78.593540000000004</v>
      </c>
    </row>
    <row r="46945" spans="1:2" x14ac:dyDescent="0.25">
      <c r="A46945" s="2">
        <v>42340.236111111102</v>
      </c>
      <c r="B46945">
        <v>-126.5608</v>
      </c>
    </row>
    <row r="46946" spans="1:2" x14ac:dyDescent="0.25">
      <c r="A46946" s="2">
        <v>42340.243055555598</v>
      </c>
      <c r="B46946">
        <v>-260.03789999999998</v>
      </c>
    </row>
    <row r="46947" spans="1:2" x14ac:dyDescent="0.25">
      <c r="A46947" s="2">
        <v>42340.25</v>
      </c>
      <c r="B46947">
        <v>217.39869999999999</v>
      </c>
    </row>
    <row r="46948" spans="1:2" x14ac:dyDescent="0.25">
      <c r="A46948" s="2">
        <v>42340.256944444402</v>
      </c>
      <c r="B46948">
        <v>149.68360000000001</v>
      </c>
    </row>
    <row r="46949" spans="1:2" x14ac:dyDescent="0.25">
      <c r="A46949" s="2">
        <v>42340.263888888898</v>
      </c>
      <c r="B46949" s="4">
        <v>-8.5576489999999996</v>
      </c>
    </row>
    <row r="46950" spans="1:2" x14ac:dyDescent="0.25">
      <c r="A46950" s="2">
        <v>42340.270833333299</v>
      </c>
      <c r="B46950">
        <v>-181.53</v>
      </c>
    </row>
    <row r="46951" spans="1:2" x14ac:dyDescent="0.25">
      <c r="A46951" s="2">
        <v>42340.277777777803</v>
      </c>
      <c r="B46951">
        <v>-190.8262</v>
      </c>
    </row>
    <row r="46952" spans="1:2" x14ac:dyDescent="0.25">
      <c r="A46952" s="2">
        <v>42340.284722222197</v>
      </c>
      <c r="B46952" s="3">
        <v>-51.427300000000002</v>
      </c>
    </row>
    <row r="46953" spans="1:2" x14ac:dyDescent="0.25">
      <c r="A46953" s="2">
        <v>42340.291666666701</v>
      </c>
      <c r="B46953" s="3">
        <v>-25.110849999999999</v>
      </c>
    </row>
    <row r="46954" spans="1:2" x14ac:dyDescent="0.25">
      <c r="A46954" s="2">
        <v>42340.298611111102</v>
      </c>
      <c r="B46954">
        <v>-16.264759999999999</v>
      </c>
    </row>
    <row r="46955" spans="1:2" x14ac:dyDescent="0.25">
      <c r="A46955" s="2">
        <v>42340.305555555598</v>
      </c>
      <c r="B46955">
        <v>-45.080979999999997</v>
      </c>
    </row>
    <row r="46956" spans="1:2" x14ac:dyDescent="0.25">
      <c r="A46956" s="2">
        <v>42340.3125</v>
      </c>
      <c r="B46956">
        <v>-54.080939999999998</v>
      </c>
    </row>
    <row r="46957" spans="1:2" x14ac:dyDescent="0.25">
      <c r="A46957" s="2">
        <v>42340.319444444402</v>
      </c>
      <c r="B46957">
        <v>19.45966</v>
      </c>
    </row>
    <row r="46958" spans="1:2" x14ac:dyDescent="0.25">
      <c r="A46958" s="2">
        <v>42340.326388888898</v>
      </c>
      <c r="B46958">
        <v>-14.20485</v>
      </c>
    </row>
    <row r="46959" spans="1:2" x14ac:dyDescent="0.25">
      <c r="A46959" s="2">
        <v>42340.333333333299</v>
      </c>
      <c r="B46959">
        <v>21.296029999999998</v>
      </c>
    </row>
    <row r="46960" spans="1:2" x14ac:dyDescent="0.25">
      <c r="A46960" s="2">
        <v>42340.340277777803</v>
      </c>
      <c r="B46960">
        <v>61.786749999999998</v>
      </c>
    </row>
    <row r="46961" spans="1:2" x14ac:dyDescent="0.25">
      <c r="A46961" s="2">
        <v>42340.347222222197</v>
      </c>
      <c r="B46961">
        <v>62.196429999999999</v>
      </c>
    </row>
    <row r="46962" spans="1:2" x14ac:dyDescent="0.25">
      <c r="A46962" s="2">
        <v>42340.354166666701</v>
      </c>
      <c r="B46962">
        <v>67.995159999999998</v>
      </c>
    </row>
    <row r="46963" spans="1:2" x14ac:dyDescent="0.25">
      <c r="A46963" s="2">
        <v>42340.361111111102</v>
      </c>
      <c r="B46963">
        <v>66.550089999999997</v>
      </c>
    </row>
    <row r="46964" spans="1:2" x14ac:dyDescent="0.25">
      <c r="A46964" s="2">
        <v>42340.368055555598</v>
      </c>
      <c r="B46964">
        <v>42.103380000000001</v>
      </c>
    </row>
    <row r="46965" spans="1:2" x14ac:dyDescent="0.25">
      <c r="A46965" s="2">
        <v>42340.375</v>
      </c>
      <c r="B46965">
        <v>-6.0026299999999999</v>
      </c>
    </row>
    <row r="46966" spans="1:2" x14ac:dyDescent="0.25">
      <c r="A46966" s="2">
        <v>42340.381944444402</v>
      </c>
      <c r="B46966">
        <v>119.3439</v>
      </c>
    </row>
    <row r="46967" spans="1:2" x14ac:dyDescent="0.25">
      <c r="A46967" s="2">
        <v>42340.388888888898</v>
      </c>
      <c r="B46967">
        <v>30.846240000000002</v>
      </c>
    </row>
    <row r="46968" spans="1:2" x14ac:dyDescent="0.25">
      <c r="A46968" s="2">
        <v>42340.395833333299</v>
      </c>
      <c r="B46968">
        <v>56.040210000000002</v>
      </c>
    </row>
    <row r="46969" spans="1:2" x14ac:dyDescent="0.25">
      <c r="A46969" s="2">
        <v>42340.402777777803</v>
      </c>
      <c r="B46969">
        <v>64.599779999999996</v>
      </c>
    </row>
    <row r="46970" spans="1:2" x14ac:dyDescent="0.25">
      <c r="A46970" s="2">
        <v>42340.409722222197</v>
      </c>
      <c r="B46970">
        <v>125.8135</v>
      </c>
    </row>
    <row r="46971" spans="1:2" x14ac:dyDescent="0.25">
      <c r="A46971" s="2">
        <v>42340.416666666701</v>
      </c>
      <c r="B46971">
        <v>-24.87556</v>
      </c>
    </row>
    <row r="46972" spans="1:2" x14ac:dyDescent="0.25">
      <c r="A46972" s="2">
        <v>42340.423611111102</v>
      </c>
      <c r="B46972">
        <v>122.34439999999999</v>
      </c>
    </row>
    <row r="46973" spans="1:2" x14ac:dyDescent="0.25">
      <c r="A46973" s="2">
        <v>42340.430555555598</v>
      </c>
      <c r="B46973">
        <v>71.066990000000004</v>
      </c>
    </row>
    <row r="46974" spans="1:2" x14ac:dyDescent="0.25">
      <c r="A46974" s="2">
        <v>42340.4375</v>
      </c>
      <c r="B46974">
        <v>33.414490000000001</v>
      </c>
    </row>
    <row r="46975" spans="1:2" x14ac:dyDescent="0.25">
      <c r="A46975" s="2">
        <v>42340.444444444402</v>
      </c>
      <c r="B46975">
        <v>109.3528</v>
      </c>
    </row>
    <row r="46976" spans="1:2" x14ac:dyDescent="0.25">
      <c r="A46976" s="2">
        <v>42340.451388888898</v>
      </c>
      <c r="B46976">
        <v>90.348200000000006</v>
      </c>
    </row>
    <row r="46977" spans="1:2" x14ac:dyDescent="0.25">
      <c r="A46977" s="2">
        <v>42340.458333333299</v>
      </c>
      <c r="B46977">
        <v>73.366129999999998</v>
      </c>
    </row>
    <row r="46978" spans="1:2" x14ac:dyDescent="0.25">
      <c r="A46978" s="2">
        <v>42340.465277777803</v>
      </c>
      <c r="B46978">
        <v>61.263509999999997</v>
      </c>
    </row>
    <row r="46979" spans="1:2" x14ac:dyDescent="0.25">
      <c r="A46979" s="2">
        <v>42340.472222222197</v>
      </c>
      <c r="B46979">
        <v>87.515699999999995</v>
      </c>
    </row>
    <row r="46980" spans="1:2" x14ac:dyDescent="0.25">
      <c r="A46980" s="2">
        <v>42340.479166666701</v>
      </c>
      <c r="B46980">
        <v>68.659679999999994</v>
      </c>
    </row>
    <row r="46981" spans="1:2" x14ac:dyDescent="0.25">
      <c r="A46981" s="2">
        <v>42340.486111111102</v>
      </c>
      <c r="B46981">
        <v>106.7565</v>
      </c>
    </row>
    <row r="46982" spans="1:2" x14ac:dyDescent="0.25">
      <c r="A46982" s="2">
        <v>42340.493055555598</v>
      </c>
      <c r="B46982">
        <v>13.10121</v>
      </c>
    </row>
    <row r="46983" spans="1:2" x14ac:dyDescent="0.25">
      <c r="A46983" s="2">
        <v>42340.5</v>
      </c>
      <c r="B46983">
        <v>44.779209999999999</v>
      </c>
    </row>
    <row r="46984" spans="1:2" x14ac:dyDescent="0.25">
      <c r="A46984" s="2">
        <v>42340.506944444402</v>
      </c>
      <c r="B46984">
        <v>-86.072900000000004</v>
      </c>
    </row>
    <row r="46985" spans="1:2" x14ac:dyDescent="0.25">
      <c r="A46985" s="2">
        <v>42340.513888888898</v>
      </c>
      <c r="B46985">
        <v>29.466270000000002</v>
      </c>
    </row>
    <row r="46986" spans="1:2" x14ac:dyDescent="0.25">
      <c r="A46986" s="2">
        <v>42340.520833333299</v>
      </c>
      <c r="B46986">
        <v>-11.923360000000001</v>
      </c>
    </row>
    <row r="46987" spans="1:2" x14ac:dyDescent="0.25">
      <c r="A46987" s="2">
        <v>42340.527777777803</v>
      </c>
      <c r="B46987">
        <v>222.95189999999999</v>
      </c>
    </row>
    <row r="46988" spans="1:2" x14ac:dyDescent="0.25">
      <c r="A46988" s="2">
        <v>42340.534722222197</v>
      </c>
      <c r="B46988">
        <v>1.172731</v>
      </c>
    </row>
    <row r="46989" spans="1:2" x14ac:dyDescent="0.25">
      <c r="A46989" s="2">
        <v>42340.541666666701</v>
      </c>
      <c r="B46989">
        <v>20.923469999999998</v>
      </c>
    </row>
    <row r="46990" spans="1:2" x14ac:dyDescent="0.25">
      <c r="A46990" s="2">
        <v>42340.548611111102</v>
      </c>
      <c r="B46990">
        <v>73.141540000000006</v>
      </c>
    </row>
    <row r="46991" spans="1:2" x14ac:dyDescent="0.25">
      <c r="A46991" s="2">
        <v>42340.555555555598</v>
      </c>
      <c r="B46991">
        <v>167.47309999999999</v>
      </c>
    </row>
    <row r="46992" spans="1:2" x14ac:dyDescent="0.25">
      <c r="A46992" s="2">
        <v>42340.5625</v>
      </c>
      <c r="B46992">
        <v>46.806489999999997</v>
      </c>
    </row>
    <row r="46993" spans="1:2" x14ac:dyDescent="0.25">
      <c r="A46993" s="2">
        <v>42340.569444444402</v>
      </c>
      <c r="B46993">
        <v>6.322495</v>
      </c>
    </row>
    <row r="46994" spans="1:2" x14ac:dyDescent="0.25">
      <c r="A46994" s="2">
        <v>42340.576388888898</v>
      </c>
      <c r="B46994">
        <v>47.185270000000003</v>
      </c>
    </row>
    <row r="46995" spans="1:2" x14ac:dyDescent="0.25">
      <c r="A46995" s="2">
        <v>42340.583333333299</v>
      </c>
      <c r="B46995">
        <v>41.467739999999999</v>
      </c>
    </row>
    <row r="46996" spans="1:2" x14ac:dyDescent="0.25">
      <c r="A46996" s="2">
        <v>42340.590277777803</v>
      </c>
      <c r="B46996">
        <v>175.92070000000001</v>
      </c>
    </row>
    <row r="46997" spans="1:2" x14ac:dyDescent="0.25">
      <c r="A46997" s="2">
        <v>42340.597222222197</v>
      </c>
      <c r="B46997">
        <v>40.16169</v>
      </c>
    </row>
    <row r="46998" spans="1:2" x14ac:dyDescent="0.25">
      <c r="A46998" s="2">
        <v>42340.604166666701</v>
      </c>
      <c r="B46998">
        <v>-3.2819379999999998</v>
      </c>
    </row>
    <row r="46999" spans="1:2" x14ac:dyDescent="0.25">
      <c r="A46999" s="2">
        <v>42340.611111111102</v>
      </c>
      <c r="B46999">
        <v>-13.282959999999999</v>
      </c>
    </row>
    <row r="47000" spans="1:2" x14ac:dyDescent="0.25">
      <c r="A47000" s="2">
        <v>42340.618055555598</v>
      </c>
      <c r="B47000">
        <v>45.753399999999999</v>
      </c>
    </row>
    <row r="47001" spans="1:2" x14ac:dyDescent="0.25">
      <c r="A47001" s="2">
        <v>42340.625</v>
      </c>
      <c r="B47001">
        <v>89.6858</v>
      </c>
    </row>
    <row r="47002" spans="1:2" x14ac:dyDescent="0.25">
      <c r="A47002" s="2">
        <v>42340.631944444402</v>
      </c>
      <c r="B47002" s="4">
        <v>6.4033129999999998</v>
      </c>
    </row>
    <row r="47003" spans="1:2" x14ac:dyDescent="0.25">
      <c r="A47003" s="2">
        <v>42340.638888888898</v>
      </c>
      <c r="B47003">
        <v>-116.9539</v>
      </c>
    </row>
    <row r="47004" spans="1:2" x14ac:dyDescent="0.25">
      <c r="A47004" s="2">
        <v>42340.645833333299</v>
      </c>
      <c r="B47004">
        <v>-201.86959999999999</v>
      </c>
    </row>
    <row r="47005" spans="1:2" x14ac:dyDescent="0.25">
      <c r="A47005" s="2">
        <v>42340.652777777803</v>
      </c>
      <c r="B47005">
        <v>23.486750000000001</v>
      </c>
    </row>
    <row r="47006" spans="1:2" x14ac:dyDescent="0.25">
      <c r="A47006" s="2">
        <v>42340.659722222197</v>
      </c>
      <c r="B47006">
        <v>48.18497</v>
      </c>
    </row>
    <row r="47007" spans="1:2" x14ac:dyDescent="0.25">
      <c r="A47007" s="2">
        <v>42340.666666666701</v>
      </c>
      <c r="B47007">
        <v>74.832080000000005</v>
      </c>
    </row>
    <row r="47008" spans="1:2" x14ac:dyDescent="0.25">
      <c r="A47008" s="2">
        <v>42340.673611111102</v>
      </c>
      <c r="B47008">
        <v>4.0978870000000001</v>
      </c>
    </row>
    <row r="47009" spans="1:2" x14ac:dyDescent="0.25">
      <c r="A47009" s="2">
        <v>42340.680555555598</v>
      </c>
      <c r="B47009">
        <v>-78.615099999999998</v>
      </c>
    </row>
    <row r="47010" spans="1:2" x14ac:dyDescent="0.25">
      <c r="A47010" s="2">
        <v>42340.6875</v>
      </c>
      <c r="B47010" s="3">
        <v>-149.16540000000001</v>
      </c>
    </row>
    <row r="47011" spans="1:2" x14ac:dyDescent="0.25">
      <c r="A47011" s="2">
        <v>42340.694444444402</v>
      </c>
      <c r="B47011">
        <v>-196.5376</v>
      </c>
    </row>
    <row r="47012" spans="1:2" x14ac:dyDescent="0.25">
      <c r="A47012" s="2">
        <v>42340.701388888898</v>
      </c>
      <c r="B47012">
        <v>-42.845289999999999</v>
      </c>
    </row>
    <row r="47013" spans="1:2" x14ac:dyDescent="0.25">
      <c r="A47013" s="2">
        <v>42340.708333333299</v>
      </c>
      <c r="B47013">
        <v>-16.606210000000001</v>
      </c>
    </row>
    <row r="47014" spans="1:2" x14ac:dyDescent="0.25">
      <c r="A47014" s="2">
        <v>42340.715277777803</v>
      </c>
      <c r="B47014">
        <v>-81.584519999999998</v>
      </c>
    </row>
    <row r="47015" spans="1:2" x14ac:dyDescent="0.25">
      <c r="A47015" s="2">
        <v>42340.722222222197</v>
      </c>
      <c r="B47015">
        <v>5.4259899999999996</v>
      </c>
    </row>
    <row r="47016" spans="1:2" x14ac:dyDescent="0.25">
      <c r="A47016" s="2">
        <v>42340.729166666701</v>
      </c>
      <c r="B47016">
        <v>8.8638490000000001</v>
      </c>
    </row>
    <row r="47017" spans="1:2" x14ac:dyDescent="0.25">
      <c r="A47017" s="2">
        <v>42340.736111111102</v>
      </c>
      <c r="B47017" s="3">
        <v>-28.720389999999998</v>
      </c>
    </row>
    <row r="47018" spans="1:2" x14ac:dyDescent="0.25">
      <c r="A47018" s="2">
        <v>42340.743055555598</v>
      </c>
      <c r="B47018">
        <v>-126.6123</v>
      </c>
    </row>
    <row r="47019" spans="1:2" x14ac:dyDescent="0.25">
      <c r="A47019" s="2">
        <v>42340.75</v>
      </c>
      <c r="B47019">
        <v>-237.33459999999999</v>
      </c>
    </row>
    <row r="47020" spans="1:2" x14ac:dyDescent="0.25">
      <c r="A47020" s="2">
        <v>42340.756944444402</v>
      </c>
      <c r="B47020">
        <v>-279.84620000000001</v>
      </c>
    </row>
    <row r="47021" spans="1:2" x14ac:dyDescent="0.25">
      <c r="A47021" s="2">
        <v>42340.763888888898</v>
      </c>
      <c r="B47021">
        <v>-186.1189</v>
      </c>
    </row>
    <row r="47022" spans="1:2" x14ac:dyDescent="0.25">
      <c r="A47022" s="2">
        <v>42340.770833333299</v>
      </c>
      <c r="B47022">
        <v>40.41451</v>
      </c>
    </row>
    <row r="47023" spans="1:2" x14ac:dyDescent="0.25">
      <c r="A47023" s="2">
        <v>42340.777777777803</v>
      </c>
      <c r="B47023">
        <v>-226.00899999999999</v>
      </c>
    </row>
    <row r="47024" spans="1:2" x14ac:dyDescent="0.25">
      <c r="A47024" s="2">
        <v>42340.784722222197</v>
      </c>
      <c r="B47024">
        <v>-194.26410000000001</v>
      </c>
    </row>
    <row r="47025" spans="1:2" x14ac:dyDescent="0.25">
      <c r="A47025" s="2">
        <v>42340.791666666701</v>
      </c>
      <c r="B47025">
        <v>-46.955109999999998</v>
      </c>
    </row>
    <row r="47026" spans="1:2" x14ac:dyDescent="0.25">
      <c r="A47026" s="2">
        <v>42340.798611111102</v>
      </c>
      <c r="B47026" s="3">
        <v>24.120159999999998</v>
      </c>
    </row>
    <row r="47027" spans="1:2" x14ac:dyDescent="0.25">
      <c r="A47027" s="2">
        <v>42340.805555555598</v>
      </c>
      <c r="B47027" s="3">
        <v>-239.75229999999999</v>
      </c>
    </row>
    <row r="47028" spans="1:2" x14ac:dyDescent="0.25">
      <c r="A47028" s="2">
        <v>42340.8125</v>
      </c>
      <c r="B47028">
        <v>-289.7013</v>
      </c>
    </row>
    <row r="47029" spans="1:2" x14ac:dyDescent="0.25">
      <c r="A47029" s="2">
        <v>42340.819444444402</v>
      </c>
      <c r="B47029" s="3">
        <v>-313.5915</v>
      </c>
    </row>
    <row r="47030" spans="1:2" x14ac:dyDescent="0.25">
      <c r="A47030" s="2">
        <v>42340.826388888898</v>
      </c>
      <c r="B47030" s="3">
        <v>-231.85419999999999</v>
      </c>
    </row>
    <row r="47031" spans="1:2" x14ac:dyDescent="0.25">
      <c r="A47031" s="2">
        <v>42340.833333333299</v>
      </c>
      <c r="B47031">
        <v>156.76150000000001</v>
      </c>
    </row>
    <row r="47032" spans="1:2" x14ac:dyDescent="0.25">
      <c r="A47032" s="2">
        <v>42340.840277777803</v>
      </c>
      <c r="B47032">
        <v>-135.00489999999999</v>
      </c>
    </row>
    <row r="47033" spans="1:2" x14ac:dyDescent="0.25">
      <c r="A47033" s="2">
        <v>42340.847222222197</v>
      </c>
      <c r="B47033">
        <v>-123.5355</v>
      </c>
    </row>
    <row r="47034" spans="1:2" x14ac:dyDescent="0.25">
      <c r="A47034" s="2">
        <v>42340.854166666701</v>
      </c>
      <c r="B47034" s="3">
        <v>-170.46</v>
      </c>
    </row>
    <row r="47035" spans="1:2" x14ac:dyDescent="0.25">
      <c r="A47035" s="2">
        <v>42340.861111111102</v>
      </c>
      <c r="B47035" s="3">
        <v>-75.60163</v>
      </c>
    </row>
    <row r="47036" spans="1:2" x14ac:dyDescent="0.25">
      <c r="A47036" s="2">
        <v>42340.868055555598</v>
      </c>
      <c r="B47036">
        <v>60.603490000000001</v>
      </c>
    </row>
    <row r="47037" spans="1:2" x14ac:dyDescent="0.25">
      <c r="A47037" s="2">
        <v>42340.875</v>
      </c>
      <c r="B47037">
        <v>-28.260280000000002</v>
      </c>
    </row>
    <row r="47038" spans="1:2" x14ac:dyDescent="0.25">
      <c r="A47038" s="2">
        <v>42340.881944444402</v>
      </c>
      <c r="B47038">
        <v>-53.543770000000002</v>
      </c>
    </row>
    <row r="47039" spans="1:2" x14ac:dyDescent="0.25">
      <c r="A47039" s="2">
        <v>42340.888888888898</v>
      </c>
      <c r="B47039">
        <v>-112.89830000000001</v>
      </c>
    </row>
    <row r="47040" spans="1:2" x14ac:dyDescent="0.25">
      <c r="A47040" s="2">
        <v>42340.895833333299</v>
      </c>
      <c r="B47040">
        <v>-4.4914040000000002</v>
      </c>
    </row>
    <row r="47041" spans="1:2" x14ac:dyDescent="0.25">
      <c r="A47041" s="2">
        <v>42340.902777777803</v>
      </c>
      <c r="B47041">
        <v>46.201230000000002</v>
      </c>
    </row>
    <row r="47042" spans="1:2" x14ac:dyDescent="0.25">
      <c r="A47042" s="2">
        <v>42340.909722222197</v>
      </c>
      <c r="B47042">
        <v>122.38249999999999</v>
      </c>
    </row>
    <row r="47043" spans="1:2" x14ac:dyDescent="0.25">
      <c r="A47043" s="2">
        <v>42340.916666666701</v>
      </c>
      <c r="B47043">
        <v>-32.692999999999998</v>
      </c>
    </row>
    <row r="47044" spans="1:2" x14ac:dyDescent="0.25">
      <c r="A47044" s="2">
        <v>42340.923611111102</v>
      </c>
      <c r="B47044">
        <v>-97.422650000000004</v>
      </c>
    </row>
    <row r="47045" spans="1:2" x14ac:dyDescent="0.25">
      <c r="A47045" s="2">
        <v>42340.930555555598</v>
      </c>
      <c r="B47045">
        <v>-5.7651019999999997</v>
      </c>
    </row>
    <row r="47046" spans="1:2" x14ac:dyDescent="0.25">
      <c r="A47046" s="2">
        <v>42340.9375</v>
      </c>
      <c r="B47046">
        <v>27.424900000000001</v>
      </c>
    </row>
    <row r="47047" spans="1:2" x14ac:dyDescent="0.25">
      <c r="A47047" s="2">
        <v>42340.944444444402</v>
      </c>
      <c r="B47047">
        <v>-66.738889999999998</v>
      </c>
    </row>
    <row r="47048" spans="1:2" x14ac:dyDescent="0.25">
      <c r="A47048" s="2">
        <v>42340.951388888898</v>
      </c>
      <c r="B47048">
        <v>31.72166</v>
      </c>
    </row>
    <row r="47049" spans="1:2" x14ac:dyDescent="0.25">
      <c r="A47049" s="2">
        <v>42340.958333333299</v>
      </c>
      <c r="B47049">
        <v>115.03279999999999</v>
      </c>
    </row>
    <row r="47050" spans="1:2" x14ac:dyDescent="0.25">
      <c r="A47050" s="2">
        <v>42340.965277777803</v>
      </c>
      <c r="B47050">
        <v>23.174959999999999</v>
      </c>
    </row>
    <row r="47051" spans="1:2" x14ac:dyDescent="0.25">
      <c r="A47051" s="2">
        <v>42340.972222222197</v>
      </c>
      <c r="B47051">
        <v>355.92099999999999</v>
      </c>
    </row>
    <row r="47052" spans="1:2" x14ac:dyDescent="0.25">
      <c r="A47052" s="2">
        <v>42340.979166666701</v>
      </c>
      <c r="B47052">
        <v>224.94829999999999</v>
      </c>
    </row>
    <row r="47053" spans="1:2" x14ac:dyDescent="0.25">
      <c r="A47053" s="2">
        <v>42340.986111111102</v>
      </c>
      <c r="B47053">
        <v>103.9699</v>
      </c>
    </row>
    <row r="47054" spans="1:2" x14ac:dyDescent="0.25">
      <c r="A47054" s="2">
        <v>42340.993055555598</v>
      </c>
      <c r="B47054">
        <v>88.543539999999993</v>
      </c>
    </row>
    <row r="47055" spans="1:2" x14ac:dyDescent="0.25">
      <c r="A47055" s="2">
        <v>42341</v>
      </c>
      <c r="B47055">
        <v>241.81809999999999</v>
      </c>
    </row>
    <row r="47056" spans="1:2" x14ac:dyDescent="0.25">
      <c r="A47056" s="2">
        <v>42341.006944444402</v>
      </c>
      <c r="B47056">
        <v>-87.962649999999996</v>
      </c>
    </row>
    <row r="47057" spans="1:2" x14ac:dyDescent="0.25">
      <c r="A47057" s="2">
        <v>42341.013888888898</v>
      </c>
      <c r="B47057">
        <v>-48.217919999999999</v>
      </c>
    </row>
    <row r="47058" spans="1:2" x14ac:dyDescent="0.25">
      <c r="A47058" s="2">
        <v>42341.020833333299</v>
      </c>
      <c r="B47058" s="4">
        <v>30.139060000000001</v>
      </c>
    </row>
    <row r="47059" spans="1:2" x14ac:dyDescent="0.25">
      <c r="A47059" s="2">
        <v>42341.027777777803</v>
      </c>
      <c r="B47059">
        <v>-78.332139999999995</v>
      </c>
    </row>
    <row r="47060" spans="1:2" x14ac:dyDescent="0.25">
      <c r="A47060" s="2">
        <v>42341.034722222197</v>
      </c>
      <c r="B47060">
        <v>-27.526230000000002</v>
      </c>
    </row>
    <row r="47061" spans="1:2" x14ac:dyDescent="0.25">
      <c r="A47061" s="2">
        <v>42341.041666666701</v>
      </c>
      <c r="B47061">
        <v>136.30269999999999</v>
      </c>
    </row>
    <row r="47062" spans="1:2" x14ac:dyDescent="0.25">
      <c r="A47062" s="2">
        <v>42341.048611111102</v>
      </c>
      <c r="B47062">
        <v>-46.081580000000002</v>
      </c>
    </row>
    <row r="47063" spans="1:2" x14ac:dyDescent="0.25">
      <c r="A47063" s="2">
        <v>42341.055555555598</v>
      </c>
      <c r="B47063">
        <v>-115.76819999999999</v>
      </c>
    </row>
    <row r="47064" spans="1:2" x14ac:dyDescent="0.25">
      <c r="A47064" s="2">
        <v>42341.0625</v>
      </c>
      <c r="B47064">
        <v>10.14204</v>
      </c>
    </row>
    <row r="47065" spans="1:2" x14ac:dyDescent="0.25">
      <c r="A47065" s="2">
        <v>42341.069444444402</v>
      </c>
      <c r="B47065">
        <v>62.534320000000001</v>
      </c>
    </row>
    <row r="47066" spans="1:2" x14ac:dyDescent="0.25">
      <c r="A47066" s="2">
        <v>42341.076388888898</v>
      </c>
      <c r="B47066">
        <v>-141.6052</v>
      </c>
    </row>
    <row r="47067" spans="1:2" x14ac:dyDescent="0.25">
      <c r="A47067" s="2">
        <v>42341.083333333299</v>
      </c>
      <c r="B47067">
        <v>26.967310000000001</v>
      </c>
    </row>
    <row r="47068" spans="1:2" x14ac:dyDescent="0.25">
      <c r="A47068" s="2">
        <v>42341.090277777803</v>
      </c>
      <c r="B47068">
        <v>-44.564959999999999</v>
      </c>
    </row>
    <row r="47069" spans="1:2" x14ac:dyDescent="0.25">
      <c r="A47069" s="2">
        <v>42341.097222222197</v>
      </c>
      <c r="B47069">
        <v>-27.6966</v>
      </c>
    </row>
    <row r="47070" spans="1:2" x14ac:dyDescent="0.25">
      <c r="A47070" s="2">
        <v>42341.104166666701</v>
      </c>
      <c r="B47070">
        <v>-187.57409999999999</v>
      </c>
    </row>
    <row r="47071" spans="1:2" x14ac:dyDescent="0.25">
      <c r="A47071" s="2">
        <v>42341.111111111102</v>
      </c>
      <c r="B47071">
        <v>-204.95509999999999</v>
      </c>
    </row>
    <row r="47072" spans="1:2" x14ac:dyDescent="0.25">
      <c r="A47072" s="2">
        <v>42341.118055555598</v>
      </c>
      <c r="B47072">
        <v>-263.61779999999999</v>
      </c>
    </row>
    <row r="47073" spans="1:2" x14ac:dyDescent="0.25">
      <c r="A47073" s="2">
        <v>42341.125</v>
      </c>
      <c r="B47073">
        <v>-251.45609999999999</v>
      </c>
    </row>
    <row r="47074" spans="1:2" x14ac:dyDescent="0.25">
      <c r="A47074" s="2">
        <v>42341.131944444402</v>
      </c>
      <c r="B47074">
        <v>-84.344130000000007</v>
      </c>
    </row>
    <row r="47075" spans="1:2" x14ac:dyDescent="0.25">
      <c r="A47075" s="2">
        <v>42341.138888888898</v>
      </c>
      <c r="B47075">
        <v>-70.905289999999994</v>
      </c>
    </row>
    <row r="47076" spans="1:2" x14ac:dyDescent="0.25">
      <c r="A47076" s="2">
        <v>42341.145833333299</v>
      </c>
      <c r="B47076">
        <v>-2.463463</v>
      </c>
    </row>
    <row r="47077" spans="1:2" x14ac:dyDescent="0.25">
      <c r="A47077" s="2">
        <v>42341.152777777803</v>
      </c>
      <c r="B47077" s="3">
        <v>130.3366</v>
      </c>
    </row>
    <row r="47078" spans="1:2" x14ac:dyDescent="0.25">
      <c r="A47078" s="2">
        <v>42341.159722222197</v>
      </c>
      <c r="B47078" s="3">
        <v>140.85679999999999</v>
      </c>
    </row>
    <row r="47079" spans="1:2" x14ac:dyDescent="0.25">
      <c r="A47079" s="2">
        <v>42341.166666666701</v>
      </c>
      <c r="B47079" s="3">
        <v>310.81130000000002</v>
      </c>
    </row>
    <row r="47080" spans="1:2" x14ac:dyDescent="0.25">
      <c r="A47080" s="2">
        <v>42341.173611111102</v>
      </c>
      <c r="B47080">
        <v>164.37540000000001</v>
      </c>
    </row>
    <row r="47081" spans="1:2" x14ac:dyDescent="0.25">
      <c r="A47081" s="2">
        <v>42341.180555555598</v>
      </c>
      <c r="B47081">
        <v>153.5171</v>
      </c>
    </row>
    <row r="47082" spans="1:2" x14ac:dyDescent="0.25">
      <c r="A47082" s="2">
        <v>42341.1875</v>
      </c>
      <c r="B47082">
        <v>46.684950000000001</v>
      </c>
    </row>
    <row r="47083" spans="1:2" x14ac:dyDescent="0.25">
      <c r="A47083" s="2">
        <v>42341.194444444402</v>
      </c>
      <c r="B47083">
        <v>-44.20861</v>
      </c>
    </row>
    <row r="47084" spans="1:2" x14ac:dyDescent="0.25">
      <c r="A47084" s="2">
        <v>42341.201388888898</v>
      </c>
      <c r="B47084">
        <v>-119.2704</v>
      </c>
    </row>
    <row r="47085" spans="1:2" x14ac:dyDescent="0.25">
      <c r="A47085" s="2">
        <v>42341.208333333299</v>
      </c>
      <c r="B47085" s="4">
        <v>236.20769999999999</v>
      </c>
    </row>
    <row r="47086" spans="1:2" x14ac:dyDescent="0.25">
      <c r="A47086" s="2">
        <v>42341.215277777803</v>
      </c>
      <c r="B47086">
        <v>146.9342</v>
      </c>
    </row>
    <row r="47087" spans="1:2" x14ac:dyDescent="0.25">
      <c r="A47087" s="2">
        <v>42341.222222222197</v>
      </c>
      <c r="B47087">
        <v>-53.551490000000001</v>
      </c>
    </row>
    <row r="47088" spans="1:2" x14ac:dyDescent="0.25">
      <c r="A47088" s="2">
        <v>42341.229166666701</v>
      </c>
      <c r="B47088">
        <v>33.80883</v>
      </c>
    </row>
    <row r="47089" spans="1:2" x14ac:dyDescent="0.25">
      <c r="A47089" s="2">
        <v>42341.236111111102</v>
      </c>
      <c r="B47089">
        <v>-25.38719</v>
      </c>
    </row>
    <row r="47090" spans="1:2" x14ac:dyDescent="0.25">
      <c r="A47090" s="2">
        <v>42341.243055555598</v>
      </c>
      <c r="B47090">
        <v>31.852599999999999</v>
      </c>
    </row>
    <row r="47091" spans="1:2" x14ac:dyDescent="0.25">
      <c r="A47091" s="2">
        <v>42341.25</v>
      </c>
      <c r="B47091">
        <v>181.6414</v>
      </c>
    </row>
    <row r="47092" spans="1:2" x14ac:dyDescent="0.25">
      <c r="A47092" s="2">
        <v>42341.256944444402</v>
      </c>
      <c r="B47092" s="4">
        <v>115.1405</v>
      </c>
    </row>
    <row r="47093" spans="1:2" x14ac:dyDescent="0.25">
      <c r="A47093" s="2">
        <v>42341.263888888898</v>
      </c>
      <c r="B47093">
        <v>-154.8219</v>
      </c>
    </row>
    <row r="47094" spans="1:2" x14ac:dyDescent="0.25">
      <c r="A47094" s="2">
        <v>42341.270833333299</v>
      </c>
      <c r="B47094">
        <v>6.9498360000000003</v>
      </c>
    </row>
    <row r="47095" spans="1:2" x14ac:dyDescent="0.25">
      <c r="A47095" s="2">
        <v>42341.298611111102</v>
      </c>
      <c r="B47095">
        <v>127.0378</v>
      </c>
    </row>
    <row r="47096" spans="1:2" x14ac:dyDescent="0.25">
      <c r="A47096" s="2">
        <v>42341.305555555598</v>
      </c>
      <c r="B47096">
        <v>94.115880000000004</v>
      </c>
    </row>
    <row r="47097" spans="1:2" x14ac:dyDescent="0.25">
      <c r="A47097" s="2">
        <v>42341.3125</v>
      </c>
      <c r="B47097">
        <v>273.23719999999997</v>
      </c>
    </row>
    <row r="47098" spans="1:2" x14ac:dyDescent="0.25">
      <c r="A47098" s="2">
        <v>42341.319444444402</v>
      </c>
      <c r="B47098">
        <v>133.09450000000001</v>
      </c>
    </row>
    <row r="47099" spans="1:2" x14ac:dyDescent="0.25">
      <c r="A47099" s="2">
        <v>42341.326388888898</v>
      </c>
      <c r="B47099">
        <v>254.9616</v>
      </c>
    </row>
    <row r="47100" spans="1:2" x14ac:dyDescent="0.25">
      <c r="A47100" s="2">
        <v>42341.333333333299</v>
      </c>
      <c r="B47100">
        <v>111.3857</v>
      </c>
    </row>
    <row r="47101" spans="1:2" x14ac:dyDescent="0.25">
      <c r="A47101" s="2">
        <v>42341.340277777803</v>
      </c>
      <c r="B47101">
        <v>83.055059999999997</v>
      </c>
    </row>
    <row r="47102" spans="1:2" x14ac:dyDescent="0.25">
      <c r="A47102" s="2">
        <v>42341.347222222197</v>
      </c>
      <c r="B47102">
        <v>-46.63514</v>
      </c>
    </row>
    <row r="47103" spans="1:2" x14ac:dyDescent="0.25">
      <c r="A47103" s="2">
        <v>42341.354166666701</v>
      </c>
      <c r="B47103">
        <v>-38.796939999999999</v>
      </c>
    </row>
    <row r="47104" spans="1:2" x14ac:dyDescent="0.25">
      <c r="A47104" s="2">
        <v>42341.361111111102</v>
      </c>
      <c r="B47104">
        <v>-14.892720000000001</v>
      </c>
    </row>
    <row r="47105" spans="1:2" x14ac:dyDescent="0.25">
      <c r="A47105" s="2">
        <v>42341.368055555598</v>
      </c>
      <c r="B47105" s="4">
        <v>117.66240000000001</v>
      </c>
    </row>
    <row r="47106" spans="1:2" x14ac:dyDescent="0.25">
      <c r="A47106" s="2">
        <v>42341.375</v>
      </c>
      <c r="B47106">
        <v>-10.621729999999999</v>
      </c>
    </row>
    <row r="47107" spans="1:2" x14ac:dyDescent="0.25">
      <c r="A47107" s="2">
        <v>42341.381944444402</v>
      </c>
      <c r="B47107">
        <v>22.90333</v>
      </c>
    </row>
    <row r="47108" spans="1:2" x14ac:dyDescent="0.25">
      <c r="A47108" s="2">
        <v>42341.388888888898</v>
      </c>
      <c r="B47108">
        <v>41.764220000000002</v>
      </c>
    </row>
    <row r="47109" spans="1:2" x14ac:dyDescent="0.25">
      <c r="A47109" s="2">
        <v>42341.402777777803</v>
      </c>
      <c r="B47109">
        <v>-103.9139</v>
      </c>
    </row>
    <row r="47110" spans="1:2" x14ac:dyDescent="0.25">
      <c r="A47110" s="2">
        <v>42341.409722222197</v>
      </c>
      <c r="B47110">
        <v>-26.62189</v>
      </c>
    </row>
    <row r="47111" spans="1:2" x14ac:dyDescent="0.25">
      <c r="A47111" s="2">
        <v>42341.416666666701</v>
      </c>
      <c r="B47111">
        <v>-45.073210000000003</v>
      </c>
    </row>
    <row r="47112" spans="1:2" x14ac:dyDescent="0.25">
      <c r="A47112" s="2">
        <v>42341.423611111102</v>
      </c>
      <c r="B47112">
        <v>-5.0335910000000004</v>
      </c>
    </row>
    <row r="47113" spans="1:2" x14ac:dyDescent="0.25">
      <c r="A47113" s="2">
        <v>42341.430555555598</v>
      </c>
      <c r="B47113">
        <v>45.81371</v>
      </c>
    </row>
    <row r="47114" spans="1:2" x14ac:dyDescent="0.25">
      <c r="A47114" s="2">
        <v>42341.4375</v>
      </c>
      <c r="B47114">
        <v>-13.630789999999999</v>
      </c>
    </row>
    <row r="47115" spans="1:2" x14ac:dyDescent="0.25">
      <c r="A47115" s="2">
        <v>42341.444444444402</v>
      </c>
      <c r="B47115">
        <v>77.805329999999998</v>
      </c>
    </row>
    <row r="47116" spans="1:2" x14ac:dyDescent="0.25">
      <c r="A47116" s="2">
        <v>42341.451388888898</v>
      </c>
      <c r="B47116">
        <v>-62.43638</v>
      </c>
    </row>
    <row r="47117" spans="1:2" x14ac:dyDescent="0.25">
      <c r="A47117" s="2">
        <v>42341.458333333299</v>
      </c>
      <c r="B47117">
        <v>-67.635350000000003</v>
      </c>
    </row>
    <row r="47118" spans="1:2" x14ac:dyDescent="0.25">
      <c r="A47118" s="2">
        <v>42341.465277777803</v>
      </c>
      <c r="B47118">
        <v>-65.497770000000003</v>
      </c>
    </row>
    <row r="47119" spans="1:2" x14ac:dyDescent="0.25">
      <c r="A47119" s="2">
        <v>42341.472222222197</v>
      </c>
      <c r="B47119">
        <v>176.99459999999999</v>
      </c>
    </row>
    <row r="47120" spans="1:2" x14ac:dyDescent="0.25">
      <c r="A47120" s="2">
        <v>42341.479166666701</v>
      </c>
      <c r="B47120">
        <v>-4.7022079999999997</v>
      </c>
    </row>
    <row r="47121" spans="1:2" x14ac:dyDescent="0.25">
      <c r="A47121" s="2">
        <v>42341.486111111102</v>
      </c>
      <c r="B47121">
        <v>-170.648</v>
      </c>
    </row>
    <row r="47122" spans="1:2" x14ac:dyDescent="0.25">
      <c r="A47122" s="2">
        <v>42341.493055555598</v>
      </c>
      <c r="B47122">
        <v>-92.91019</v>
      </c>
    </row>
    <row r="47123" spans="1:2" x14ac:dyDescent="0.25">
      <c r="A47123" s="2">
        <v>42341.5</v>
      </c>
      <c r="B47123">
        <v>44.988579999999999</v>
      </c>
    </row>
    <row r="47124" spans="1:2" x14ac:dyDescent="0.25">
      <c r="A47124" s="2">
        <v>42341.506944444402</v>
      </c>
      <c r="B47124">
        <v>147.1421</v>
      </c>
    </row>
    <row r="47125" spans="1:2" x14ac:dyDescent="0.25">
      <c r="A47125" s="2">
        <v>42341.513888888898</v>
      </c>
      <c r="B47125">
        <v>96.750709999999998</v>
      </c>
    </row>
    <row r="47126" spans="1:2" x14ac:dyDescent="0.25">
      <c r="A47126" s="2">
        <v>42341.520833333299</v>
      </c>
      <c r="B47126">
        <v>72.121210000000005</v>
      </c>
    </row>
    <row r="47127" spans="1:2" x14ac:dyDescent="0.25">
      <c r="A47127" s="2">
        <v>42341.527777777803</v>
      </c>
      <c r="B47127">
        <v>15.38546</v>
      </c>
    </row>
    <row r="47128" spans="1:2" x14ac:dyDescent="0.25">
      <c r="A47128" s="2">
        <v>42341.534722222197</v>
      </c>
      <c r="B47128">
        <v>-134.34700000000001</v>
      </c>
    </row>
    <row r="47129" spans="1:2" x14ac:dyDescent="0.25">
      <c r="A47129" s="2">
        <v>42341.541666666701</v>
      </c>
      <c r="B47129">
        <v>-96.122860000000003</v>
      </c>
    </row>
    <row r="47130" spans="1:2" x14ac:dyDescent="0.25">
      <c r="A47130" s="2">
        <v>42341.548611111102</v>
      </c>
      <c r="B47130">
        <v>46.941249999999997</v>
      </c>
    </row>
    <row r="47131" spans="1:2" x14ac:dyDescent="0.25">
      <c r="A47131" s="2">
        <v>42341.555555555598</v>
      </c>
      <c r="B47131">
        <v>154.46430000000001</v>
      </c>
    </row>
    <row r="47132" spans="1:2" x14ac:dyDescent="0.25">
      <c r="A47132" s="2">
        <v>42341.5625</v>
      </c>
      <c r="B47132">
        <v>71.241900000000001</v>
      </c>
    </row>
    <row r="47133" spans="1:2" x14ac:dyDescent="0.25">
      <c r="A47133" s="2">
        <v>42341.569444444402</v>
      </c>
      <c r="B47133">
        <v>16.4832</v>
      </c>
    </row>
    <row r="47134" spans="1:2" x14ac:dyDescent="0.25">
      <c r="A47134" s="2">
        <v>42341.576388888898</v>
      </c>
      <c r="B47134">
        <v>62.40408</v>
      </c>
    </row>
    <row r="47135" spans="1:2" x14ac:dyDescent="0.25">
      <c r="A47135" s="2">
        <v>42341.583333333299</v>
      </c>
      <c r="B47135">
        <v>87.963009999999997</v>
      </c>
    </row>
    <row r="47136" spans="1:2" x14ac:dyDescent="0.25">
      <c r="A47136" s="2">
        <v>42341.590277777803</v>
      </c>
      <c r="B47136">
        <v>109.5132</v>
      </c>
    </row>
    <row r="47137" spans="1:2" x14ac:dyDescent="0.25">
      <c r="A47137" s="2">
        <v>42341.597222222197</v>
      </c>
      <c r="B47137">
        <v>57.920859999999998</v>
      </c>
    </row>
    <row r="47138" spans="1:2" x14ac:dyDescent="0.25">
      <c r="A47138" s="2">
        <v>42341.604166666701</v>
      </c>
      <c r="B47138">
        <v>36.286290000000001</v>
      </c>
    </row>
    <row r="47139" spans="1:2" x14ac:dyDescent="0.25">
      <c r="A47139" s="2">
        <v>42341.611111111102</v>
      </c>
      <c r="B47139">
        <v>-176.16319999999999</v>
      </c>
    </row>
    <row r="47140" spans="1:2" x14ac:dyDescent="0.25">
      <c r="A47140" s="2">
        <v>42341.618055555598</v>
      </c>
      <c r="B47140">
        <v>-96.342860000000002</v>
      </c>
    </row>
    <row r="47141" spans="1:2" x14ac:dyDescent="0.25">
      <c r="A47141" s="2">
        <v>42341.625</v>
      </c>
      <c r="B47141">
        <v>22.129670000000001</v>
      </c>
    </row>
    <row r="47142" spans="1:2" x14ac:dyDescent="0.25">
      <c r="A47142" s="2">
        <v>42341.631944444402</v>
      </c>
      <c r="B47142">
        <v>-41.838749999999997</v>
      </c>
    </row>
    <row r="47143" spans="1:2" x14ac:dyDescent="0.25">
      <c r="A47143" s="2">
        <v>42341.638888888898</v>
      </c>
      <c r="B47143">
        <v>-9.7402990000000003</v>
      </c>
    </row>
    <row r="47144" spans="1:2" x14ac:dyDescent="0.25">
      <c r="A47144" s="2">
        <v>42341.645833333299</v>
      </c>
      <c r="B47144">
        <v>-213.8442</v>
      </c>
    </row>
    <row r="47145" spans="1:2" x14ac:dyDescent="0.25">
      <c r="A47145" s="2">
        <v>42341.652777777803</v>
      </c>
      <c r="B47145" s="3">
        <v>-204.21100000000001</v>
      </c>
    </row>
    <row r="47146" spans="1:2" x14ac:dyDescent="0.25">
      <c r="A47146" s="2">
        <v>42341.659722222197</v>
      </c>
      <c r="B47146">
        <v>37.701659999999997</v>
      </c>
    </row>
    <row r="47147" spans="1:2" x14ac:dyDescent="0.25">
      <c r="A47147" s="2">
        <v>42341.666666666701</v>
      </c>
      <c r="B47147">
        <v>99.850909999999999</v>
      </c>
    </row>
    <row r="47148" spans="1:2" x14ac:dyDescent="0.25">
      <c r="A47148" s="2">
        <v>42341.673611111102</v>
      </c>
      <c r="B47148">
        <v>-44.253489999999999</v>
      </c>
    </row>
    <row r="47149" spans="1:2" x14ac:dyDescent="0.25">
      <c r="A47149" s="2">
        <v>42341.680555555598</v>
      </c>
      <c r="B47149">
        <v>-55.520949999999999</v>
      </c>
    </row>
    <row r="47150" spans="1:2" x14ac:dyDescent="0.25">
      <c r="A47150" s="2">
        <v>42341.6875</v>
      </c>
      <c r="B47150" s="3">
        <v>-56.056950000000001</v>
      </c>
    </row>
    <row r="47151" spans="1:2" x14ac:dyDescent="0.25">
      <c r="A47151" s="2">
        <v>42341.694444444402</v>
      </c>
      <c r="B47151" s="3">
        <v>-199.41550000000001</v>
      </c>
    </row>
    <row r="47152" spans="1:2" x14ac:dyDescent="0.25">
      <c r="A47152" s="2">
        <v>42341.701388888898</v>
      </c>
      <c r="B47152">
        <v>-295.14100000000002</v>
      </c>
    </row>
    <row r="47153" spans="1:2" x14ac:dyDescent="0.25">
      <c r="A47153" s="2">
        <v>42341.708333333299</v>
      </c>
      <c r="B47153">
        <v>91.921620000000004</v>
      </c>
    </row>
    <row r="47154" spans="1:2" x14ac:dyDescent="0.25">
      <c r="A47154" s="2">
        <v>42341.715277777803</v>
      </c>
      <c r="B47154">
        <v>103.1879</v>
      </c>
    </row>
    <row r="47155" spans="1:2" x14ac:dyDescent="0.25">
      <c r="A47155" s="2">
        <v>42341.722222222197</v>
      </c>
      <c r="B47155">
        <v>-88.363519999999994</v>
      </c>
    </row>
    <row r="47156" spans="1:2" x14ac:dyDescent="0.25">
      <c r="A47156" s="2">
        <v>42341.729166666701</v>
      </c>
      <c r="B47156">
        <v>-154.1105</v>
      </c>
    </row>
    <row r="47157" spans="1:2" x14ac:dyDescent="0.25">
      <c r="A47157" s="2">
        <v>42341.736111111102</v>
      </c>
      <c r="B47157">
        <v>-57.001249999999999</v>
      </c>
    </row>
    <row r="47158" spans="1:2" x14ac:dyDescent="0.25">
      <c r="A47158" s="2">
        <v>42341.743055555598</v>
      </c>
      <c r="B47158" s="3">
        <v>152.6532</v>
      </c>
    </row>
    <row r="47159" spans="1:2" x14ac:dyDescent="0.25">
      <c r="A47159" s="2">
        <v>42341.75</v>
      </c>
      <c r="B47159">
        <v>-38.17924</v>
      </c>
    </row>
    <row r="47160" spans="1:2" x14ac:dyDescent="0.25">
      <c r="A47160" s="2">
        <v>42341.763888888898</v>
      </c>
      <c r="B47160">
        <v>11.106640000000001</v>
      </c>
    </row>
    <row r="47161" spans="1:2" x14ac:dyDescent="0.25">
      <c r="A47161" s="2">
        <v>42341.770833333299</v>
      </c>
      <c r="B47161">
        <v>71.873599999999996</v>
      </c>
    </row>
    <row r="47162" spans="1:2" x14ac:dyDescent="0.25">
      <c r="A47162" s="2">
        <v>42341.777777777803</v>
      </c>
      <c r="B47162">
        <v>35.367100000000001</v>
      </c>
    </row>
    <row r="47163" spans="1:2" x14ac:dyDescent="0.25">
      <c r="A47163" s="2">
        <v>42341.784722222197</v>
      </c>
      <c r="B47163">
        <v>20.764150000000001</v>
      </c>
    </row>
    <row r="47164" spans="1:2" x14ac:dyDescent="0.25">
      <c r="A47164" s="2">
        <v>42341.791666666701</v>
      </c>
      <c r="B47164">
        <v>-133.39089999999999</v>
      </c>
    </row>
    <row r="47165" spans="1:2" x14ac:dyDescent="0.25">
      <c r="A47165" s="2">
        <v>42341.798611111102</v>
      </c>
      <c r="B47165">
        <v>-156.30439999999999</v>
      </c>
    </row>
    <row r="47166" spans="1:2" x14ac:dyDescent="0.25">
      <c r="A47166" s="2">
        <v>42341.805555555598</v>
      </c>
      <c r="B47166">
        <v>77.565049999999999</v>
      </c>
    </row>
    <row r="47167" spans="1:2" x14ac:dyDescent="0.25">
      <c r="A47167" s="2">
        <v>42341.8125</v>
      </c>
      <c r="B47167">
        <v>56.727020000000003</v>
      </c>
    </row>
    <row r="47168" spans="1:2" x14ac:dyDescent="0.25">
      <c r="A47168" s="2">
        <v>42341.819444444402</v>
      </c>
      <c r="B47168">
        <v>54.811459999999997</v>
      </c>
    </row>
    <row r="47169" spans="1:2" x14ac:dyDescent="0.25">
      <c r="A47169" s="2">
        <v>42341.826388888898</v>
      </c>
      <c r="B47169">
        <v>-19.01604</v>
      </c>
    </row>
    <row r="47170" spans="1:2" x14ac:dyDescent="0.25">
      <c r="A47170" s="2">
        <v>42341.833333333299</v>
      </c>
      <c r="B47170">
        <v>-119.9104</v>
      </c>
    </row>
    <row r="47171" spans="1:2" x14ac:dyDescent="0.25">
      <c r="A47171" s="2">
        <v>42341.840277777803</v>
      </c>
      <c r="B47171">
        <v>94.794200000000004</v>
      </c>
    </row>
    <row r="47172" spans="1:2" x14ac:dyDescent="0.25">
      <c r="A47172" s="2">
        <v>42341.847222222197</v>
      </c>
      <c r="B47172">
        <v>-122.7778</v>
      </c>
    </row>
    <row r="47173" spans="1:2" x14ac:dyDescent="0.25">
      <c r="A47173" s="2">
        <v>42341.854166666701</v>
      </c>
      <c r="B47173">
        <v>17.316849999999999</v>
      </c>
    </row>
    <row r="47174" spans="1:2" x14ac:dyDescent="0.25">
      <c r="A47174" s="2">
        <v>42341.861111111102</v>
      </c>
      <c r="B47174">
        <v>-127.7439</v>
      </c>
    </row>
    <row r="47175" spans="1:2" x14ac:dyDescent="0.25">
      <c r="A47175" s="2">
        <v>42341.868055555598</v>
      </c>
      <c r="B47175">
        <v>26.180879999999998</v>
      </c>
    </row>
    <row r="47176" spans="1:2" x14ac:dyDescent="0.25">
      <c r="A47176" s="2">
        <v>42341.875</v>
      </c>
      <c r="B47176">
        <v>-7.3505890000000003</v>
      </c>
    </row>
    <row r="47177" spans="1:2" x14ac:dyDescent="0.25">
      <c r="A47177" s="2">
        <v>42341.881944444402</v>
      </c>
      <c r="B47177">
        <v>-72.541700000000006</v>
      </c>
    </row>
    <row r="47178" spans="1:2" x14ac:dyDescent="0.25">
      <c r="A47178" s="2">
        <v>42341.888888888898</v>
      </c>
      <c r="B47178">
        <v>152.1926</v>
      </c>
    </row>
    <row r="47179" spans="1:2" x14ac:dyDescent="0.25">
      <c r="A47179" s="2">
        <v>42341.895833333299</v>
      </c>
      <c r="B47179">
        <v>-130.0566</v>
      </c>
    </row>
    <row r="47180" spans="1:2" x14ac:dyDescent="0.25">
      <c r="A47180" s="2">
        <v>42341.902777777803</v>
      </c>
      <c r="B47180">
        <v>-77.84357</v>
      </c>
    </row>
    <row r="47181" spans="1:2" x14ac:dyDescent="0.25">
      <c r="A47181" s="2">
        <v>42341.909722222197</v>
      </c>
      <c r="B47181">
        <v>41.194890000000001</v>
      </c>
    </row>
    <row r="47182" spans="1:2" x14ac:dyDescent="0.25">
      <c r="A47182" s="2">
        <v>42341.916666666701</v>
      </c>
      <c r="B47182">
        <v>34.770229999999998</v>
      </c>
    </row>
    <row r="47183" spans="1:2" x14ac:dyDescent="0.25">
      <c r="A47183" s="2">
        <v>42341.923611111102</v>
      </c>
      <c r="B47183">
        <v>-266.5086</v>
      </c>
    </row>
    <row r="47184" spans="1:2" x14ac:dyDescent="0.25">
      <c r="A47184" s="2">
        <v>42341.930555555598</v>
      </c>
      <c r="B47184">
        <v>-34.74503</v>
      </c>
    </row>
    <row r="47185" spans="1:2" x14ac:dyDescent="0.25">
      <c r="A47185" s="2">
        <v>42341.9375</v>
      </c>
      <c r="B47185">
        <v>-7.9848610000000004</v>
      </c>
    </row>
    <row r="47186" spans="1:2" x14ac:dyDescent="0.25">
      <c r="A47186" s="2">
        <v>42341.944444444402</v>
      </c>
      <c r="B47186">
        <v>-89.757050000000007</v>
      </c>
    </row>
    <row r="47187" spans="1:2" x14ac:dyDescent="0.25">
      <c r="A47187" s="2">
        <v>42341.951388888898</v>
      </c>
      <c r="B47187">
        <v>-7.6235080000000002</v>
      </c>
    </row>
    <row r="47188" spans="1:2" x14ac:dyDescent="0.25">
      <c r="A47188" s="2">
        <v>42341.958333333299</v>
      </c>
      <c r="B47188">
        <v>-90.028919999999999</v>
      </c>
    </row>
    <row r="47189" spans="1:2" x14ac:dyDescent="0.25">
      <c r="A47189" s="2">
        <v>42341.965277777803</v>
      </c>
      <c r="B47189">
        <v>-80.276560000000003</v>
      </c>
    </row>
    <row r="47190" spans="1:2" x14ac:dyDescent="0.25">
      <c r="A47190" s="2">
        <v>42341.972222222197</v>
      </c>
      <c r="B47190">
        <v>-85.343720000000005</v>
      </c>
    </row>
    <row r="47191" spans="1:2" x14ac:dyDescent="0.25">
      <c r="A47191" s="2">
        <v>42341.979166666701</v>
      </c>
      <c r="B47191">
        <v>-71.022850000000005</v>
      </c>
    </row>
    <row r="47192" spans="1:2" x14ac:dyDescent="0.25">
      <c r="A47192" s="2">
        <v>42341.986111111102</v>
      </c>
      <c r="B47192">
        <v>-61.711129999999997</v>
      </c>
    </row>
    <row r="47193" spans="1:2" x14ac:dyDescent="0.25">
      <c r="A47193" s="2">
        <v>42341.993055555598</v>
      </c>
      <c r="B47193">
        <v>108.9954</v>
      </c>
    </row>
    <row r="47194" spans="1:2" x14ac:dyDescent="0.25">
      <c r="A47194" s="2">
        <v>42342</v>
      </c>
      <c r="B47194">
        <v>46.681440000000002</v>
      </c>
    </row>
    <row r="47195" spans="1:2" x14ac:dyDescent="0.25">
      <c r="A47195" s="2">
        <v>42342.006944444402</v>
      </c>
      <c r="B47195">
        <v>-199.59270000000001</v>
      </c>
    </row>
    <row r="47196" spans="1:2" x14ac:dyDescent="0.25">
      <c r="A47196" s="2">
        <v>42342.013888888898</v>
      </c>
      <c r="B47196">
        <v>-86.62715</v>
      </c>
    </row>
    <row r="47197" spans="1:2" x14ac:dyDescent="0.25">
      <c r="A47197" s="2">
        <v>42342.020833333299</v>
      </c>
      <c r="B47197">
        <v>68.096239999999995</v>
      </c>
    </row>
    <row r="47198" spans="1:2" x14ac:dyDescent="0.25">
      <c r="A47198" s="2">
        <v>42342.027777777803</v>
      </c>
      <c r="B47198">
        <v>37.508389999999999</v>
      </c>
    </row>
    <row r="47199" spans="1:2" x14ac:dyDescent="0.25">
      <c r="A47199" s="2">
        <v>42342.034722222197</v>
      </c>
      <c r="B47199">
        <v>160.19810000000001</v>
      </c>
    </row>
    <row r="47200" spans="1:2" x14ac:dyDescent="0.25">
      <c r="A47200" s="2">
        <v>42342.041666666701</v>
      </c>
      <c r="B47200">
        <v>-46.00911</v>
      </c>
    </row>
    <row r="47201" spans="1:2" x14ac:dyDescent="0.25">
      <c r="A47201" s="2">
        <v>42342.048611111102</v>
      </c>
      <c r="B47201" s="3">
        <v>2.8206169999999999</v>
      </c>
    </row>
    <row r="47202" spans="1:2" x14ac:dyDescent="0.25">
      <c r="A47202" s="2">
        <v>42342.055555555598</v>
      </c>
      <c r="B47202">
        <v>-250.60570000000001</v>
      </c>
    </row>
    <row r="47203" spans="1:2" x14ac:dyDescent="0.25">
      <c r="A47203" s="2">
        <v>42342.0625</v>
      </c>
      <c r="B47203">
        <v>-117.8635</v>
      </c>
    </row>
    <row r="47204" spans="1:2" x14ac:dyDescent="0.25">
      <c r="A47204" s="2">
        <v>42342.069444444402</v>
      </c>
      <c r="B47204">
        <v>8.7443539999999995</v>
      </c>
    </row>
    <row r="47205" spans="1:2" x14ac:dyDescent="0.25">
      <c r="A47205" s="2">
        <v>42342.076388888898</v>
      </c>
      <c r="B47205">
        <v>140.91560000000001</v>
      </c>
    </row>
    <row r="47206" spans="1:2" x14ac:dyDescent="0.25">
      <c r="A47206" s="2">
        <v>42342.083333333299</v>
      </c>
      <c r="B47206">
        <v>25.567150000000002</v>
      </c>
    </row>
    <row r="47207" spans="1:2" x14ac:dyDescent="0.25">
      <c r="A47207" s="2">
        <v>42342.090277777803</v>
      </c>
      <c r="B47207">
        <v>-172.13140000000001</v>
      </c>
    </row>
    <row r="47208" spans="1:2" x14ac:dyDescent="0.25">
      <c r="A47208" s="2">
        <v>42342.097222222197</v>
      </c>
      <c r="B47208">
        <v>-197.83680000000001</v>
      </c>
    </row>
    <row r="47209" spans="1:2" x14ac:dyDescent="0.25">
      <c r="A47209" s="2">
        <v>42342.104166666701</v>
      </c>
      <c r="B47209">
        <v>-183.81100000000001</v>
      </c>
    </row>
    <row r="47210" spans="1:2" x14ac:dyDescent="0.25">
      <c r="A47210" s="2">
        <v>42342.111111111102</v>
      </c>
      <c r="B47210">
        <v>-30.8828</v>
      </c>
    </row>
    <row r="47211" spans="1:2" x14ac:dyDescent="0.25">
      <c r="A47211" s="2">
        <v>42342.118055555598</v>
      </c>
      <c r="B47211">
        <v>-78.30198</v>
      </c>
    </row>
    <row r="47212" spans="1:2" x14ac:dyDescent="0.25">
      <c r="A47212" s="2">
        <v>42342.125</v>
      </c>
      <c r="B47212">
        <v>227.21209999999999</v>
      </c>
    </row>
    <row r="47213" spans="1:2" x14ac:dyDescent="0.25">
      <c r="A47213" s="2">
        <v>42342.131944444402</v>
      </c>
      <c r="B47213">
        <v>-113.05419999999999</v>
      </c>
    </row>
    <row r="47214" spans="1:2" x14ac:dyDescent="0.25">
      <c r="A47214" s="2">
        <v>42342.138888888898</v>
      </c>
      <c r="B47214">
        <v>-115.16849999999999</v>
      </c>
    </row>
    <row r="47215" spans="1:2" x14ac:dyDescent="0.25">
      <c r="A47215" s="2">
        <v>42342.145833333299</v>
      </c>
      <c r="B47215" s="3">
        <v>-154.26939999999999</v>
      </c>
    </row>
    <row r="47216" spans="1:2" x14ac:dyDescent="0.25">
      <c r="A47216" s="2">
        <v>42342.152777777803</v>
      </c>
      <c r="B47216">
        <v>21.047360000000001</v>
      </c>
    </row>
    <row r="47217" spans="1:2" x14ac:dyDescent="0.25">
      <c r="A47217" s="2">
        <v>42342.159722222197</v>
      </c>
      <c r="B47217">
        <v>-273.2072</v>
      </c>
    </row>
    <row r="47218" spans="1:2" x14ac:dyDescent="0.25">
      <c r="A47218" s="2">
        <v>42342.166666666701</v>
      </c>
      <c r="B47218">
        <v>-230.96080000000001</v>
      </c>
    </row>
    <row r="47219" spans="1:2" x14ac:dyDescent="0.25">
      <c r="A47219" s="2">
        <v>42342.173611111102</v>
      </c>
      <c r="B47219">
        <v>-176.44759999999999</v>
      </c>
    </row>
    <row r="47220" spans="1:2" x14ac:dyDescent="0.25">
      <c r="A47220" s="2">
        <v>42342.180555555598</v>
      </c>
      <c r="B47220">
        <v>-119.69110000000001</v>
      </c>
    </row>
    <row r="47221" spans="1:2" x14ac:dyDescent="0.25">
      <c r="A47221" s="2">
        <v>42342.1875</v>
      </c>
      <c r="B47221">
        <v>-150.17009999999999</v>
      </c>
    </row>
    <row r="47222" spans="1:2" x14ac:dyDescent="0.25">
      <c r="A47222" s="2">
        <v>42342.194444444402</v>
      </c>
      <c r="B47222">
        <v>-318.56290000000001</v>
      </c>
    </row>
    <row r="47223" spans="1:2" x14ac:dyDescent="0.25">
      <c r="A47223" s="2">
        <v>42342.201388888898</v>
      </c>
      <c r="B47223">
        <v>-258.57530000000003</v>
      </c>
    </row>
    <row r="47224" spans="1:2" x14ac:dyDescent="0.25">
      <c r="A47224" s="2">
        <v>42342.208333333299</v>
      </c>
      <c r="B47224" s="3">
        <v>-599.03279999999995</v>
      </c>
    </row>
    <row r="47225" spans="1:2" x14ac:dyDescent="0.25">
      <c r="A47225" s="2">
        <v>42342.215277777803</v>
      </c>
      <c r="B47225" s="3">
        <v>-474.73379999999997</v>
      </c>
    </row>
    <row r="47226" spans="1:2" x14ac:dyDescent="0.25">
      <c r="A47226" s="2">
        <v>42342.222222222197</v>
      </c>
      <c r="B47226">
        <v>-6.3473860000000002</v>
      </c>
    </row>
    <row r="47227" spans="1:2" x14ac:dyDescent="0.25">
      <c r="A47227" s="2">
        <v>42342.229166666701</v>
      </c>
      <c r="B47227">
        <v>-210.7944</v>
      </c>
    </row>
    <row r="47228" spans="1:2" x14ac:dyDescent="0.25">
      <c r="A47228" s="2">
        <v>42342.236111111102</v>
      </c>
      <c r="B47228" s="3">
        <v>-547.11490000000003</v>
      </c>
    </row>
    <row r="47229" spans="1:2" x14ac:dyDescent="0.25">
      <c r="A47229" s="2">
        <v>42342.243055555598</v>
      </c>
      <c r="B47229" s="3">
        <v>-694.94629999999995</v>
      </c>
    </row>
    <row r="47230" spans="1:2" x14ac:dyDescent="0.25">
      <c r="A47230" s="2">
        <v>42342.25</v>
      </c>
      <c r="B47230" s="3">
        <v>-217.49709999999999</v>
      </c>
    </row>
    <row r="47231" spans="1:2" x14ac:dyDescent="0.25">
      <c r="A47231" s="2">
        <v>42342.319444444402</v>
      </c>
      <c r="B47231" s="3">
        <v>261.87389999999999</v>
      </c>
    </row>
    <row r="47232" spans="1:2" x14ac:dyDescent="0.25">
      <c r="A47232" s="2">
        <v>42342.326388888898</v>
      </c>
      <c r="B47232">
        <v>220.06180000000001</v>
      </c>
    </row>
    <row r="47233" spans="1:2" x14ac:dyDescent="0.25">
      <c r="A47233" s="2">
        <v>42342.333333333299</v>
      </c>
      <c r="B47233">
        <v>-124.7009</v>
      </c>
    </row>
    <row r="47234" spans="1:2" x14ac:dyDescent="0.25">
      <c r="A47234" s="2">
        <v>42342.340277777803</v>
      </c>
      <c r="B47234" s="3">
        <v>340.44589999999999</v>
      </c>
    </row>
    <row r="47235" spans="1:2" x14ac:dyDescent="0.25">
      <c r="A47235" s="2">
        <v>42342.347222222197</v>
      </c>
      <c r="B47235" s="3">
        <v>-6.8261609999999999</v>
      </c>
    </row>
    <row r="47236" spans="1:2" x14ac:dyDescent="0.25">
      <c r="A47236" s="2">
        <v>42342.354166666701</v>
      </c>
      <c r="B47236" s="3">
        <v>50.257539999999999</v>
      </c>
    </row>
    <row r="47237" spans="1:2" x14ac:dyDescent="0.25">
      <c r="A47237" s="2">
        <v>42342.361111111102</v>
      </c>
      <c r="B47237" s="4">
        <v>258.5342</v>
      </c>
    </row>
    <row r="47238" spans="1:2" x14ac:dyDescent="0.25">
      <c r="A47238" s="2">
        <v>42342.368055555598</v>
      </c>
      <c r="B47238" s="4">
        <v>152.27930000000001</v>
      </c>
    </row>
    <row r="47239" spans="1:2" x14ac:dyDescent="0.25">
      <c r="A47239" s="2">
        <v>42342.375</v>
      </c>
      <c r="B47239">
        <v>27.862539999999999</v>
      </c>
    </row>
    <row r="47240" spans="1:2" x14ac:dyDescent="0.25">
      <c r="A47240" s="2">
        <v>42342.381944444402</v>
      </c>
      <c r="B47240">
        <v>106.8968</v>
      </c>
    </row>
    <row r="47241" spans="1:2" x14ac:dyDescent="0.25">
      <c r="A47241" s="2">
        <v>42342.388888888898</v>
      </c>
      <c r="B47241">
        <v>235.08439999999999</v>
      </c>
    </row>
    <row r="47242" spans="1:2" x14ac:dyDescent="0.25">
      <c r="A47242" s="2">
        <v>42342.395833333299</v>
      </c>
      <c r="B47242">
        <v>-16.918089999999999</v>
      </c>
    </row>
    <row r="47243" spans="1:2" x14ac:dyDescent="0.25">
      <c r="A47243" s="2">
        <v>42342.402777777803</v>
      </c>
      <c r="B47243" s="4">
        <v>179.87459999999999</v>
      </c>
    </row>
    <row r="47244" spans="1:2" x14ac:dyDescent="0.25">
      <c r="A47244" s="2">
        <v>42342.409722222197</v>
      </c>
      <c r="B47244">
        <v>166.57669999999999</v>
      </c>
    </row>
    <row r="47245" spans="1:2" x14ac:dyDescent="0.25">
      <c r="A47245" s="2">
        <v>42342.416666666701</v>
      </c>
      <c r="B47245">
        <v>249.07589999999999</v>
      </c>
    </row>
    <row r="47246" spans="1:2" x14ac:dyDescent="0.25">
      <c r="A47246" s="2">
        <v>42342.423611111102</v>
      </c>
      <c r="B47246">
        <v>-78.835329999999999</v>
      </c>
    </row>
    <row r="47247" spans="1:2" x14ac:dyDescent="0.25">
      <c r="A47247" s="2">
        <v>42342.430555555598</v>
      </c>
      <c r="B47247">
        <v>-156.2473</v>
      </c>
    </row>
    <row r="47248" spans="1:2" x14ac:dyDescent="0.25">
      <c r="A47248" s="2">
        <v>42342.4375</v>
      </c>
      <c r="B47248">
        <v>-179.83670000000001</v>
      </c>
    </row>
    <row r="47249" spans="1:2" x14ac:dyDescent="0.25">
      <c r="A47249" s="2">
        <v>42342.444444444402</v>
      </c>
      <c r="B47249">
        <v>24.492090000000001</v>
      </c>
    </row>
    <row r="47250" spans="1:2" x14ac:dyDescent="0.25">
      <c r="A47250" s="2">
        <v>42342.451388888898</v>
      </c>
      <c r="B47250" s="4">
        <v>-12.624739999999999</v>
      </c>
    </row>
    <row r="47251" spans="1:2" x14ac:dyDescent="0.25">
      <c r="A47251" s="2">
        <v>42342.458333333299</v>
      </c>
      <c r="B47251" s="4">
        <v>-176.92269999999999</v>
      </c>
    </row>
    <row r="47252" spans="1:2" x14ac:dyDescent="0.25">
      <c r="A47252" s="2">
        <v>42342.465277777803</v>
      </c>
      <c r="B47252">
        <v>-156.22579999999999</v>
      </c>
    </row>
    <row r="47253" spans="1:2" x14ac:dyDescent="0.25">
      <c r="A47253" s="2">
        <v>42342.472222222197</v>
      </c>
      <c r="B47253">
        <v>15.462289999999999</v>
      </c>
    </row>
    <row r="47254" spans="1:2" x14ac:dyDescent="0.25">
      <c r="A47254" s="2">
        <v>42342.479166666701</v>
      </c>
      <c r="B47254">
        <v>26.610769999999999</v>
      </c>
    </row>
    <row r="47255" spans="1:2" x14ac:dyDescent="0.25">
      <c r="A47255" s="2">
        <v>42342.486111111102</v>
      </c>
      <c r="B47255">
        <v>261.00709999999998</v>
      </c>
    </row>
    <row r="47256" spans="1:2" x14ac:dyDescent="0.25">
      <c r="A47256" s="2">
        <v>42342.493055555598</v>
      </c>
      <c r="B47256">
        <v>184.8895</v>
      </c>
    </row>
    <row r="47257" spans="1:2" x14ac:dyDescent="0.25">
      <c r="A47257" s="2">
        <v>42342.5</v>
      </c>
      <c r="B47257">
        <v>-45.458289999999998</v>
      </c>
    </row>
    <row r="47258" spans="1:2" x14ac:dyDescent="0.25">
      <c r="A47258" s="2">
        <v>42342.506944444402</v>
      </c>
      <c r="B47258">
        <v>6.631507</v>
      </c>
    </row>
    <row r="47259" spans="1:2" x14ac:dyDescent="0.25">
      <c r="A47259" s="2">
        <v>42342.513888888898</v>
      </c>
      <c r="B47259">
        <v>-0.91297759999999994</v>
      </c>
    </row>
    <row r="47260" spans="1:2" x14ac:dyDescent="0.25">
      <c r="A47260" s="2">
        <v>42342.520833333299</v>
      </c>
      <c r="B47260">
        <v>143.7431</v>
      </c>
    </row>
    <row r="47261" spans="1:2" x14ac:dyDescent="0.25">
      <c r="A47261" s="2">
        <v>42342.527777777803</v>
      </c>
      <c r="B47261">
        <v>93.816019999999995</v>
      </c>
    </row>
    <row r="47262" spans="1:2" x14ac:dyDescent="0.25">
      <c r="A47262" s="2">
        <v>42342.534722222197</v>
      </c>
      <c r="B47262">
        <v>153.19399999999999</v>
      </c>
    </row>
    <row r="47263" spans="1:2" x14ac:dyDescent="0.25">
      <c r="A47263" s="2">
        <v>42342.541666666701</v>
      </c>
      <c r="B47263">
        <v>227.79130000000001</v>
      </c>
    </row>
    <row r="47264" spans="1:2" x14ac:dyDescent="0.25">
      <c r="A47264" s="2">
        <v>42342.548611111102</v>
      </c>
      <c r="B47264">
        <v>-51.771479999999997</v>
      </c>
    </row>
    <row r="47265" spans="1:2" x14ac:dyDescent="0.25">
      <c r="A47265" s="2">
        <v>42342.555555555598</v>
      </c>
      <c r="B47265">
        <v>31.836880000000001</v>
      </c>
    </row>
    <row r="47266" spans="1:2" x14ac:dyDescent="0.25">
      <c r="A47266" s="2">
        <v>42342.5625</v>
      </c>
      <c r="B47266">
        <v>73.330640000000002</v>
      </c>
    </row>
    <row r="47267" spans="1:2" x14ac:dyDescent="0.25">
      <c r="A47267" s="2">
        <v>42342.569444444402</v>
      </c>
      <c r="B47267">
        <v>59.551499999999997</v>
      </c>
    </row>
    <row r="47268" spans="1:2" x14ac:dyDescent="0.25">
      <c r="A47268" s="2">
        <v>42342.576388888898</v>
      </c>
      <c r="B47268">
        <v>33.57808</v>
      </c>
    </row>
    <row r="47269" spans="1:2" x14ac:dyDescent="0.25">
      <c r="A47269" s="2">
        <v>42342.583333333299</v>
      </c>
      <c r="B47269" s="4">
        <v>48.45252</v>
      </c>
    </row>
    <row r="47270" spans="1:2" x14ac:dyDescent="0.25">
      <c r="A47270" s="2">
        <v>42342.590277777803</v>
      </c>
      <c r="B47270">
        <v>40.63505</v>
      </c>
    </row>
    <row r="47271" spans="1:2" x14ac:dyDescent="0.25">
      <c r="A47271" s="2">
        <v>42342.597222222197</v>
      </c>
      <c r="B47271">
        <v>80.309780000000003</v>
      </c>
    </row>
    <row r="47272" spans="1:2" x14ac:dyDescent="0.25">
      <c r="A47272" s="2">
        <v>42342.604166666701</v>
      </c>
      <c r="B47272">
        <v>172.30189999999999</v>
      </c>
    </row>
    <row r="47273" spans="1:2" x14ac:dyDescent="0.25">
      <c r="A47273" s="2">
        <v>42342.611111111102</v>
      </c>
      <c r="B47273">
        <v>41.360320000000002</v>
      </c>
    </row>
    <row r="47274" spans="1:2" x14ac:dyDescent="0.25">
      <c r="A47274" s="2">
        <v>42342.618055555598</v>
      </c>
      <c r="B47274">
        <v>143.31569999999999</v>
      </c>
    </row>
    <row r="47275" spans="1:2" x14ac:dyDescent="0.25">
      <c r="A47275" s="2">
        <v>42342.625</v>
      </c>
      <c r="B47275">
        <v>85.006450000000001</v>
      </c>
    </row>
    <row r="47276" spans="1:2" x14ac:dyDescent="0.25">
      <c r="A47276" s="2">
        <v>42342.631944444402</v>
      </c>
      <c r="B47276">
        <v>76.32996</v>
      </c>
    </row>
    <row r="47277" spans="1:2" x14ac:dyDescent="0.25">
      <c r="A47277" s="2">
        <v>42342.638888888898</v>
      </c>
      <c r="B47277">
        <v>77.025199999999998</v>
      </c>
    </row>
    <row r="47278" spans="1:2" x14ac:dyDescent="0.25">
      <c r="A47278" s="2">
        <v>42342.645833333299</v>
      </c>
      <c r="B47278" s="4">
        <v>153.36199999999999</v>
      </c>
    </row>
    <row r="47279" spans="1:2" x14ac:dyDescent="0.25">
      <c r="A47279" s="2">
        <v>42342.652777777803</v>
      </c>
      <c r="B47279">
        <v>107.45050000000001</v>
      </c>
    </row>
    <row r="47280" spans="1:2" x14ac:dyDescent="0.25">
      <c r="A47280" s="2">
        <v>42342.659722222197</v>
      </c>
      <c r="B47280">
        <v>75.756190000000004</v>
      </c>
    </row>
    <row r="47281" spans="1:2" x14ac:dyDescent="0.25">
      <c r="A47281" s="2">
        <v>42342.666666666701</v>
      </c>
      <c r="B47281">
        <v>159.1584</v>
      </c>
    </row>
    <row r="47282" spans="1:2" x14ac:dyDescent="0.25">
      <c r="A47282" s="2">
        <v>42342.673611111102</v>
      </c>
      <c r="B47282">
        <v>204.83600000000001</v>
      </c>
    </row>
    <row r="47283" spans="1:2" x14ac:dyDescent="0.25">
      <c r="A47283" s="2">
        <v>42342.680555555598</v>
      </c>
      <c r="B47283">
        <v>204.6311</v>
      </c>
    </row>
    <row r="47284" spans="1:2" x14ac:dyDescent="0.25">
      <c r="A47284" s="2">
        <v>42342.6875</v>
      </c>
      <c r="B47284">
        <v>-66.24897</v>
      </c>
    </row>
    <row r="47285" spans="1:2" x14ac:dyDescent="0.25">
      <c r="A47285" s="2">
        <v>42342.694444444402</v>
      </c>
      <c r="B47285">
        <v>204.70660000000001</v>
      </c>
    </row>
    <row r="47286" spans="1:2" x14ac:dyDescent="0.25">
      <c r="A47286" s="2">
        <v>42342.701388888898</v>
      </c>
      <c r="B47286">
        <v>123.384</v>
      </c>
    </row>
    <row r="47287" spans="1:2" x14ac:dyDescent="0.25">
      <c r="A47287" s="2">
        <v>42342.708333333299</v>
      </c>
      <c r="B47287">
        <v>210.53620000000001</v>
      </c>
    </row>
    <row r="47288" spans="1:2" x14ac:dyDescent="0.25">
      <c r="A47288" s="2">
        <v>42342.715277777803</v>
      </c>
      <c r="B47288" s="4">
        <v>-40.811489999999999</v>
      </c>
    </row>
    <row r="47289" spans="1:2" x14ac:dyDescent="0.25">
      <c r="A47289" s="2">
        <v>42342.722222222197</v>
      </c>
      <c r="B47289">
        <v>-234.4691</v>
      </c>
    </row>
    <row r="47290" spans="1:2" x14ac:dyDescent="0.25">
      <c r="A47290" s="2">
        <v>42342.729166666701</v>
      </c>
      <c r="B47290">
        <v>264.4751</v>
      </c>
    </row>
    <row r="47291" spans="1:2" x14ac:dyDescent="0.25">
      <c r="A47291" s="2">
        <v>42342.736111111102</v>
      </c>
      <c r="B47291">
        <v>221.89850000000001</v>
      </c>
    </row>
    <row r="47292" spans="1:2" x14ac:dyDescent="0.25">
      <c r="A47292" s="2">
        <v>42342.743055555598</v>
      </c>
      <c r="B47292">
        <v>176.32749999999999</v>
      </c>
    </row>
    <row r="47293" spans="1:2" x14ac:dyDescent="0.25">
      <c r="A47293" s="2">
        <v>42342.75</v>
      </c>
      <c r="B47293" s="4">
        <v>44.410760000000003</v>
      </c>
    </row>
    <row r="47294" spans="1:2" x14ac:dyDescent="0.25">
      <c r="A47294" s="2">
        <v>42342.763888888898</v>
      </c>
      <c r="B47294">
        <v>66.482349999999997</v>
      </c>
    </row>
    <row r="47295" spans="1:2" x14ac:dyDescent="0.25">
      <c r="A47295" s="2">
        <v>42342.770833333299</v>
      </c>
      <c r="B47295" s="3">
        <v>134.93020000000001</v>
      </c>
    </row>
    <row r="47296" spans="1:2" x14ac:dyDescent="0.25">
      <c r="A47296" s="2">
        <v>42342.777777777803</v>
      </c>
      <c r="B47296" s="3">
        <v>8.9177350000000004</v>
      </c>
    </row>
    <row r="47297" spans="1:2" x14ac:dyDescent="0.25">
      <c r="A47297" s="2">
        <v>42342.784722222197</v>
      </c>
      <c r="B47297" s="4">
        <v>137.74520000000001</v>
      </c>
    </row>
    <row r="47298" spans="1:2" x14ac:dyDescent="0.25">
      <c r="A47298" s="2">
        <v>42342.791666666701</v>
      </c>
      <c r="B47298">
        <v>-29.302869999999999</v>
      </c>
    </row>
    <row r="47299" spans="1:2" x14ac:dyDescent="0.25">
      <c r="A47299" s="2">
        <v>42342.798611111102</v>
      </c>
      <c r="B47299">
        <v>41.54092</v>
      </c>
    </row>
    <row r="47300" spans="1:2" x14ac:dyDescent="0.25">
      <c r="A47300" s="2">
        <v>42342.805555555598</v>
      </c>
      <c r="B47300">
        <v>-55.961959999999998</v>
      </c>
    </row>
    <row r="47301" spans="1:2" x14ac:dyDescent="0.25">
      <c r="A47301" s="2">
        <v>42342.8125</v>
      </c>
      <c r="B47301">
        <v>88.065160000000006</v>
      </c>
    </row>
    <row r="47302" spans="1:2" x14ac:dyDescent="0.25">
      <c r="A47302" s="2">
        <v>42342.819444444402</v>
      </c>
      <c r="B47302">
        <v>-179.97829999999999</v>
      </c>
    </row>
    <row r="47303" spans="1:2" x14ac:dyDescent="0.25">
      <c r="A47303" s="2">
        <v>42342.826388888898</v>
      </c>
      <c r="B47303">
        <v>-35.687249999999999</v>
      </c>
    </row>
    <row r="47304" spans="1:2" x14ac:dyDescent="0.25">
      <c r="A47304" s="2">
        <v>42342.833333333299</v>
      </c>
      <c r="B47304">
        <v>-38.112990000000003</v>
      </c>
    </row>
    <row r="47305" spans="1:2" x14ac:dyDescent="0.25">
      <c r="A47305" s="2">
        <v>42342.840277777803</v>
      </c>
      <c r="B47305">
        <v>-54.25188</v>
      </c>
    </row>
    <row r="47306" spans="1:2" x14ac:dyDescent="0.25">
      <c r="A47306" s="2">
        <v>42342.847222222197</v>
      </c>
      <c r="B47306">
        <v>-39.914119999999997</v>
      </c>
    </row>
    <row r="47307" spans="1:2" x14ac:dyDescent="0.25">
      <c r="A47307" s="2">
        <v>42342.854166666701</v>
      </c>
      <c r="B47307">
        <v>15.026870000000001</v>
      </c>
    </row>
    <row r="47308" spans="1:2" x14ac:dyDescent="0.25">
      <c r="A47308" s="2">
        <v>42342.861111111102</v>
      </c>
      <c r="B47308">
        <v>-485.12450000000001</v>
      </c>
    </row>
    <row r="47309" spans="1:2" x14ac:dyDescent="0.25">
      <c r="A47309" s="2">
        <v>42342.868055555598</v>
      </c>
      <c r="B47309">
        <v>-210.50190000000001</v>
      </c>
    </row>
    <row r="47310" spans="1:2" x14ac:dyDescent="0.25">
      <c r="A47310" s="2">
        <v>42342.875</v>
      </c>
      <c r="B47310">
        <v>-53.103430000000003</v>
      </c>
    </row>
    <row r="47311" spans="1:2" x14ac:dyDescent="0.25">
      <c r="A47311" s="2">
        <v>42342.881944444402</v>
      </c>
      <c r="B47311">
        <v>75.236859999999993</v>
      </c>
    </row>
    <row r="47312" spans="1:2" x14ac:dyDescent="0.25">
      <c r="A47312" s="2">
        <v>42342.888888888898</v>
      </c>
      <c r="B47312">
        <v>3.1071499999999999</v>
      </c>
    </row>
    <row r="47313" spans="1:2" x14ac:dyDescent="0.25">
      <c r="A47313" s="2">
        <v>42342.895833333299</v>
      </c>
      <c r="B47313">
        <v>27.688389999999998</v>
      </c>
    </row>
    <row r="47314" spans="1:2" x14ac:dyDescent="0.25">
      <c r="A47314" s="2">
        <v>42342.902777777803</v>
      </c>
      <c r="B47314" s="3">
        <v>-151.48099999999999</v>
      </c>
    </row>
    <row r="47315" spans="1:2" x14ac:dyDescent="0.25">
      <c r="A47315" s="2">
        <v>42342.909722222197</v>
      </c>
      <c r="B47315" s="3">
        <v>62.759509999999999</v>
      </c>
    </row>
    <row r="47316" spans="1:2" x14ac:dyDescent="0.25">
      <c r="A47316" s="2">
        <v>42342.916666666701</v>
      </c>
      <c r="B47316">
        <v>-194.47980000000001</v>
      </c>
    </row>
    <row r="47317" spans="1:2" x14ac:dyDescent="0.25">
      <c r="A47317" s="2">
        <v>42342.923611111102</v>
      </c>
      <c r="B47317">
        <v>-48.49653</v>
      </c>
    </row>
    <row r="47318" spans="1:2" x14ac:dyDescent="0.25">
      <c r="A47318" s="2">
        <v>42342.930555555598</v>
      </c>
      <c r="B47318">
        <v>34.6038</v>
      </c>
    </row>
    <row r="47319" spans="1:2" x14ac:dyDescent="0.25">
      <c r="A47319" s="2">
        <v>42342.9375</v>
      </c>
      <c r="B47319">
        <v>-52.62556</v>
      </c>
    </row>
    <row r="47320" spans="1:2" x14ac:dyDescent="0.25">
      <c r="A47320" s="2">
        <v>42342.944444444402</v>
      </c>
      <c r="B47320">
        <v>-129.04990000000001</v>
      </c>
    </row>
    <row r="47321" spans="1:2" x14ac:dyDescent="0.25">
      <c r="A47321" s="2">
        <v>42342.951388888898</v>
      </c>
      <c r="B47321">
        <v>-235.80170000000001</v>
      </c>
    </row>
    <row r="47322" spans="1:2" x14ac:dyDescent="0.25">
      <c r="A47322" s="2">
        <v>42342.958333333299</v>
      </c>
      <c r="B47322">
        <v>0.78414519999999999</v>
      </c>
    </row>
    <row r="47323" spans="1:2" x14ac:dyDescent="0.25">
      <c r="A47323" s="2">
        <v>42342.965277777803</v>
      </c>
      <c r="B47323">
        <v>-6.1528169999999998</v>
      </c>
    </row>
    <row r="47324" spans="1:2" x14ac:dyDescent="0.25">
      <c r="A47324" s="2">
        <v>42342.972222222197</v>
      </c>
      <c r="B47324">
        <v>105.3584</v>
      </c>
    </row>
    <row r="47325" spans="1:2" x14ac:dyDescent="0.25">
      <c r="A47325" s="2">
        <v>42342.979166666701</v>
      </c>
      <c r="B47325">
        <v>-68.463629999999995</v>
      </c>
    </row>
    <row r="47326" spans="1:2" x14ac:dyDescent="0.25">
      <c r="A47326" s="2">
        <v>42342.986111111102</v>
      </c>
      <c r="B47326">
        <v>10.575839999999999</v>
      </c>
    </row>
    <row r="47327" spans="1:2" x14ac:dyDescent="0.25">
      <c r="A47327" s="2">
        <v>42342.993055555598</v>
      </c>
      <c r="B47327">
        <v>59.599290000000003</v>
      </c>
    </row>
    <row r="47328" spans="1:2" x14ac:dyDescent="0.25">
      <c r="A47328" s="2">
        <v>42343</v>
      </c>
      <c r="B47328">
        <v>122.68040000000001</v>
      </c>
    </row>
    <row r="47329" spans="1:2" x14ac:dyDescent="0.25">
      <c r="A47329" s="2">
        <v>42343.006944444402</v>
      </c>
      <c r="B47329">
        <v>64.796980000000005</v>
      </c>
    </row>
    <row r="47330" spans="1:2" x14ac:dyDescent="0.25">
      <c r="A47330" s="2">
        <v>42343.013888888898</v>
      </c>
      <c r="B47330">
        <v>-154.2234</v>
      </c>
    </row>
    <row r="47331" spans="1:2" x14ac:dyDescent="0.25">
      <c r="A47331" s="2">
        <v>42343.020833333299</v>
      </c>
      <c r="B47331">
        <v>33.705019999999998</v>
      </c>
    </row>
    <row r="47332" spans="1:2" x14ac:dyDescent="0.25">
      <c r="A47332" s="2">
        <v>42343.027777777803</v>
      </c>
      <c r="B47332">
        <v>43.706780000000002</v>
      </c>
    </row>
    <row r="47333" spans="1:2" x14ac:dyDescent="0.25">
      <c r="A47333" s="2">
        <v>42343.034722222197</v>
      </c>
      <c r="B47333">
        <v>226.5257</v>
      </c>
    </row>
    <row r="47334" spans="1:2" x14ac:dyDescent="0.25">
      <c r="A47334" s="2">
        <v>42343.041666666701</v>
      </c>
      <c r="B47334">
        <v>89.519739999999999</v>
      </c>
    </row>
    <row r="47335" spans="1:2" x14ac:dyDescent="0.25">
      <c r="A47335" s="2">
        <v>42343.048611111102</v>
      </c>
      <c r="B47335">
        <v>140.77690000000001</v>
      </c>
    </row>
    <row r="47336" spans="1:2" x14ac:dyDescent="0.25">
      <c r="A47336" s="2">
        <v>42343.055555555598</v>
      </c>
      <c r="B47336">
        <v>-76.665769999999995</v>
      </c>
    </row>
    <row r="47337" spans="1:2" x14ac:dyDescent="0.25">
      <c r="A47337" s="2">
        <v>42343.0625</v>
      </c>
      <c r="B47337">
        <v>-29.65793</v>
      </c>
    </row>
    <row r="47338" spans="1:2" x14ac:dyDescent="0.25">
      <c r="A47338" s="2">
        <v>42343.069444444402</v>
      </c>
      <c r="B47338">
        <v>40.535409999999999</v>
      </c>
    </row>
    <row r="47339" spans="1:2" x14ac:dyDescent="0.25">
      <c r="A47339" s="2">
        <v>42343.076388888898</v>
      </c>
      <c r="B47339">
        <v>114.0273</v>
      </c>
    </row>
    <row r="47340" spans="1:2" x14ac:dyDescent="0.25">
      <c r="A47340" s="2">
        <v>42343.083333333299</v>
      </c>
      <c r="B47340">
        <v>34.997720000000001</v>
      </c>
    </row>
    <row r="47341" spans="1:2" x14ac:dyDescent="0.25">
      <c r="A47341" s="2">
        <v>42343.090277777803</v>
      </c>
      <c r="B47341">
        <v>99.830119999999994</v>
      </c>
    </row>
    <row r="47342" spans="1:2" x14ac:dyDescent="0.25">
      <c r="A47342" s="2">
        <v>42343.097222222197</v>
      </c>
      <c r="B47342">
        <v>16.03407</v>
      </c>
    </row>
    <row r="47343" spans="1:2" x14ac:dyDescent="0.25">
      <c r="A47343" s="2">
        <v>42343.104166666701</v>
      </c>
      <c r="B47343">
        <v>-71.091499999999996</v>
      </c>
    </row>
    <row r="47344" spans="1:2" x14ac:dyDescent="0.25">
      <c r="A47344" s="2">
        <v>42343.111111111102</v>
      </c>
      <c r="B47344">
        <v>51.908630000000002</v>
      </c>
    </row>
    <row r="47345" spans="1:2" x14ac:dyDescent="0.25">
      <c r="A47345" s="2">
        <v>42343.118055555598</v>
      </c>
      <c r="B47345">
        <v>35.299900000000001</v>
      </c>
    </row>
    <row r="47346" spans="1:2" x14ac:dyDescent="0.25">
      <c r="A47346" s="2">
        <v>42343.125</v>
      </c>
      <c r="B47346">
        <v>108.9264</v>
      </c>
    </row>
    <row r="47347" spans="1:2" x14ac:dyDescent="0.25">
      <c r="A47347" s="2">
        <v>42343.131944444402</v>
      </c>
      <c r="B47347">
        <v>-120.2213</v>
      </c>
    </row>
    <row r="47348" spans="1:2" x14ac:dyDescent="0.25">
      <c r="A47348" s="2">
        <v>42343.138888888898</v>
      </c>
      <c r="B47348">
        <v>1.298651</v>
      </c>
    </row>
    <row r="47349" spans="1:2" x14ac:dyDescent="0.25">
      <c r="A47349" s="2">
        <v>42343.145833333299</v>
      </c>
      <c r="B47349">
        <v>-57.910110000000003</v>
      </c>
    </row>
    <row r="47350" spans="1:2" x14ac:dyDescent="0.25">
      <c r="A47350" s="2">
        <v>42343.152777777803</v>
      </c>
      <c r="B47350">
        <v>-27.614180000000001</v>
      </c>
    </row>
    <row r="47351" spans="1:2" x14ac:dyDescent="0.25">
      <c r="A47351" s="2">
        <v>42343.159722222197</v>
      </c>
      <c r="B47351">
        <v>-93.878169999999997</v>
      </c>
    </row>
    <row r="47352" spans="1:2" x14ac:dyDescent="0.25">
      <c r="A47352" s="2">
        <v>42343.166666666701</v>
      </c>
      <c r="B47352">
        <v>20.773499999999999</v>
      </c>
    </row>
    <row r="47353" spans="1:2" x14ac:dyDescent="0.25">
      <c r="A47353" s="2">
        <v>42343.173611111102</v>
      </c>
      <c r="B47353">
        <v>13.428660000000001</v>
      </c>
    </row>
    <row r="47354" spans="1:2" x14ac:dyDescent="0.25">
      <c r="A47354" s="2">
        <v>42343.180555555598</v>
      </c>
      <c r="B47354">
        <v>46.424399999999999</v>
      </c>
    </row>
    <row r="47355" spans="1:2" x14ac:dyDescent="0.25">
      <c r="A47355" s="2">
        <v>42343.1875</v>
      </c>
      <c r="B47355">
        <v>3.8330150000000001</v>
      </c>
    </row>
    <row r="47356" spans="1:2" x14ac:dyDescent="0.25">
      <c r="A47356" s="2">
        <v>42343.194444444402</v>
      </c>
      <c r="B47356">
        <v>-77.125810000000001</v>
      </c>
    </row>
    <row r="47357" spans="1:2" x14ac:dyDescent="0.25">
      <c r="A47357" s="2">
        <v>42343.201388888898</v>
      </c>
      <c r="B47357">
        <v>-53.620530000000002</v>
      </c>
    </row>
    <row r="47358" spans="1:2" x14ac:dyDescent="0.25">
      <c r="A47358" s="2">
        <v>42343.208333333299</v>
      </c>
      <c r="B47358">
        <v>-69.514340000000004</v>
      </c>
    </row>
    <row r="47359" spans="1:2" x14ac:dyDescent="0.25">
      <c r="A47359" s="2">
        <v>42343.215277777803</v>
      </c>
      <c r="B47359">
        <v>6.7140430000000002</v>
      </c>
    </row>
    <row r="47360" spans="1:2" x14ac:dyDescent="0.25">
      <c r="A47360" s="2">
        <v>42343.222222222197</v>
      </c>
      <c r="B47360">
        <v>-265.92140000000001</v>
      </c>
    </row>
    <row r="47361" spans="1:2" x14ac:dyDescent="0.25">
      <c r="A47361" s="2">
        <v>42343.229166666701</v>
      </c>
      <c r="B47361">
        <v>112.1564</v>
      </c>
    </row>
    <row r="47362" spans="1:2" x14ac:dyDescent="0.25">
      <c r="A47362" s="2">
        <v>42343.236111111102</v>
      </c>
      <c r="B47362">
        <v>59.706400000000002</v>
      </c>
    </row>
    <row r="47363" spans="1:2" x14ac:dyDescent="0.25">
      <c r="A47363" s="2">
        <v>42343.243055555598</v>
      </c>
      <c r="B47363">
        <v>171.06809999999999</v>
      </c>
    </row>
    <row r="47364" spans="1:2" x14ac:dyDescent="0.25">
      <c r="A47364" s="2">
        <v>42343.25</v>
      </c>
      <c r="B47364">
        <v>137.16739999999999</v>
      </c>
    </row>
    <row r="47365" spans="1:2" x14ac:dyDescent="0.25">
      <c r="A47365" s="2">
        <v>42343.319444444402</v>
      </c>
      <c r="B47365">
        <v>-79.456609999999998</v>
      </c>
    </row>
    <row r="47366" spans="1:2" x14ac:dyDescent="0.25">
      <c r="A47366" s="2">
        <v>42343.326388888898</v>
      </c>
      <c r="B47366">
        <v>50.97363</v>
      </c>
    </row>
    <row r="47367" spans="1:2" x14ac:dyDescent="0.25">
      <c r="A47367" s="2">
        <v>42343.333333333299</v>
      </c>
      <c r="B47367">
        <v>-43.202500000000001</v>
      </c>
    </row>
    <row r="47368" spans="1:2" x14ac:dyDescent="0.25">
      <c r="A47368" s="2">
        <v>42343.340277777803</v>
      </c>
      <c r="B47368">
        <v>67.443219999999997</v>
      </c>
    </row>
    <row r="47369" spans="1:2" x14ac:dyDescent="0.25">
      <c r="A47369" s="2">
        <v>42343.347222222197</v>
      </c>
      <c r="B47369" s="4">
        <v>2.3287960000000001</v>
      </c>
    </row>
    <row r="47370" spans="1:2" x14ac:dyDescent="0.25">
      <c r="A47370" s="2">
        <v>42343.354166666701</v>
      </c>
      <c r="B47370" s="4">
        <v>31.920850000000002</v>
      </c>
    </row>
    <row r="47371" spans="1:2" x14ac:dyDescent="0.25">
      <c r="A47371" s="2">
        <v>42343.361111111102</v>
      </c>
      <c r="B47371">
        <v>233.72110000000001</v>
      </c>
    </row>
    <row r="47372" spans="1:2" x14ac:dyDescent="0.25">
      <c r="A47372" s="2">
        <v>42343.368055555598</v>
      </c>
      <c r="B47372">
        <v>192.7116</v>
      </c>
    </row>
    <row r="47373" spans="1:2" x14ac:dyDescent="0.25">
      <c r="A47373" s="2">
        <v>42343.375</v>
      </c>
      <c r="B47373">
        <v>273.22430000000003</v>
      </c>
    </row>
    <row r="47374" spans="1:2" x14ac:dyDescent="0.25">
      <c r="A47374" s="2">
        <v>42343.381944444402</v>
      </c>
      <c r="B47374">
        <v>76.144909999999996</v>
      </c>
    </row>
    <row r="47375" spans="1:2" x14ac:dyDescent="0.25">
      <c r="A47375" s="2">
        <v>42343.388888888898</v>
      </c>
      <c r="B47375">
        <v>-129.46190000000001</v>
      </c>
    </row>
    <row r="47376" spans="1:2" x14ac:dyDescent="0.25">
      <c r="A47376" s="2">
        <v>42343.395833333299</v>
      </c>
      <c r="B47376">
        <v>94.534660000000002</v>
      </c>
    </row>
    <row r="47377" spans="1:2" x14ac:dyDescent="0.25">
      <c r="A47377" s="2">
        <v>42343.402777777803</v>
      </c>
      <c r="B47377" s="4">
        <v>-114.37609999999999</v>
      </c>
    </row>
    <row r="47378" spans="1:2" x14ac:dyDescent="0.25">
      <c r="A47378" s="2">
        <v>42343.409722222197</v>
      </c>
      <c r="B47378" s="4">
        <v>-117.6048</v>
      </c>
    </row>
    <row r="47379" spans="1:2" x14ac:dyDescent="0.25">
      <c r="A47379" s="2">
        <v>42343.416666666701</v>
      </c>
      <c r="B47379" s="4">
        <v>-104.345</v>
      </c>
    </row>
    <row r="47380" spans="1:2" x14ac:dyDescent="0.25">
      <c r="A47380" s="2">
        <v>42343.423611111102</v>
      </c>
      <c r="B47380">
        <v>0.93120000000000003</v>
      </c>
    </row>
    <row r="47381" spans="1:2" x14ac:dyDescent="0.25">
      <c r="A47381" s="2">
        <v>42343.430555555598</v>
      </c>
      <c r="B47381">
        <v>119.26309999999999</v>
      </c>
    </row>
    <row r="47382" spans="1:2" x14ac:dyDescent="0.25">
      <c r="A47382" s="2">
        <v>42343.4375</v>
      </c>
      <c r="B47382">
        <v>215.24189999999999</v>
      </c>
    </row>
    <row r="47383" spans="1:2" x14ac:dyDescent="0.25">
      <c r="A47383" s="2">
        <v>42343.444444444402</v>
      </c>
      <c r="B47383">
        <v>231.3356</v>
      </c>
    </row>
    <row r="47384" spans="1:2" x14ac:dyDescent="0.25">
      <c r="A47384" s="2">
        <v>42343.451388888898</v>
      </c>
      <c r="B47384">
        <v>-25.655069999999998</v>
      </c>
    </row>
    <row r="47385" spans="1:2" x14ac:dyDescent="0.25">
      <c r="A47385" s="2">
        <v>42343.458333333299</v>
      </c>
      <c r="B47385">
        <v>-5.3242580000000004</v>
      </c>
    </row>
    <row r="47386" spans="1:2" x14ac:dyDescent="0.25">
      <c r="A47386" s="2">
        <v>42343.465277777803</v>
      </c>
      <c r="B47386">
        <v>28.824729999999999</v>
      </c>
    </row>
    <row r="47387" spans="1:2" x14ac:dyDescent="0.25">
      <c r="A47387" s="2">
        <v>42343.472222222197</v>
      </c>
      <c r="B47387">
        <v>131.47819999999999</v>
      </c>
    </row>
    <row r="47388" spans="1:2" x14ac:dyDescent="0.25">
      <c r="A47388" s="2">
        <v>42343.479166666701</v>
      </c>
      <c r="B47388" s="4">
        <v>272.93119999999999</v>
      </c>
    </row>
    <row r="47389" spans="1:2" x14ac:dyDescent="0.25">
      <c r="A47389" s="2">
        <v>42343.486111111102</v>
      </c>
      <c r="B47389" s="4">
        <v>414.93560000000002</v>
      </c>
    </row>
    <row r="47390" spans="1:2" x14ac:dyDescent="0.25">
      <c r="A47390" s="2">
        <v>42343.493055555598</v>
      </c>
      <c r="B47390">
        <v>510.14699999999999</v>
      </c>
    </row>
    <row r="47391" spans="1:2" x14ac:dyDescent="0.25">
      <c r="A47391" s="2">
        <v>42343.5</v>
      </c>
      <c r="B47391">
        <v>383.1728</v>
      </c>
    </row>
    <row r="47392" spans="1:2" x14ac:dyDescent="0.25">
      <c r="A47392" s="2">
        <v>42343.506944444402</v>
      </c>
      <c r="B47392">
        <v>68.371279999999999</v>
      </c>
    </row>
    <row r="47393" spans="1:2" x14ac:dyDescent="0.25">
      <c r="A47393" s="2">
        <v>42343.513888888898</v>
      </c>
      <c r="B47393">
        <v>-87.677379999999999</v>
      </c>
    </row>
    <row r="47394" spans="1:2" x14ac:dyDescent="0.25">
      <c r="A47394" s="2">
        <v>42343.520833333299</v>
      </c>
      <c r="B47394" s="4">
        <v>-22.251529999999999</v>
      </c>
    </row>
    <row r="47395" spans="1:2" x14ac:dyDescent="0.25">
      <c r="A47395" s="2">
        <v>42343.527777777803</v>
      </c>
      <c r="B47395" s="4">
        <v>45.635489999999997</v>
      </c>
    </row>
    <row r="47396" spans="1:2" x14ac:dyDescent="0.25">
      <c r="A47396" s="2">
        <v>42343.534722222197</v>
      </c>
      <c r="B47396" s="4">
        <v>13.30508</v>
      </c>
    </row>
    <row r="47397" spans="1:2" x14ac:dyDescent="0.25">
      <c r="A47397" s="2">
        <v>42343.541666666701</v>
      </c>
      <c r="B47397" s="4">
        <v>249.79320000000001</v>
      </c>
    </row>
    <row r="47398" spans="1:2" x14ac:dyDescent="0.25">
      <c r="A47398" s="2">
        <v>42343.548611111102</v>
      </c>
      <c r="B47398">
        <v>79.113349999999997</v>
      </c>
    </row>
    <row r="47399" spans="1:2" x14ac:dyDescent="0.25">
      <c r="A47399" s="2">
        <v>42343.555555555598</v>
      </c>
      <c r="B47399">
        <v>136.4376</v>
      </c>
    </row>
    <row r="47400" spans="1:2" x14ac:dyDescent="0.25">
      <c r="A47400" s="2">
        <v>42343.5625</v>
      </c>
      <c r="B47400">
        <v>251.74520000000001</v>
      </c>
    </row>
    <row r="47401" spans="1:2" x14ac:dyDescent="0.25">
      <c r="A47401" s="2">
        <v>42343.569444444402</v>
      </c>
      <c r="B47401">
        <v>230.40639999999999</v>
      </c>
    </row>
    <row r="47402" spans="1:2" x14ac:dyDescent="0.25">
      <c r="A47402" s="2">
        <v>42343.576388888898</v>
      </c>
      <c r="B47402">
        <v>291.53989999999999</v>
      </c>
    </row>
    <row r="47403" spans="1:2" x14ac:dyDescent="0.25">
      <c r="A47403" s="2">
        <v>42343.583333333299</v>
      </c>
      <c r="B47403">
        <v>193.72559999999999</v>
      </c>
    </row>
    <row r="47404" spans="1:2" x14ac:dyDescent="0.25">
      <c r="A47404" s="2">
        <v>42343.590277777803</v>
      </c>
      <c r="B47404">
        <v>189.48230000000001</v>
      </c>
    </row>
    <row r="47405" spans="1:2" x14ac:dyDescent="0.25">
      <c r="A47405" s="2">
        <v>42343.597222222197</v>
      </c>
      <c r="B47405">
        <v>172.76410000000001</v>
      </c>
    </row>
    <row r="47406" spans="1:2" x14ac:dyDescent="0.25">
      <c r="A47406" s="2">
        <v>42343.604166666701</v>
      </c>
      <c r="B47406" s="4">
        <v>262.1979</v>
      </c>
    </row>
    <row r="47407" spans="1:2" x14ac:dyDescent="0.25">
      <c r="A47407" s="2">
        <v>42343.611111111102</v>
      </c>
      <c r="B47407">
        <v>266.15249999999997</v>
      </c>
    </row>
    <row r="47408" spans="1:2" x14ac:dyDescent="0.25">
      <c r="A47408" s="2">
        <v>42343.618055555598</v>
      </c>
      <c r="B47408" s="4">
        <v>305.50330000000002</v>
      </c>
    </row>
    <row r="47409" spans="1:2" x14ac:dyDescent="0.25">
      <c r="A47409" s="2">
        <v>42343.625</v>
      </c>
      <c r="B47409" s="4">
        <v>529.11099999999999</v>
      </c>
    </row>
    <row r="47410" spans="1:2" x14ac:dyDescent="0.25">
      <c r="A47410" s="2">
        <v>42343.631944444402</v>
      </c>
      <c r="B47410" s="4">
        <v>510.608</v>
      </c>
    </row>
    <row r="47411" spans="1:2" x14ac:dyDescent="0.25">
      <c r="A47411" s="2">
        <v>42343.638888888898</v>
      </c>
      <c r="B47411" s="4">
        <v>285.67520000000002</v>
      </c>
    </row>
    <row r="47412" spans="1:2" x14ac:dyDescent="0.25">
      <c r="A47412" s="2">
        <v>42343.645833333299</v>
      </c>
      <c r="B47412" s="4">
        <v>142.70429999999999</v>
      </c>
    </row>
    <row r="47413" spans="1:2" x14ac:dyDescent="0.25">
      <c r="A47413" s="2">
        <v>42343.652777777803</v>
      </c>
      <c r="B47413" s="4">
        <v>-12.41785</v>
      </c>
    </row>
    <row r="47414" spans="1:2" x14ac:dyDescent="0.25">
      <c r="A47414" s="2">
        <v>42343.659722222197</v>
      </c>
      <c r="B47414" s="4">
        <v>12.642989999999999</v>
      </c>
    </row>
    <row r="47415" spans="1:2" x14ac:dyDescent="0.25">
      <c r="A47415" s="2">
        <v>42343.666666666701</v>
      </c>
      <c r="B47415" s="4">
        <v>-4.2711610000000002</v>
      </c>
    </row>
    <row r="47416" spans="1:2" x14ac:dyDescent="0.25">
      <c r="A47416" s="2">
        <v>42343.673611111102</v>
      </c>
      <c r="B47416" s="4">
        <v>105.32380000000001</v>
      </c>
    </row>
    <row r="47417" spans="1:2" x14ac:dyDescent="0.25">
      <c r="A47417" s="2">
        <v>42343.680555555598</v>
      </c>
      <c r="B47417" s="4">
        <v>-27.36382</v>
      </c>
    </row>
    <row r="47418" spans="1:2" x14ac:dyDescent="0.25">
      <c r="A47418" s="2">
        <v>42343.6875</v>
      </c>
      <c r="B47418">
        <v>129.56829999999999</v>
      </c>
    </row>
    <row r="47419" spans="1:2" x14ac:dyDescent="0.25">
      <c r="A47419" s="2">
        <v>42343.694444444402</v>
      </c>
      <c r="B47419">
        <v>186.09649999999999</v>
      </c>
    </row>
    <row r="47420" spans="1:2" x14ac:dyDescent="0.25">
      <c r="A47420" s="2">
        <v>42343.701388888898</v>
      </c>
      <c r="B47420">
        <v>119.00449999999999</v>
      </c>
    </row>
    <row r="47421" spans="1:2" x14ac:dyDescent="0.25">
      <c r="A47421" s="2">
        <v>42343.708333333299</v>
      </c>
      <c r="B47421">
        <v>200.8005</v>
      </c>
    </row>
    <row r="47422" spans="1:2" x14ac:dyDescent="0.25">
      <c r="A47422" s="2">
        <v>42343.715277777803</v>
      </c>
      <c r="B47422">
        <v>198.9742</v>
      </c>
    </row>
    <row r="47423" spans="1:2" x14ac:dyDescent="0.25">
      <c r="A47423" s="2">
        <v>42343.722222222197</v>
      </c>
      <c r="B47423">
        <v>195.22970000000001</v>
      </c>
    </row>
    <row r="47424" spans="1:2" x14ac:dyDescent="0.25">
      <c r="A47424" s="2">
        <v>42343.729166666701</v>
      </c>
      <c r="B47424">
        <v>141.20269999999999</v>
      </c>
    </row>
    <row r="47425" spans="1:2" x14ac:dyDescent="0.25">
      <c r="A47425" s="2">
        <v>42343.736111111102</v>
      </c>
      <c r="B47425" s="4">
        <v>-41.748330000000003</v>
      </c>
    </row>
    <row r="47426" spans="1:2" x14ac:dyDescent="0.25">
      <c r="A47426" s="2">
        <v>42343.743055555598</v>
      </c>
      <c r="B47426">
        <v>-47.139569999999999</v>
      </c>
    </row>
    <row r="47427" spans="1:2" x14ac:dyDescent="0.25">
      <c r="A47427" s="2">
        <v>42343.75</v>
      </c>
      <c r="B47427" s="4">
        <v>32.767310000000002</v>
      </c>
    </row>
    <row r="47428" spans="1:2" x14ac:dyDescent="0.25">
      <c r="A47428" s="2">
        <v>42343.756944444402</v>
      </c>
      <c r="B47428" s="4">
        <v>306.88400000000001</v>
      </c>
    </row>
    <row r="47429" spans="1:2" x14ac:dyDescent="0.25">
      <c r="A47429" s="2">
        <v>42343.763888888898</v>
      </c>
      <c r="B47429" s="4">
        <v>153.47149999999999</v>
      </c>
    </row>
    <row r="47430" spans="1:2" x14ac:dyDescent="0.25">
      <c r="A47430" s="2">
        <v>42343.770833333299</v>
      </c>
      <c r="B47430">
        <v>4.0497399999999999</v>
      </c>
    </row>
    <row r="47431" spans="1:2" x14ac:dyDescent="0.25">
      <c r="A47431" s="2">
        <v>42343.777777777803</v>
      </c>
      <c r="B47431">
        <v>-27.345970000000001</v>
      </c>
    </row>
    <row r="47432" spans="1:2" x14ac:dyDescent="0.25">
      <c r="A47432" s="2">
        <v>42343.784722222197</v>
      </c>
      <c r="B47432">
        <v>82.651910000000001</v>
      </c>
    </row>
    <row r="47433" spans="1:2" x14ac:dyDescent="0.25">
      <c r="A47433" s="2">
        <v>42343.791666666701</v>
      </c>
      <c r="B47433">
        <v>-44.307560000000002</v>
      </c>
    </row>
    <row r="47434" spans="1:2" x14ac:dyDescent="0.25">
      <c r="A47434" s="2">
        <v>42343.798611111102</v>
      </c>
      <c r="B47434" s="4">
        <v>-8.2332339999999995</v>
      </c>
    </row>
    <row r="47435" spans="1:2" x14ac:dyDescent="0.25">
      <c r="A47435" s="2">
        <v>42343.805555555598</v>
      </c>
      <c r="B47435">
        <v>129.91650000000001</v>
      </c>
    </row>
    <row r="47436" spans="1:2" x14ac:dyDescent="0.25">
      <c r="A47436" s="2">
        <v>42343.8125</v>
      </c>
      <c r="B47436">
        <v>61.534080000000003</v>
      </c>
    </row>
    <row r="47437" spans="1:2" x14ac:dyDescent="0.25">
      <c r="A47437" s="2">
        <v>42343.819444444402</v>
      </c>
      <c r="B47437">
        <v>-41.683250000000001</v>
      </c>
    </row>
    <row r="47438" spans="1:2" x14ac:dyDescent="0.25">
      <c r="A47438" s="2">
        <v>42343.826388888898</v>
      </c>
      <c r="B47438">
        <v>-170.73099999999999</v>
      </c>
    </row>
    <row r="47439" spans="1:2" x14ac:dyDescent="0.25">
      <c r="A47439" s="2">
        <v>42343.833333333299</v>
      </c>
      <c r="B47439">
        <v>-22.497409999999999</v>
      </c>
    </row>
    <row r="47440" spans="1:2" x14ac:dyDescent="0.25">
      <c r="A47440" s="2">
        <v>42343.840277777803</v>
      </c>
      <c r="B47440">
        <v>3.1062959999999999</v>
      </c>
    </row>
    <row r="47441" spans="1:2" x14ac:dyDescent="0.25">
      <c r="A47441" s="2">
        <v>42343.847222222197</v>
      </c>
      <c r="B47441">
        <v>169.25970000000001</v>
      </c>
    </row>
    <row r="47442" spans="1:2" x14ac:dyDescent="0.25">
      <c r="A47442" s="2">
        <v>42343.854166666701</v>
      </c>
      <c r="B47442">
        <v>-41.881790000000002</v>
      </c>
    </row>
    <row r="47443" spans="1:2" x14ac:dyDescent="0.25">
      <c r="A47443" s="2">
        <v>42343.861111111102</v>
      </c>
      <c r="B47443">
        <v>-71.164079999999998</v>
      </c>
    </row>
    <row r="47444" spans="1:2" x14ac:dyDescent="0.25">
      <c r="A47444" s="2">
        <v>42343.868055555598</v>
      </c>
      <c r="B47444">
        <v>10.55566</v>
      </c>
    </row>
    <row r="47445" spans="1:2" x14ac:dyDescent="0.25">
      <c r="A47445" s="2">
        <v>42343.875</v>
      </c>
      <c r="B47445">
        <v>-60.709800000000001</v>
      </c>
    </row>
    <row r="47446" spans="1:2" x14ac:dyDescent="0.25">
      <c r="A47446" s="2">
        <v>42343.881944444402</v>
      </c>
      <c r="B47446">
        <v>70.192149999999998</v>
      </c>
    </row>
    <row r="47447" spans="1:2" x14ac:dyDescent="0.25">
      <c r="A47447" s="2">
        <v>42343.888888888898</v>
      </c>
      <c r="B47447">
        <v>-98.515280000000004</v>
      </c>
    </row>
    <row r="47448" spans="1:2" x14ac:dyDescent="0.25">
      <c r="A47448" s="2">
        <v>42343.895833333299</v>
      </c>
      <c r="B47448">
        <v>15.79522</v>
      </c>
    </row>
    <row r="47449" spans="1:2" x14ac:dyDescent="0.25">
      <c r="A47449" s="2">
        <v>42343.902777777803</v>
      </c>
      <c r="B47449">
        <v>-41.918489999999998</v>
      </c>
    </row>
    <row r="47450" spans="1:2" x14ac:dyDescent="0.25">
      <c r="A47450" s="2">
        <v>42343.909722222197</v>
      </c>
      <c r="B47450">
        <v>-63.183990000000001</v>
      </c>
    </row>
    <row r="47451" spans="1:2" x14ac:dyDescent="0.25">
      <c r="A47451" s="2">
        <v>42343.916666666701</v>
      </c>
      <c r="B47451">
        <v>-73.457939999999994</v>
      </c>
    </row>
    <row r="47452" spans="1:2" x14ac:dyDescent="0.25">
      <c r="A47452" s="2">
        <v>42343.923611111102</v>
      </c>
      <c r="B47452">
        <v>-149.9974</v>
      </c>
    </row>
    <row r="47453" spans="1:2" x14ac:dyDescent="0.25">
      <c r="A47453" s="2">
        <v>42343.930555555598</v>
      </c>
      <c r="B47453">
        <v>-110.8862</v>
      </c>
    </row>
    <row r="47454" spans="1:2" x14ac:dyDescent="0.25">
      <c r="A47454" s="2">
        <v>42343.9375</v>
      </c>
      <c r="B47454">
        <v>-88.226510000000005</v>
      </c>
    </row>
    <row r="47455" spans="1:2" x14ac:dyDescent="0.25">
      <c r="A47455" s="2">
        <v>42343.944444444402</v>
      </c>
      <c r="B47455">
        <v>-52.860970000000002</v>
      </c>
    </row>
    <row r="47456" spans="1:2" x14ac:dyDescent="0.25">
      <c r="A47456" s="2">
        <v>42343.951388888898</v>
      </c>
      <c r="B47456">
        <v>-7.7324120000000001</v>
      </c>
    </row>
    <row r="47457" spans="1:2" x14ac:dyDescent="0.25">
      <c r="A47457" s="2">
        <v>42343.958333333299</v>
      </c>
      <c r="B47457">
        <v>-16.099160000000001</v>
      </c>
    </row>
    <row r="47458" spans="1:2" x14ac:dyDescent="0.25">
      <c r="A47458" s="2">
        <v>42343.965277777803</v>
      </c>
      <c r="B47458">
        <v>-100.35590000000001</v>
      </c>
    </row>
    <row r="47459" spans="1:2" x14ac:dyDescent="0.25">
      <c r="A47459" s="2">
        <v>42343.972222222197</v>
      </c>
      <c r="B47459">
        <v>-71.316869999999994</v>
      </c>
    </row>
    <row r="47460" spans="1:2" x14ac:dyDescent="0.25">
      <c r="A47460" s="2">
        <v>42343.979166666701</v>
      </c>
      <c r="B47460">
        <v>-119.1294</v>
      </c>
    </row>
    <row r="47461" spans="1:2" x14ac:dyDescent="0.25">
      <c r="A47461" s="2">
        <v>42343.986111111102</v>
      </c>
      <c r="B47461">
        <v>-11.28969</v>
      </c>
    </row>
    <row r="47462" spans="1:2" x14ac:dyDescent="0.25">
      <c r="A47462" s="2">
        <v>42343.993055555598</v>
      </c>
      <c r="B47462">
        <v>-38.941929999999999</v>
      </c>
    </row>
    <row r="47463" spans="1:2" x14ac:dyDescent="0.25">
      <c r="A47463" s="2">
        <v>42344</v>
      </c>
      <c r="B47463">
        <v>-33.330689999999997</v>
      </c>
    </row>
    <row r="47464" spans="1:2" x14ac:dyDescent="0.25">
      <c r="A47464" s="2">
        <v>42344.006944444402</v>
      </c>
      <c r="B47464">
        <v>45.107689999999998</v>
      </c>
    </row>
    <row r="47465" spans="1:2" x14ac:dyDescent="0.25">
      <c r="A47465" s="2">
        <v>42344.013888888898</v>
      </c>
      <c r="B47465">
        <v>-32.758159999999997</v>
      </c>
    </row>
    <row r="47466" spans="1:2" x14ac:dyDescent="0.25">
      <c r="A47466" s="2">
        <v>42344.020833333299</v>
      </c>
      <c r="B47466">
        <v>-67.832809999999995</v>
      </c>
    </row>
    <row r="47467" spans="1:2" x14ac:dyDescent="0.25">
      <c r="A47467" s="2">
        <v>42344.027777777803</v>
      </c>
      <c r="B47467">
        <v>-137.77629999999999</v>
      </c>
    </row>
    <row r="47468" spans="1:2" x14ac:dyDescent="0.25">
      <c r="A47468" s="2">
        <v>42344.034722222197</v>
      </c>
      <c r="B47468">
        <v>35.229900000000001</v>
      </c>
    </row>
    <row r="47469" spans="1:2" x14ac:dyDescent="0.25">
      <c r="A47469" s="2">
        <v>42344.041666666701</v>
      </c>
      <c r="B47469">
        <v>23.831600000000002</v>
      </c>
    </row>
    <row r="47470" spans="1:2" x14ac:dyDescent="0.25">
      <c r="A47470" s="2">
        <v>42344.048611111102</v>
      </c>
      <c r="B47470">
        <v>115.0411</v>
      </c>
    </row>
    <row r="47471" spans="1:2" x14ac:dyDescent="0.25">
      <c r="A47471" s="2">
        <v>42344.055555555598</v>
      </c>
      <c r="B47471">
        <v>-51.688630000000003</v>
      </c>
    </row>
    <row r="47472" spans="1:2" x14ac:dyDescent="0.25">
      <c r="A47472" s="2">
        <v>42344.0625</v>
      </c>
      <c r="B47472">
        <v>-99.514719999999997</v>
      </c>
    </row>
    <row r="47473" spans="1:2" x14ac:dyDescent="0.25">
      <c r="A47473" s="2">
        <v>42344.069444444402</v>
      </c>
      <c r="B47473">
        <v>-62.351860000000002</v>
      </c>
    </row>
    <row r="47474" spans="1:2" x14ac:dyDescent="0.25">
      <c r="A47474" s="2">
        <v>42344.076388888898</v>
      </c>
      <c r="B47474">
        <v>87.045280000000005</v>
      </c>
    </row>
    <row r="47475" spans="1:2" x14ac:dyDescent="0.25">
      <c r="A47475" s="2">
        <v>42344.083333333299</v>
      </c>
      <c r="B47475">
        <v>109.9378</v>
      </c>
    </row>
    <row r="47476" spans="1:2" x14ac:dyDescent="0.25">
      <c r="A47476" s="2">
        <v>42344.090277777803</v>
      </c>
      <c r="B47476">
        <v>-47.27496</v>
      </c>
    </row>
    <row r="47477" spans="1:2" x14ac:dyDescent="0.25">
      <c r="A47477" s="2">
        <v>42344.097222222197</v>
      </c>
      <c r="B47477">
        <v>-22.44661</v>
      </c>
    </row>
    <row r="47478" spans="1:2" x14ac:dyDescent="0.25">
      <c r="A47478" s="2">
        <v>42344.104166666701</v>
      </c>
      <c r="B47478">
        <v>-49.524830000000001</v>
      </c>
    </row>
    <row r="47479" spans="1:2" x14ac:dyDescent="0.25">
      <c r="A47479" s="2">
        <v>42344.111111111102</v>
      </c>
      <c r="B47479">
        <v>47.522869999999998</v>
      </c>
    </row>
    <row r="47480" spans="1:2" x14ac:dyDescent="0.25">
      <c r="A47480" s="2">
        <v>42344.118055555598</v>
      </c>
      <c r="B47480">
        <v>99.769779999999997</v>
      </c>
    </row>
    <row r="47481" spans="1:2" x14ac:dyDescent="0.25">
      <c r="A47481" s="2">
        <v>42344.125</v>
      </c>
      <c r="B47481">
        <v>11.542149999999999</v>
      </c>
    </row>
    <row r="47482" spans="1:2" x14ac:dyDescent="0.25">
      <c r="A47482" s="2">
        <v>42344.131944444402</v>
      </c>
      <c r="B47482">
        <v>-7.0331409999999996</v>
      </c>
    </row>
    <row r="47483" spans="1:2" x14ac:dyDescent="0.25">
      <c r="A47483" s="2">
        <v>42344.138888888898</v>
      </c>
      <c r="B47483">
        <v>-105.1035</v>
      </c>
    </row>
    <row r="47484" spans="1:2" x14ac:dyDescent="0.25">
      <c r="A47484" s="2">
        <v>42344.145833333299</v>
      </c>
      <c r="B47484">
        <v>19.014489999999999</v>
      </c>
    </row>
    <row r="47485" spans="1:2" x14ac:dyDescent="0.25">
      <c r="A47485" s="2">
        <v>42344.152777777803</v>
      </c>
      <c r="B47485">
        <v>27.983820000000001</v>
      </c>
    </row>
    <row r="47486" spans="1:2" x14ac:dyDescent="0.25">
      <c r="A47486" s="2">
        <v>42344.159722222197</v>
      </c>
      <c r="B47486">
        <v>45.859029999999997</v>
      </c>
    </row>
    <row r="47487" spans="1:2" x14ac:dyDescent="0.25">
      <c r="A47487" s="2">
        <v>42344.166666666701</v>
      </c>
      <c r="B47487">
        <v>9.4882530000000003</v>
      </c>
    </row>
    <row r="47488" spans="1:2" x14ac:dyDescent="0.25">
      <c r="A47488" s="2">
        <v>42344.173611111102</v>
      </c>
      <c r="B47488">
        <v>17.353529999999999</v>
      </c>
    </row>
    <row r="47489" spans="1:2" x14ac:dyDescent="0.25">
      <c r="A47489" s="2">
        <v>42344.180555555598</v>
      </c>
      <c r="B47489">
        <v>16.717020000000002</v>
      </c>
    </row>
    <row r="47490" spans="1:2" x14ac:dyDescent="0.25">
      <c r="A47490" s="2">
        <v>42344.1875</v>
      </c>
      <c r="B47490">
        <v>47.458880000000001</v>
      </c>
    </row>
    <row r="47491" spans="1:2" x14ac:dyDescent="0.25">
      <c r="A47491" s="2">
        <v>42344.194444444402</v>
      </c>
      <c r="B47491">
        <v>-32.143700000000003</v>
      </c>
    </row>
    <row r="47492" spans="1:2" x14ac:dyDescent="0.25">
      <c r="A47492" s="2">
        <v>42344.201388888898</v>
      </c>
      <c r="B47492">
        <v>-44.629570000000001</v>
      </c>
    </row>
    <row r="47493" spans="1:2" x14ac:dyDescent="0.25">
      <c r="A47493" s="2">
        <v>42344.208333333299</v>
      </c>
      <c r="B47493">
        <v>73.939049999999995</v>
      </c>
    </row>
    <row r="47494" spans="1:2" x14ac:dyDescent="0.25">
      <c r="A47494" s="2">
        <v>42344.215277777803</v>
      </c>
      <c r="B47494">
        <v>0.31595450000000003</v>
      </c>
    </row>
    <row r="47495" spans="1:2" x14ac:dyDescent="0.25">
      <c r="A47495" s="2">
        <v>42344.222222222197</v>
      </c>
      <c r="B47495">
        <v>78.721599999999995</v>
      </c>
    </row>
    <row r="47496" spans="1:2" x14ac:dyDescent="0.25">
      <c r="A47496" s="2">
        <v>42344.229166666701</v>
      </c>
      <c r="B47496">
        <v>56.916060000000002</v>
      </c>
    </row>
    <row r="47497" spans="1:2" x14ac:dyDescent="0.25">
      <c r="A47497" s="2">
        <v>42344.236111111102</v>
      </c>
      <c r="B47497">
        <v>123.51560000000001</v>
      </c>
    </row>
    <row r="47498" spans="1:2" x14ac:dyDescent="0.25">
      <c r="A47498" s="2">
        <v>42344.243055555598</v>
      </c>
      <c r="B47498">
        <v>-7.6649130000000003</v>
      </c>
    </row>
    <row r="47499" spans="1:2" x14ac:dyDescent="0.25">
      <c r="A47499" s="2">
        <v>42344.25</v>
      </c>
      <c r="B47499">
        <v>-164.58449999999999</v>
      </c>
    </row>
    <row r="47500" spans="1:2" x14ac:dyDescent="0.25">
      <c r="A47500" s="2">
        <v>42344.263888888898</v>
      </c>
      <c r="B47500">
        <v>-270.67329999999998</v>
      </c>
    </row>
    <row r="47501" spans="1:2" x14ac:dyDescent="0.25">
      <c r="A47501" s="2">
        <v>42344.270833333299</v>
      </c>
      <c r="B47501">
        <v>-16.9328</v>
      </c>
    </row>
    <row r="47502" spans="1:2" x14ac:dyDescent="0.25">
      <c r="A47502" s="2">
        <v>42344.277777777803</v>
      </c>
      <c r="B47502">
        <v>19.911580000000001</v>
      </c>
    </row>
    <row r="47503" spans="1:2" x14ac:dyDescent="0.25">
      <c r="A47503" s="2">
        <v>42344.284722222197</v>
      </c>
      <c r="B47503">
        <v>-101.1589</v>
      </c>
    </row>
    <row r="47504" spans="1:2" x14ac:dyDescent="0.25">
      <c r="A47504" s="2">
        <v>42344.291666666701</v>
      </c>
      <c r="B47504">
        <v>-41.825040000000001</v>
      </c>
    </row>
    <row r="47505" spans="1:2" x14ac:dyDescent="0.25">
      <c r="A47505" s="2">
        <v>42344.298611111102</v>
      </c>
      <c r="B47505">
        <v>-50.377749999999999</v>
      </c>
    </row>
    <row r="47506" spans="1:2" x14ac:dyDescent="0.25">
      <c r="A47506" s="2">
        <v>42344.305555555598</v>
      </c>
      <c r="B47506" s="3">
        <v>-91.269450000000006</v>
      </c>
    </row>
    <row r="47507" spans="1:2" x14ac:dyDescent="0.25">
      <c r="A47507" s="2">
        <v>42344.3125</v>
      </c>
      <c r="B47507">
        <v>-19.8721</v>
      </c>
    </row>
    <row r="47508" spans="1:2" x14ac:dyDescent="0.25">
      <c r="A47508" s="2">
        <v>42344.319444444402</v>
      </c>
      <c r="B47508">
        <v>-249.89940000000001</v>
      </c>
    </row>
    <row r="47509" spans="1:2" x14ac:dyDescent="0.25">
      <c r="A47509" s="2">
        <v>42344.326388888898</v>
      </c>
      <c r="B47509">
        <v>107.1456</v>
      </c>
    </row>
    <row r="47510" spans="1:2" x14ac:dyDescent="0.25">
      <c r="A47510" s="2">
        <v>42344.333333333299</v>
      </c>
      <c r="B47510">
        <v>54.765929999999997</v>
      </c>
    </row>
    <row r="47511" spans="1:2" x14ac:dyDescent="0.25">
      <c r="A47511" s="2">
        <v>42344.340277777803</v>
      </c>
      <c r="B47511">
        <v>-50.23845</v>
      </c>
    </row>
    <row r="47512" spans="1:2" x14ac:dyDescent="0.25">
      <c r="A47512" s="2">
        <v>42344.347222222197</v>
      </c>
      <c r="B47512">
        <v>-10.0968</v>
      </c>
    </row>
    <row r="47513" spans="1:2" x14ac:dyDescent="0.25">
      <c r="A47513" s="2">
        <v>42344.354166666701</v>
      </c>
      <c r="B47513">
        <v>-5.4361249999999997</v>
      </c>
    </row>
    <row r="47514" spans="1:2" x14ac:dyDescent="0.25">
      <c r="A47514" s="2">
        <v>42344.361111111102</v>
      </c>
      <c r="B47514" s="3">
        <v>-27.444579999999998</v>
      </c>
    </row>
    <row r="47515" spans="1:2" x14ac:dyDescent="0.25">
      <c r="A47515" s="2">
        <v>42344.368055555598</v>
      </c>
      <c r="B47515">
        <v>-9.1873729999999991</v>
      </c>
    </row>
    <row r="47516" spans="1:2" x14ac:dyDescent="0.25">
      <c r="A47516" s="2">
        <v>42344.375</v>
      </c>
      <c r="B47516">
        <v>-107.0026</v>
      </c>
    </row>
    <row r="47517" spans="1:2" x14ac:dyDescent="0.25">
      <c r="A47517" s="2">
        <v>42344.381944444402</v>
      </c>
      <c r="B47517">
        <v>20.586770000000001</v>
      </c>
    </row>
    <row r="47518" spans="1:2" x14ac:dyDescent="0.25">
      <c r="A47518" s="2">
        <v>42344.388888888898</v>
      </c>
      <c r="B47518">
        <v>186.9127</v>
      </c>
    </row>
    <row r="47519" spans="1:2" x14ac:dyDescent="0.25">
      <c r="A47519" s="2">
        <v>42344.395833333299</v>
      </c>
      <c r="B47519">
        <v>48.883560000000003</v>
      </c>
    </row>
    <row r="47520" spans="1:2" x14ac:dyDescent="0.25">
      <c r="A47520" s="2">
        <v>42344.402777777803</v>
      </c>
      <c r="B47520">
        <v>115.944</v>
      </c>
    </row>
    <row r="47521" spans="1:2" x14ac:dyDescent="0.25">
      <c r="A47521" s="2">
        <v>42344.409722222197</v>
      </c>
      <c r="B47521">
        <v>50.89038</v>
      </c>
    </row>
    <row r="47522" spans="1:2" x14ac:dyDescent="0.25">
      <c r="A47522" s="2">
        <v>42344.416666666701</v>
      </c>
      <c r="B47522">
        <v>35.762599999999999</v>
      </c>
    </row>
    <row r="47523" spans="1:2" x14ac:dyDescent="0.25">
      <c r="A47523" s="2">
        <v>42344.423611111102</v>
      </c>
      <c r="B47523">
        <v>-269.24979999999999</v>
      </c>
    </row>
    <row r="47524" spans="1:2" x14ac:dyDescent="0.25">
      <c r="A47524" s="2">
        <v>42344.430555555598</v>
      </c>
      <c r="B47524" s="4">
        <v>-89.747</v>
      </c>
    </row>
    <row r="47525" spans="1:2" x14ac:dyDescent="0.25">
      <c r="A47525" s="2">
        <v>42344.4375</v>
      </c>
      <c r="B47525">
        <v>11.09933</v>
      </c>
    </row>
    <row r="47526" spans="1:2" x14ac:dyDescent="0.25">
      <c r="A47526" s="2">
        <v>42344.444444444402</v>
      </c>
      <c r="B47526">
        <v>-33.368220000000001</v>
      </c>
    </row>
    <row r="47527" spans="1:2" x14ac:dyDescent="0.25">
      <c r="A47527" s="2">
        <v>42344.451388888898</v>
      </c>
      <c r="B47527">
        <v>-49.869370000000004</v>
      </c>
    </row>
    <row r="47528" spans="1:2" x14ac:dyDescent="0.25">
      <c r="A47528" s="2">
        <v>42344.458333333299</v>
      </c>
      <c r="B47528">
        <v>57.537970000000001</v>
      </c>
    </row>
    <row r="47529" spans="1:2" x14ac:dyDescent="0.25">
      <c r="A47529" s="2">
        <v>42344.465277777803</v>
      </c>
      <c r="B47529">
        <v>119.8772</v>
      </c>
    </row>
    <row r="47530" spans="1:2" x14ac:dyDescent="0.25">
      <c r="A47530" s="2">
        <v>42344.472222222197</v>
      </c>
      <c r="B47530">
        <v>301.63749999999999</v>
      </c>
    </row>
    <row r="47531" spans="1:2" x14ac:dyDescent="0.25">
      <c r="A47531" s="2">
        <v>42344.479166666701</v>
      </c>
      <c r="B47531">
        <v>274.40640000000002</v>
      </c>
    </row>
    <row r="47532" spans="1:2" x14ac:dyDescent="0.25">
      <c r="A47532" s="2">
        <v>42344.486111111102</v>
      </c>
      <c r="B47532">
        <v>-50.068539999999999</v>
      </c>
    </row>
    <row r="47533" spans="1:2" x14ac:dyDescent="0.25">
      <c r="A47533" s="2">
        <v>42344.493055555598</v>
      </c>
      <c r="B47533">
        <v>42.207250000000002</v>
      </c>
    </row>
    <row r="47534" spans="1:2" x14ac:dyDescent="0.25">
      <c r="A47534" s="2">
        <v>42344.5</v>
      </c>
      <c r="B47534">
        <v>-77.480710000000002</v>
      </c>
    </row>
    <row r="47535" spans="1:2" x14ac:dyDescent="0.25">
      <c r="A47535" s="2">
        <v>42344.506944444402</v>
      </c>
      <c r="B47535">
        <v>-15.848929999999999</v>
      </c>
    </row>
    <row r="47536" spans="1:2" x14ac:dyDescent="0.25">
      <c r="A47536" s="2">
        <v>42344.513888888898</v>
      </c>
      <c r="B47536" s="4">
        <v>66.986419999999995</v>
      </c>
    </row>
    <row r="47537" spans="1:2" x14ac:dyDescent="0.25">
      <c r="A47537" s="2">
        <v>42344.520833333299</v>
      </c>
      <c r="B47537" s="4">
        <v>-69.134410000000003</v>
      </c>
    </row>
    <row r="47538" spans="1:2" x14ac:dyDescent="0.25">
      <c r="A47538" s="2">
        <v>42344.527777777803</v>
      </c>
      <c r="B47538">
        <v>-38.725189999999998</v>
      </c>
    </row>
    <row r="47539" spans="1:2" x14ac:dyDescent="0.25">
      <c r="A47539" s="2">
        <v>42344.534722222197</v>
      </c>
      <c r="B47539">
        <v>-135.05609999999999</v>
      </c>
    </row>
    <row r="47540" spans="1:2" x14ac:dyDescent="0.25">
      <c r="A47540" s="2">
        <v>42344.541666666701</v>
      </c>
      <c r="B47540">
        <v>-139.42609999999999</v>
      </c>
    </row>
    <row r="47541" spans="1:2" x14ac:dyDescent="0.25">
      <c r="A47541" s="2">
        <v>42344.548611111102</v>
      </c>
      <c r="B47541">
        <v>-31.083500000000001</v>
      </c>
    </row>
    <row r="47542" spans="1:2" x14ac:dyDescent="0.25">
      <c r="A47542" s="2">
        <v>42344.555555555598</v>
      </c>
      <c r="B47542">
        <v>-124.1204</v>
      </c>
    </row>
    <row r="47543" spans="1:2" x14ac:dyDescent="0.25">
      <c r="A47543" s="2">
        <v>42344.5625</v>
      </c>
      <c r="B47543">
        <v>87.985309999999998</v>
      </c>
    </row>
    <row r="47544" spans="1:2" x14ac:dyDescent="0.25">
      <c r="A47544" s="2">
        <v>42344.569444444402</v>
      </c>
      <c r="B47544">
        <v>-3.4795449999999999</v>
      </c>
    </row>
    <row r="47545" spans="1:2" x14ac:dyDescent="0.25">
      <c r="A47545" s="2">
        <v>42344.576388888898</v>
      </c>
      <c r="B47545">
        <v>-32.856369999999998</v>
      </c>
    </row>
    <row r="47546" spans="1:2" x14ac:dyDescent="0.25">
      <c r="A47546" s="2">
        <v>42344.583333333299</v>
      </c>
      <c r="B47546">
        <v>-111.3403</v>
      </c>
    </row>
    <row r="47547" spans="1:2" x14ac:dyDescent="0.25">
      <c r="A47547" s="2">
        <v>42344.590277777803</v>
      </c>
      <c r="B47547">
        <v>-58.529710000000001</v>
      </c>
    </row>
    <row r="47548" spans="1:2" x14ac:dyDescent="0.25">
      <c r="A47548" s="2">
        <v>42344.597222222197</v>
      </c>
      <c r="B47548">
        <v>23.399100000000001</v>
      </c>
    </row>
    <row r="47549" spans="1:2" x14ac:dyDescent="0.25">
      <c r="A47549" s="2">
        <v>42344.604166666701</v>
      </c>
      <c r="B47549">
        <v>51.871459999999999</v>
      </c>
    </row>
    <row r="47550" spans="1:2" x14ac:dyDescent="0.25">
      <c r="A47550" s="2">
        <v>42344.611111111102</v>
      </c>
      <c r="B47550">
        <v>-104.7298</v>
      </c>
    </row>
    <row r="47551" spans="1:2" x14ac:dyDescent="0.25">
      <c r="A47551" s="2">
        <v>42344.618055555598</v>
      </c>
      <c r="B47551">
        <v>-75.766350000000003</v>
      </c>
    </row>
    <row r="47552" spans="1:2" x14ac:dyDescent="0.25">
      <c r="A47552" s="2">
        <v>42344.625</v>
      </c>
      <c r="B47552">
        <v>22.295059999999999</v>
      </c>
    </row>
    <row r="47553" spans="1:2" x14ac:dyDescent="0.25">
      <c r="A47553" s="2">
        <v>42344.631944444402</v>
      </c>
      <c r="B47553">
        <v>15.14423</v>
      </c>
    </row>
    <row r="47554" spans="1:2" x14ac:dyDescent="0.25">
      <c r="A47554" s="2">
        <v>42344.638888888898</v>
      </c>
      <c r="B47554">
        <v>14.12759</v>
      </c>
    </row>
    <row r="47555" spans="1:2" x14ac:dyDescent="0.25">
      <c r="A47555" s="2">
        <v>42344.645833333299</v>
      </c>
      <c r="B47555">
        <v>-36.978340000000003</v>
      </c>
    </row>
    <row r="47556" spans="1:2" x14ac:dyDescent="0.25">
      <c r="A47556" s="2">
        <v>42344.652777777803</v>
      </c>
      <c r="B47556">
        <v>57.334569999999999</v>
      </c>
    </row>
    <row r="47557" spans="1:2" x14ac:dyDescent="0.25">
      <c r="A47557" s="2">
        <v>42344.659722222197</v>
      </c>
      <c r="B47557">
        <v>-101.2948</v>
      </c>
    </row>
    <row r="47558" spans="1:2" x14ac:dyDescent="0.25">
      <c r="A47558" s="2">
        <v>42344.666666666701</v>
      </c>
      <c r="B47558">
        <v>-113.32940000000001</v>
      </c>
    </row>
    <row r="47559" spans="1:2" x14ac:dyDescent="0.25">
      <c r="A47559" s="2">
        <v>42344.673611111102</v>
      </c>
      <c r="B47559">
        <v>119.21129999999999</v>
      </c>
    </row>
    <row r="47560" spans="1:2" x14ac:dyDescent="0.25">
      <c r="A47560" s="2">
        <v>42344.680555555598</v>
      </c>
      <c r="B47560">
        <v>-81.912639999999996</v>
      </c>
    </row>
    <row r="47561" spans="1:2" x14ac:dyDescent="0.25">
      <c r="A47561" s="2">
        <v>42344.6875</v>
      </c>
      <c r="B47561">
        <v>24.394069999999999</v>
      </c>
    </row>
    <row r="47562" spans="1:2" x14ac:dyDescent="0.25">
      <c r="A47562" s="2">
        <v>42344.694444444402</v>
      </c>
      <c r="B47562">
        <v>27.614049999999999</v>
      </c>
    </row>
    <row r="47563" spans="1:2" x14ac:dyDescent="0.25">
      <c r="A47563" s="2">
        <v>42344.701388888898</v>
      </c>
      <c r="B47563">
        <v>-53.009259999999998</v>
      </c>
    </row>
    <row r="47564" spans="1:2" x14ac:dyDescent="0.25">
      <c r="A47564" s="2">
        <v>42344.708333333299</v>
      </c>
      <c r="B47564">
        <v>256.68680000000001</v>
      </c>
    </row>
    <row r="47565" spans="1:2" x14ac:dyDescent="0.25">
      <c r="A47565" s="2">
        <v>42344.715277777803</v>
      </c>
      <c r="B47565">
        <v>92.455780000000004</v>
      </c>
    </row>
    <row r="47566" spans="1:2" x14ac:dyDescent="0.25">
      <c r="A47566" s="2">
        <v>42344.722222222197</v>
      </c>
      <c r="B47566">
        <v>109.2011</v>
      </c>
    </row>
    <row r="47567" spans="1:2" x14ac:dyDescent="0.25">
      <c r="A47567" s="2">
        <v>42344.729166666701</v>
      </c>
      <c r="B47567">
        <v>-6.100403</v>
      </c>
    </row>
    <row r="47568" spans="1:2" x14ac:dyDescent="0.25">
      <c r="A47568" s="2">
        <v>42344.736111111102</v>
      </c>
      <c r="B47568">
        <v>-86.898449999999997</v>
      </c>
    </row>
    <row r="47569" spans="1:2" x14ac:dyDescent="0.25">
      <c r="A47569" s="2">
        <v>42344.743055555598</v>
      </c>
      <c r="B47569">
        <v>-23.90812</v>
      </c>
    </row>
    <row r="47570" spans="1:2" x14ac:dyDescent="0.25">
      <c r="A47570" s="2">
        <v>42344.75</v>
      </c>
      <c r="B47570" s="3">
        <v>-134.18299999999999</v>
      </c>
    </row>
    <row r="47571" spans="1:2" x14ac:dyDescent="0.25">
      <c r="A47571" s="2">
        <v>42344.763888888898</v>
      </c>
      <c r="B47571">
        <v>-36.035150000000002</v>
      </c>
    </row>
    <row r="47572" spans="1:2" x14ac:dyDescent="0.25">
      <c r="A47572" s="2">
        <v>42344.770833333299</v>
      </c>
      <c r="B47572">
        <v>-105.9418</v>
      </c>
    </row>
    <row r="47573" spans="1:2" x14ac:dyDescent="0.25">
      <c r="A47573" s="2">
        <v>42344.777777777803</v>
      </c>
      <c r="B47573">
        <v>89.483019999999996</v>
      </c>
    </row>
    <row r="47574" spans="1:2" x14ac:dyDescent="0.25">
      <c r="A47574" s="2">
        <v>42344.784722222197</v>
      </c>
      <c r="B47574">
        <v>-163.36670000000001</v>
      </c>
    </row>
    <row r="47575" spans="1:2" x14ac:dyDescent="0.25">
      <c r="A47575" s="2">
        <v>42344.791666666701</v>
      </c>
      <c r="B47575">
        <v>-82.118170000000006</v>
      </c>
    </row>
    <row r="47576" spans="1:2" x14ac:dyDescent="0.25">
      <c r="A47576" s="2">
        <v>42344.798611111102</v>
      </c>
      <c r="B47576">
        <v>23.96227</v>
      </c>
    </row>
    <row r="47577" spans="1:2" x14ac:dyDescent="0.25">
      <c r="A47577" s="2">
        <v>42344.805555555598</v>
      </c>
      <c r="B47577">
        <v>-35.368609999999997</v>
      </c>
    </row>
    <row r="47578" spans="1:2" x14ac:dyDescent="0.25">
      <c r="A47578" s="2">
        <v>42344.8125</v>
      </c>
      <c r="B47578">
        <v>63.644579999999998</v>
      </c>
    </row>
    <row r="47579" spans="1:2" x14ac:dyDescent="0.25">
      <c r="A47579" s="2">
        <v>42344.819444444402</v>
      </c>
      <c r="B47579">
        <v>-75.427850000000007</v>
      </c>
    </row>
    <row r="47580" spans="1:2" x14ac:dyDescent="0.25">
      <c r="A47580" s="2">
        <v>42344.826388888898</v>
      </c>
      <c r="B47580">
        <v>-58.484290000000001</v>
      </c>
    </row>
    <row r="47581" spans="1:2" x14ac:dyDescent="0.25">
      <c r="A47581" s="2">
        <v>42344.833333333299</v>
      </c>
      <c r="B47581">
        <v>-88.765950000000004</v>
      </c>
    </row>
    <row r="47582" spans="1:2" x14ac:dyDescent="0.25">
      <c r="A47582" s="2">
        <v>42344.840277777803</v>
      </c>
      <c r="B47582">
        <v>-41.494770000000003</v>
      </c>
    </row>
    <row r="47583" spans="1:2" x14ac:dyDescent="0.25">
      <c r="A47583" s="2">
        <v>42344.847222222197</v>
      </c>
      <c r="B47583">
        <v>24.26698</v>
      </c>
    </row>
    <row r="47584" spans="1:2" x14ac:dyDescent="0.25">
      <c r="A47584" s="2">
        <v>42344.854166666701</v>
      </c>
      <c r="B47584">
        <v>-56.83175</v>
      </c>
    </row>
    <row r="47585" spans="1:2" x14ac:dyDescent="0.25">
      <c r="A47585" s="2">
        <v>42344.861111111102</v>
      </c>
      <c r="B47585">
        <v>141.7148</v>
      </c>
    </row>
    <row r="47586" spans="1:2" x14ac:dyDescent="0.25">
      <c r="A47586" s="2">
        <v>42344.868055555598</v>
      </c>
      <c r="B47586">
        <v>-129.73500000000001</v>
      </c>
    </row>
    <row r="47587" spans="1:2" x14ac:dyDescent="0.25">
      <c r="A47587" s="2">
        <v>42344.875</v>
      </c>
      <c r="B47587">
        <v>-80.03698</v>
      </c>
    </row>
    <row r="47588" spans="1:2" x14ac:dyDescent="0.25">
      <c r="A47588" s="2">
        <v>42344.881944444402</v>
      </c>
      <c r="B47588">
        <v>-189.31059999999999</v>
      </c>
    </row>
    <row r="47589" spans="1:2" x14ac:dyDescent="0.25">
      <c r="A47589" s="2">
        <v>42344.888888888898</v>
      </c>
      <c r="B47589">
        <v>-133.6165</v>
      </c>
    </row>
    <row r="47590" spans="1:2" x14ac:dyDescent="0.25">
      <c r="A47590" s="2">
        <v>42344.895833333299</v>
      </c>
      <c r="B47590">
        <v>-58.675980000000003</v>
      </c>
    </row>
    <row r="47591" spans="1:2" x14ac:dyDescent="0.25">
      <c r="A47591" s="2">
        <v>42344.902777777803</v>
      </c>
      <c r="B47591">
        <v>-120.69459999999999</v>
      </c>
    </row>
    <row r="47592" spans="1:2" x14ac:dyDescent="0.25">
      <c r="A47592" s="2">
        <v>42344.909722222197</v>
      </c>
      <c r="B47592">
        <v>60.965679999999999</v>
      </c>
    </row>
    <row r="47593" spans="1:2" x14ac:dyDescent="0.25">
      <c r="A47593" s="2">
        <v>42344.916666666701</v>
      </c>
      <c r="B47593">
        <v>-11.018050000000001</v>
      </c>
    </row>
    <row r="47594" spans="1:2" x14ac:dyDescent="0.25">
      <c r="A47594" s="2">
        <v>42344.923611111102</v>
      </c>
      <c r="B47594">
        <v>5.9481299999999999</v>
      </c>
    </row>
    <row r="47595" spans="1:2" x14ac:dyDescent="0.25">
      <c r="A47595" s="2">
        <v>42344.930555555598</v>
      </c>
      <c r="B47595">
        <v>-136.40799999999999</v>
      </c>
    </row>
    <row r="47596" spans="1:2" x14ac:dyDescent="0.25">
      <c r="A47596" s="2">
        <v>42344.9375</v>
      </c>
      <c r="B47596">
        <v>-17.140519999999999</v>
      </c>
    </row>
    <row r="47597" spans="1:2" x14ac:dyDescent="0.25">
      <c r="A47597" s="2">
        <v>42344.944444444402</v>
      </c>
      <c r="B47597">
        <v>-137.73939999999999</v>
      </c>
    </row>
    <row r="47598" spans="1:2" x14ac:dyDescent="0.25">
      <c r="A47598" s="2">
        <v>42344.951388888898</v>
      </c>
      <c r="B47598">
        <v>-20.091699999999999</v>
      </c>
    </row>
    <row r="47599" spans="1:2" x14ac:dyDescent="0.25">
      <c r="A47599" s="2">
        <v>42344.958333333299</v>
      </c>
      <c r="B47599">
        <v>-66.621840000000006</v>
      </c>
    </row>
    <row r="47600" spans="1:2" x14ac:dyDescent="0.25">
      <c r="A47600" s="2">
        <v>42344.965277777803</v>
      </c>
      <c r="B47600">
        <v>-26.234269999999999</v>
      </c>
    </row>
    <row r="47601" spans="1:2" x14ac:dyDescent="0.25">
      <c r="A47601" s="2">
        <v>42344.972222222197</v>
      </c>
      <c r="B47601">
        <v>-23.37049</v>
      </c>
    </row>
    <row r="47602" spans="1:2" x14ac:dyDescent="0.25">
      <c r="A47602" s="2">
        <v>42344.979166666701</v>
      </c>
      <c r="B47602">
        <v>-56.093789999999998</v>
      </c>
    </row>
    <row r="47603" spans="1:2" x14ac:dyDescent="0.25">
      <c r="A47603" s="2">
        <v>42344.986111111102</v>
      </c>
      <c r="B47603">
        <v>127.4665</v>
      </c>
    </row>
    <row r="47604" spans="1:2" x14ac:dyDescent="0.25">
      <c r="A47604" s="2">
        <v>42344.993055555598</v>
      </c>
      <c r="B47604">
        <v>-88.113860000000003</v>
      </c>
    </row>
    <row r="47605" spans="1:2" x14ac:dyDescent="0.25">
      <c r="A47605" s="2">
        <v>42345</v>
      </c>
      <c r="B47605">
        <v>26.24878</v>
      </c>
    </row>
    <row r="47606" spans="1:2" x14ac:dyDescent="0.25">
      <c r="A47606" s="2">
        <v>42345.006944444402</v>
      </c>
      <c r="B47606">
        <v>-10.163959999999999</v>
      </c>
    </row>
    <row r="47607" spans="1:2" x14ac:dyDescent="0.25">
      <c r="A47607" s="2">
        <v>42345.013888888898</v>
      </c>
      <c r="B47607">
        <v>-3.5253000000000001</v>
      </c>
    </row>
    <row r="47608" spans="1:2" x14ac:dyDescent="0.25">
      <c r="A47608" s="2">
        <v>42345.020833333299</v>
      </c>
      <c r="B47608">
        <v>-150.8092</v>
      </c>
    </row>
    <row r="47609" spans="1:2" x14ac:dyDescent="0.25">
      <c r="A47609" s="2">
        <v>42345.027777777803</v>
      </c>
      <c r="B47609">
        <v>-51.128749999999997</v>
      </c>
    </row>
    <row r="47610" spans="1:2" x14ac:dyDescent="0.25">
      <c r="A47610" s="2">
        <v>42345.034722222197</v>
      </c>
      <c r="B47610">
        <v>43.99342</v>
      </c>
    </row>
    <row r="47611" spans="1:2" x14ac:dyDescent="0.25">
      <c r="A47611" s="2">
        <v>42345.041666666701</v>
      </c>
      <c r="B47611">
        <v>-57.138100000000001</v>
      </c>
    </row>
    <row r="47612" spans="1:2" x14ac:dyDescent="0.25">
      <c r="A47612" s="2">
        <v>42345.048611111102</v>
      </c>
      <c r="B47612">
        <v>-63.445549999999997</v>
      </c>
    </row>
    <row r="47613" spans="1:2" x14ac:dyDescent="0.25">
      <c r="A47613" s="2">
        <v>42345.055555555598</v>
      </c>
      <c r="B47613">
        <v>-105.905</v>
      </c>
    </row>
    <row r="47614" spans="1:2" x14ac:dyDescent="0.25">
      <c r="A47614" s="2">
        <v>42345.0625</v>
      </c>
      <c r="B47614">
        <v>45.989640000000001</v>
      </c>
    </row>
    <row r="47615" spans="1:2" x14ac:dyDescent="0.25">
      <c r="A47615" s="2">
        <v>42345.069444444402</v>
      </c>
      <c r="B47615">
        <v>93.842470000000006</v>
      </c>
    </row>
    <row r="47616" spans="1:2" x14ac:dyDescent="0.25">
      <c r="A47616" s="2">
        <v>42345.076388888898</v>
      </c>
      <c r="B47616">
        <v>70.324820000000003</v>
      </c>
    </row>
    <row r="47617" spans="1:2" x14ac:dyDescent="0.25">
      <c r="A47617" s="2">
        <v>42345.083333333299</v>
      </c>
      <c r="B47617">
        <v>-57.754800000000003</v>
      </c>
    </row>
    <row r="47618" spans="1:2" x14ac:dyDescent="0.25">
      <c r="A47618" s="2">
        <v>42345.090277777803</v>
      </c>
      <c r="B47618">
        <v>-59.530859999999997</v>
      </c>
    </row>
    <row r="47619" spans="1:2" x14ac:dyDescent="0.25">
      <c r="A47619" s="2">
        <v>42345.097222222197</v>
      </c>
      <c r="B47619">
        <v>-81.042789999999997</v>
      </c>
    </row>
    <row r="47620" spans="1:2" x14ac:dyDescent="0.25">
      <c r="A47620" s="2">
        <v>42345.104166666701</v>
      </c>
      <c r="B47620">
        <v>67.62406</v>
      </c>
    </row>
    <row r="47621" spans="1:2" x14ac:dyDescent="0.25">
      <c r="A47621" s="2">
        <v>42345.111111111102</v>
      </c>
      <c r="B47621">
        <v>-116.3205</v>
      </c>
    </row>
    <row r="47622" spans="1:2" x14ac:dyDescent="0.25">
      <c r="A47622" s="2">
        <v>42345.118055555598</v>
      </c>
      <c r="B47622">
        <v>131.3015</v>
      </c>
    </row>
    <row r="47623" spans="1:2" x14ac:dyDescent="0.25">
      <c r="A47623" s="2">
        <v>42345.125</v>
      </c>
      <c r="B47623">
        <v>-113.1829</v>
      </c>
    </row>
    <row r="47624" spans="1:2" x14ac:dyDescent="0.25">
      <c r="A47624" s="2">
        <v>42345.131944444402</v>
      </c>
      <c r="B47624">
        <v>47.402839999999998</v>
      </c>
    </row>
    <row r="47625" spans="1:2" x14ac:dyDescent="0.25">
      <c r="A47625" s="2">
        <v>42345.138888888898</v>
      </c>
      <c r="B47625">
        <v>2.35683</v>
      </c>
    </row>
    <row r="47626" spans="1:2" x14ac:dyDescent="0.25">
      <c r="A47626" s="2">
        <v>42345.145833333299</v>
      </c>
      <c r="B47626">
        <v>13.63733</v>
      </c>
    </row>
    <row r="47627" spans="1:2" x14ac:dyDescent="0.25">
      <c r="A47627" s="2">
        <v>42345.152777777803</v>
      </c>
      <c r="B47627">
        <v>-9.2101129999999998</v>
      </c>
    </row>
    <row r="47628" spans="1:2" x14ac:dyDescent="0.25">
      <c r="A47628" s="2">
        <v>42345.159722222197</v>
      </c>
      <c r="B47628">
        <v>-71.440849999999998</v>
      </c>
    </row>
    <row r="47629" spans="1:2" x14ac:dyDescent="0.25">
      <c r="A47629" s="2">
        <v>42345.166666666701</v>
      </c>
      <c r="B47629">
        <v>77.385440000000003</v>
      </c>
    </row>
    <row r="47630" spans="1:2" x14ac:dyDescent="0.25">
      <c r="A47630" s="2">
        <v>42345.173611111102</v>
      </c>
      <c r="B47630">
        <v>-5.0984759999999998</v>
      </c>
    </row>
    <row r="47631" spans="1:2" x14ac:dyDescent="0.25">
      <c r="A47631" s="2">
        <v>42345.180555555598</v>
      </c>
      <c r="B47631">
        <v>67.671229999999994</v>
      </c>
    </row>
    <row r="47632" spans="1:2" x14ac:dyDescent="0.25">
      <c r="A47632" s="2">
        <v>42345.1875</v>
      </c>
      <c r="B47632">
        <v>29.596689999999999</v>
      </c>
    </row>
    <row r="47633" spans="1:2" x14ac:dyDescent="0.25">
      <c r="A47633" s="2">
        <v>42345.194444444402</v>
      </c>
      <c r="B47633">
        <v>-153.68729999999999</v>
      </c>
    </row>
    <row r="47634" spans="1:2" x14ac:dyDescent="0.25">
      <c r="A47634" s="2">
        <v>42345.201388888898</v>
      </c>
      <c r="B47634">
        <v>-43.598649999999999</v>
      </c>
    </row>
    <row r="47635" spans="1:2" x14ac:dyDescent="0.25">
      <c r="A47635" s="2">
        <v>42345.208333333299</v>
      </c>
      <c r="B47635">
        <v>138.23079999999999</v>
      </c>
    </row>
    <row r="47636" spans="1:2" x14ac:dyDescent="0.25">
      <c r="A47636" s="2">
        <v>42345.215277777803</v>
      </c>
      <c r="B47636">
        <v>175.0249</v>
      </c>
    </row>
    <row r="47637" spans="1:2" x14ac:dyDescent="0.25">
      <c r="A47637" s="2">
        <v>42345.222222222197</v>
      </c>
      <c r="B47637">
        <v>134.24959999999999</v>
      </c>
    </row>
    <row r="47638" spans="1:2" x14ac:dyDescent="0.25">
      <c r="A47638" s="2">
        <v>42345.229166666701</v>
      </c>
      <c r="B47638">
        <v>-18.921600000000002</v>
      </c>
    </row>
    <row r="47639" spans="1:2" x14ac:dyDescent="0.25">
      <c r="A47639" s="2">
        <v>42345.236111111102</v>
      </c>
      <c r="B47639">
        <v>40.440280000000001</v>
      </c>
    </row>
    <row r="47640" spans="1:2" x14ac:dyDescent="0.25">
      <c r="A47640" s="2">
        <v>42345.243055555598</v>
      </c>
      <c r="B47640">
        <v>-62.962040000000002</v>
      </c>
    </row>
    <row r="47641" spans="1:2" x14ac:dyDescent="0.25">
      <c r="A47641" s="2">
        <v>42345.25</v>
      </c>
      <c r="B47641">
        <v>84.598749999999995</v>
      </c>
    </row>
    <row r="47642" spans="1:2" x14ac:dyDescent="0.25">
      <c r="A47642" s="2">
        <v>42345.256944444402</v>
      </c>
      <c r="B47642">
        <v>162.2647</v>
      </c>
    </row>
    <row r="47643" spans="1:2" x14ac:dyDescent="0.25">
      <c r="A47643" s="2">
        <v>42345.263888888898</v>
      </c>
      <c r="B47643">
        <v>177.78909999999999</v>
      </c>
    </row>
    <row r="47644" spans="1:2" x14ac:dyDescent="0.25">
      <c r="A47644" s="2">
        <v>42345.270833333299</v>
      </c>
      <c r="B47644">
        <v>188.9545</v>
      </c>
    </row>
    <row r="47645" spans="1:2" x14ac:dyDescent="0.25">
      <c r="A47645" s="2">
        <v>42345.277777777803</v>
      </c>
      <c r="B47645">
        <v>73.486400000000003</v>
      </c>
    </row>
    <row r="47646" spans="1:2" x14ac:dyDescent="0.25">
      <c r="A47646" s="2">
        <v>42345.284722222197</v>
      </c>
      <c r="B47646">
        <v>69.12397</v>
      </c>
    </row>
    <row r="47647" spans="1:2" x14ac:dyDescent="0.25">
      <c r="A47647" s="2">
        <v>42345.291666666701</v>
      </c>
      <c r="B47647">
        <v>188.0025</v>
      </c>
    </row>
    <row r="47648" spans="1:2" x14ac:dyDescent="0.25">
      <c r="A47648" s="2">
        <v>42345.298611111102</v>
      </c>
      <c r="B47648">
        <v>58.013660000000002</v>
      </c>
    </row>
    <row r="47649" spans="1:2" x14ac:dyDescent="0.25">
      <c r="A47649" s="2">
        <v>42345.305555555598</v>
      </c>
      <c r="B47649" s="4">
        <v>86.446889999999996</v>
      </c>
    </row>
    <row r="47650" spans="1:2" x14ac:dyDescent="0.25">
      <c r="A47650" s="2">
        <v>42345.3125</v>
      </c>
      <c r="B47650" s="4">
        <v>77.363879999999995</v>
      </c>
    </row>
    <row r="47651" spans="1:2" x14ac:dyDescent="0.25">
      <c r="A47651" s="2">
        <v>42345.319444444402</v>
      </c>
      <c r="B47651">
        <v>126.85250000000001</v>
      </c>
    </row>
    <row r="47652" spans="1:2" x14ac:dyDescent="0.25">
      <c r="A47652" s="2">
        <v>42345.326388888898</v>
      </c>
      <c r="B47652">
        <v>-270.8408</v>
      </c>
    </row>
    <row r="47653" spans="1:2" x14ac:dyDescent="0.25">
      <c r="A47653" s="2">
        <v>42345.333333333299</v>
      </c>
      <c r="B47653" s="4">
        <v>14.69149</v>
      </c>
    </row>
    <row r="47654" spans="1:2" x14ac:dyDescent="0.25">
      <c r="A47654" s="2">
        <v>42345.340277777803</v>
      </c>
      <c r="B47654">
        <v>91.946269999999998</v>
      </c>
    </row>
    <row r="47655" spans="1:2" x14ac:dyDescent="0.25">
      <c r="A47655" s="2">
        <v>42345.347222222197</v>
      </c>
      <c r="B47655">
        <v>-82.404820000000001</v>
      </c>
    </row>
    <row r="47656" spans="1:2" x14ac:dyDescent="0.25">
      <c r="A47656" s="2">
        <v>42345.354166666701</v>
      </c>
      <c r="B47656">
        <v>38.569899999999997</v>
      </c>
    </row>
    <row r="47657" spans="1:2" x14ac:dyDescent="0.25">
      <c r="A47657" s="2">
        <v>42345.361111111102</v>
      </c>
      <c r="B47657">
        <v>-21.095970000000001</v>
      </c>
    </row>
    <row r="47658" spans="1:2" x14ac:dyDescent="0.25">
      <c r="A47658" s="2">
        <v>42345.368055555598</v>
      </c>
      <c r="B47658" s="3">
        <v>65.193730000000002</v>
      </c>
    </row>
    <row r="47659" spans="1:2" x14ac:dyDescent="0.25">
      <c r="A47659" s="2">
        <v>42345.375</v>
      </c>
      <c r="B47659">
        <v>-88.832009999999997</v>
      </c>
    </row>
    <row r="47660" spans="1:2" x14ac:dyDescent="0.25">
      <c r="A47660" s="2">
        <v>42345.381944444402</v>
      </c>
      <c r="B47660">
        <v>6.1329650000000004</v>
      </c>
    </row>
    <row r="47661" spans="1:2" x14ac:dyDescent="0.25">
      <c r="A47661" s="2">
        <v>42345.388888888898</v>
      </c>
      <c r="B47661">
        <v>-108.5566</v>
      </c>
    </row>
    <row r="47662" spans="1:2" x14ac:dyDescent="0.25">
      <c r="A47662" s="2">
        <v>42345.395833333299</v>
      </c>
      <c r="B47662">
        <v>-21.769110000000001</v>
      </c>
    </row>
    <row r="47663" spans="1:2" x14ac:dyDescent="0.25">
      <c r="A47663" s="2">
        <v>42345.402777777803</v>
      </c>
      <c r="B47663">
        <v>3.0294690000000002</v>
      </c>
    </row>
    <row r="47664" spans="1:2" x14ac:dyDescent="0.25">
      <c r="A47664" s="2">
        <v>42345.409722222197</v>
      </c>
      <c r="B47664">
        <v>-55.033839999999998</v>
      </c>
    </row>
    <row r="47665" spans="1:2" x14ac:dyDescent="0.25">
      <c r="A47665" s="2">
        <v>42345.416666666701</v>
      </c>
      <c r="B47665">
        <v>-41.722990000000003</v>
      </c>
    </row>
    <row r="47666" spans="1:2" x14ac:dyDescent="0.25">
      <c r="A47666" s="2">
        <v>42345.423611111102</v>
      </c>
      <c r="B47666">
        <v>-17.181940000000001</v>
      </c>
    </row>
    <row r="47667" spans="1:2" x14ac:dyDescent="0.25">
      <c r="A47667" s="2">
        <v>42345.430555555598</v>
      </c>
      <c r="B47667">
        <v>39.983690000000003</v>
      </c>
    </row>
    <row r="47668" spans="1:2" x14ac:dyDescent="0.25">
      <c r="A47668" s="2">
        <v>42345.4375</v>
      </c>
      <c r="B47668">
        <v>64.340639999999993</v>
      </c>
    </row>
    <row r="47669" spans="1:2" x14ac:dyDescent="0.25">
      <c r="A47669" s="2">
        <v>42345.444444444402</v>
      </c>
      <c r="B47669">
        <v>-53.604979999999998</v>
      </c>
    </row>
    <row r="47670" spans="1:2" x14ac:dyDescent="0.25">
      <c r="A47670" s="2">
        <v>42345.451388888898</v>
      </c>
      <c r="B47670">
        <v>-112.5</v>
      </c>
    </row>
    <row r="47671" spans="1:2" x14ac:dyDescent="0.25">
      <c r="A47671" s="2">
        <v>42345.458333333299</v>
      </c>
      <c r="B47671">
        <v>-171.1189</v>
      </c>
    </row>
    <row r="47672" spans="1:2" x14ac:dyDescent="0.25">
      <c r="A47672" s="2">
        <v>42345.465277777803</v>
      </c>
      <c r="B47672">
        <v>-3.6269770000000001</v>
      </c>
    </row>
    <row r="47673" spans="1:2" x14ac:dyDescent="0.25">
      <c r="A47673" s="2">
        <v>42345.472222222197</v>
      </c>
      <c r="B47673">
        <v>31.78116</v>
      </c>
    </row>
    <row r="47674" spans="1:2" x14ac:dyDescent="0.25">
      <c r="A47674" s="2">
        <v>42345.479166666701</v>
      </c>
      <c r="B47674">
        <v>-18.471170000000001</v>
      </c>
    </row>
    <row r="47675" spans="1:2" x14ac:dyDescent="0.25">
      <c r="A47675" s="2">
        <v>42345.486111111102</v>
      </c>
      <c r="B47675">
        <v>-103.985</v>
      </c>
    </row>
    <row r="47676" spans="1:2" x14ac:dyDescent="0.25">
      <c r="A47676" s="2">
        <v>42345.493055555598</v>
      </c>
      <c r="B47676">
        <v>19.192969999999999</v>
      </c>
    </row>
    <row r="47677" spans="1:2" x14ac:dyDescent="0.25">
      <c r="A47677" s="2">
        <v>42345.5</v>
      </c>
      <c r="B47677" s="3">
        <v>-89.859260000000006</v>
      </c>
    </row>
    <row r="47678" spans="1:2" x14ac:dyDescent="0.25">
      <c r="A47678" s="2">
        <v>42345.506944444402</v>
      </c>
      <c r="B47678">
        <v>-18.603649999999998</v>
      </c>
    </row>
    <row r="47679" spans="1:2" x14ac:dyDescent="0.25">
      <c r="A47679" s="2">
        <v>42345.513888888898</v>
      </c>
      <c r="B47679">
        <v>54.013030000000001</v>
      </c>
    </row>
    <row r="47680" spans="1:2" x14ac:dyDescent="0.25">
      <c r="A47680" s="2">
        <v>42345.520833333299</v>
      </c>
      <c r="B47680">
        <v>-50.965859999999999</v>
      </c>
    </row>
    <row r="47681" spans="1:2" x14ac:dyDescent="0.25">
      <c r="A47681" s="2">
        <v>42345.527777777803</v>
      </c>
      <c r="B47681">
        <v>-77.236109999999996</v>
      </c>
    </row>
    <row r="47682" spans="1:2" x14ac:dyDescent="0.25">
      <c r="A47682" s="2">
        <v>42345.534722222197</v>
      </c>
      <c r="B47682">
        <v>10.310499999999999</v>
      </c>
    </row>
    <row r="47683" spans="1:2" x14ac:dyDescent="0.25">
      <c r="A47683" s="2">
        <v>42345.541666666701</v>
      </c>
      <c r="B47683">
        <v>32.871940000000002</v>
      </c>
    </row>
    <row r="47684" spans="1:2" x14ac:dyDescent="0.25">
      <c r="A47684" s="2">
        <v>42345.548611111102</v>
      </c>
      <c r="B47684">
        <v>104.631</v>
      </c>
    </row>
    <row r="47685" spans="1:2" x14ac:dyDescent="0.25">
      <c r="A47685" s="2">
        <v>42345.555555555598</v>
      </c>
      <c r="B47685">
        <v>-37.850209999999997</v>
      </c>
    </row>
    <row r="47686" spans="1:2" x14ac:dyDescent="0.25">
      <c r="A47686" s="2">
        <v>42345.5625</v>
      </c>
      <c r="B47686">
        <v>-102.9442</v>
      </c>
    </row>
    <row r="47687" spans="1:2" x14ac:dyDescent="0.25">
      <c r="A47687" s="2">
        <v>42345.569444444402</v>
      </c>
      <c r="B47687">
        <v>38.213389999999997</v>
      </c>
    </row>
    <row r="47688" spans="1:2" x14ac:dyDescent="0.25">
      <c r="A47688" s="2">
        <v>42345.576388888898</v>
      </c>
      <c r="B47688">
        <v>92.441509999999994</v>
      </c>
    </row>
    <row r="47689" spans="1:2" x14ac:dyDescent="0.25">
      <c r="A47689" s="2">
        <v>42345.583333333299</v>
      </c>
      <c r="B47689">
        <v>84.845500000000001</v>
      </c>
    </row>
    <row r="47690" spans="1:2" x14ac:dyDescent="0.25">
      <c r="A47690" s="2">
        <v>42345.590277777803</v>
      </c>
      <c r="B47690">
        <v>80.38776</v>
      </c>
    </row>
    <row r="47691" spans="1:2" x14ac:dyDescent="0.25">
      <c r="A47691" s="2">
        <v>42345.597222222197</v>
      </c>
      <c r="B47691">
        <v>-48.570450000000001</v>
      </c>
    </row>
    <row r="47692" spans="1:2" x14ac:dyDescent="0.25">
      <c r="A47692" s="2">
        <v>42345.604166666701</v>
      </c>
      <c r="B47692">
        <v>130.2013</v>
      </c>
    </row>
    <row r="47693" spans="1:2" x14ac:dyDescent="0.25">
      <c r="A47693" s="2">
        <v>42345.611111111102</v>
      </c>
      <c r="B47693">
        <v>200.86789999999999</v>
      </c>
    </row>
    <row r="47694" spans="1:2" x14ac:dyDescent="0.25">
      <c r="A47694" s="2">
        <v>42345.618055555598</v>
      </c>
      <c r="B47694">
        <v>69.1875</v>
      </c>
    </row>
    <row r="47695" spans="1:2" x14ac:dyDescent="0.25">
      <c r="A47695" s="2">
        <v>42345.625</v>
      </c>
      <c r="B47695">
        <v>146.96940000000001</v>
      </c>
    </row>
    <row r="47696" spans="1:2" x14ac:dyDescent="0.25">
      <c r="A47696" s="2">
        <v>42345.631944444402</v>
      </c>
      <c r="B47696">
        <v>343.85509999999999</v>
      </c>
    </row>
    <row r="47697" spans="1:2" x14ac:dyDescent="0.25">
      <c r="A47697" s="2">
        <v>42345.638888888898</v>
      </c>
      <c r="B47697">
        <v>366.86680000000001</v>
      </c>
    </row>
    <row r="47698" spans="1:2" x14ac:dyDescent="0.25">
      <c r="A47698" s="2">
        <v>42345.645833333299</v>
      </c>
      <c r="B47698">
        <v>392.08909999999997</v>
      </c>
    </row>
    <row r="47699" spans="1:2" x14ac:dyDescent="0.25">
      <c r="A47699" s="2">
        <v>42345.652777777803</v>
      </c>
      <c r="B47699" s="4">
        <v>328.95460000000003</v>
      </c>
    </row>
    <row r="47700" spans="1:2" x14ac:dyDescent="0.25">
      <c r="A47700" s="2">
        <v>42345.659722222197</v>
      </c>
      <c r="B47700">
        <v>164.3501</v>
      </c>
    </row>
    <row r="47701" spans="1:2" x14ac:dyDescent="0.25">
      <c r="A47701" s="2">
        <v>42345.666666666701</v>
      </c>
      <c r="B47701">
        <v>244.50559999999999</v>
      </c>
    </row>
    <row r="47702" spans="1:2" x14ac:dyDescent="0.25">
      <c r="A47702" s="2">
        <v>42345.673611111102</v>
      </c>
      <c r="B47702" s="4">
        <v>126.60639999999999</v>
      </c>
    </row>
    <row r="47703" spans="1:2" x14ac:dyDescent="0.25">
      <c r="A47703" s="2">
        <v>42345.680555555598</v>
      </c>
      <c r="B47703" s="4">
        <v>54.78942</v>
      </c>
    </row>
    <row r="47704" spans="1:2" x14ac:dyDescent="0.25">
      <c r="A47704" s="2">
        <v>42345.6875</v>
      </c>
      <c r="B47704" s="4">
        <v>-105.5551</v>
      </c>
    </row>
    <row r="47705" spans="1:2" x14ac:dyDescent="0.25">
      <c r="A47705" s="2">
        <v>42345.694444444402</v>
      </c>
      <c r="B47705" s="4">
        <v>-104.4053</v>
      </c>
    </row>
    <row r="47706" spans="1:2" x14ac:dyDescent="0.25">
      <c r="A47706" s="2">
        <v>42345.701388888898</v>
      </c>
      <c r="B47706" s="4">
        <v>120.8245</v>
      </c>
    </row>
    <row r="47707" spans="1:2" x14ac:dyDescent="0.25">
      <c r="A47707" s="2">
        <v>42345.708333333299</v>
      </c>
      <c r="B47707" s="4">
        <v>213.24879999999999</v>
      </c>
    </row>
    <row r="47708" spans="1:2" x14ac:dyDescent="0.25">
      <c r="A47708" s="2">
        <v>42345.715277777803</v>
      </c>
      <c r="B47708">
        <v>-3.0336310000000002</v>
      </c>
    </row>
    <row r="47709" spans="1:2" x14ac:dyDescent="0.25">
      <c r="A47709" s="2">
        <v>42345.722222222197</v>
      </c>
      <c r="B47709">
        <v>5.6448939999999999</v>
      </c>
    </row>
    <row r="47710" spans="1:2" x14ac:dyDescent="0.25">
      <c r="A47710" s="2">
        <v>42345.729166666701</v>
      </c>
      <c r="B47710">
        <v>90.225909999999999</v>
      </c>
    </row>
    <row r="47711" spans="1:2" x14ac:dyDescent="0.25">
      <c r="A47711" s="2">
        <v>42345.736111111102</v>
      </c>
      <c r="B47711">
        <v>2.6790379999999998</v>
      </c>
    </row>
    <row r="47712" spans="1:2" x14ac:dyDescent="0.25">
      <c r="A47712" s="2">
        <v>42345.743055555598</v>
      </c>
      <c r="B47712">
        <v>23.51679</v>
      </c>
    </row>
    <row r="47713" spans="1:2" x14ac:dyDescent="0.25">
      <c r="A47713" s="2">
        <v>42345.75</v>
      </c>
      <c r="B47713">
        <v>39.870449999999998</v>
      </c>
    </row>
    <row r="47714" spans="1:2" x14ac:dyDescent="0.25">
      <c r="A47714" s="2">
        <v>42345.756944444402</v>
      </c>
      <c r="B47714">
        <v>127.47839999999999</v>
      </c>
    </row>
    <row r="47715" spans="1:2" x14ac:dyDescent="0.25">
      <c r="A47715" s="2">
        <v>42345.763888888898</v>
      </c>
      <c r="B47715">
        <v>-58.487580000000001</v>
      </c>
    </row>
    <row r="47716" spans="1:2" x14ac:dyDescent="0.25">
      <c r="A47716" s="2">
        <v>42345.770833333299</v>
      </c>
      <c r="B47716">
        <v>10.136060000000001</v>
      </c>
    </row>
    <row r="47717" spans="1:2" x14ac:dyDescent="0.25">
      <c r="A47717" s="2">
        <v>42345.777777777803</v>
      </c>
      <c r="B47717">
        <v>-71.428910000000002</v>
      </c>
    </row>
    <row r="47718" spans="1:2" x14ac:dyDescent="0.25">
      <c r="A47718" s="2">
        <v>42345.784722222197</v>
      </c>
      <c r="B47718">
        <v>132.33529999999999</v>
      </c>
    </row>
    <row r="47719" spans="1:2" x14ac:dyDescent="0.25">
      <c r="A47719" s="2">
        <v>42345.791666666701</v>
      </c>
      <c r="B47719">
        <v>-91.156480000000002</v>
      </c>
    </row>
    <row r="47720" spans="1:2" x14ac:dyDescent="0.25">
      <c r="A47720" s="2">
        <v>42345.798611111102</v>
      </c>
      <c r="B47720">
        <v>-8.0765250000000002</v>
      </c>
    </row>
    <row r="47721" spans="1:2" x14ac:dyDescent="0.25">
      <c r="A47721" s="2">
        <v>42345.805555555598</v>
      </c>
      <c r="B47721">
        <v>83.228530000000006</v>
      </c>
    </row>
    <row r="47722" spans="1:2" x14ac:dyDescent="0.25">
      <c r="A47722" s="2">
        <v>42345.8125</v>
      </c>
      <c r="B47722">
        <v>2.7203309999999998</v>
      </c>
    </row>
    <row r="47723" spans="1:2" x14ac:dyDescent="0.25">
      <c r="A47723" s="2">
        <v>42345.819444444402</v>
      </c>
      <c r="B47723">
        <v>94.794619999999995</v>
      </c>
    </row>
    <row r="47724" spans="1:2" x14ac:dyDescent="0.25">
      <c r="A47724" s="2">
        <v>42345.826388888898</v>
      </c>
      <c r="B47724">
        <v>-172.9821</v>
      </c>
    </row>
    <row r="47725" spans="1:2" x14ac:dyDescent="0.25">
      <c r="A47725" s="2">
        <v>42345.833333333299</v>
      </c>
      <c r="B47725">
        <v>-56.423250000000003</v>
      </c>
    </row>
    <row r="47726" spans="1:2" x14ac:dyDescent="0.25">
      <c r="A47726" s="2">
        <v>42345.840277777803</v>
      </c>
      <c r="B47726">
        <v>30.207630000000002</v>
      </c>
    </row>
    <row r="47727" spans="1:2" x14ac:dyDescent="0.25">
      <c r="A47727" s="2">
        <v>42345.847222222197</v>
      </c>
      <c r="B47727">
        <v>32.890129999999999</v>
      </c>
    </row>
    <row r="47728" spans="1:2" x14ac:dyDescent="0.25">
      <c r="A47728" s="2">
        <v>42345.854166666701</v>
      </c>
      <c r="B47728">
        <v>-43.64217</v>
      </c>
    </row>
    <row r="47729" spans="1:2" x14ac:dyDescent="0.25">
      <c r="A47729" s="2">
        <v>42345.861111111102</v>
      </c>
      <c r="B47729">
        <v>26.745899999999999</v>
      </c>
    </row>
    <row r="47730" spans="1:2" x14ac:dyDescent="0.25">
      <c r="A47730" s="2">
        <v>42345.868055555598</v>
      </c>
      <c r="B47730">
        <v>-1.7441500000000001</v>
      </c>
    </row>
    <row r="47731" spans="1:2" x14ac:dyDescent="0.25">
      <c r="A47731" s="2">
        <v>42345.875</v>
      </c>
      <c r="B47731">
        <v>5.779172</v>
      </c>
    </row>
    <row r="47732" spans="1:2" x14ac:dyDescent="0.25">
      <c r="A47732" s="2">
        <v>42345.881944444402</v>
      </c>
      <c r="B47732">
        <v>-9.0942450000000008</v>
      </c>
    </row>
    <row r="47733" spans="1:2" x14ac:dyDescent="0.25">
      <c r="A47733" s="2">
        <v>42345.888888888898</v>
      </c>
      <c r="B47733">
        <v>28.85127</v>
      </c>
    </row>
    <row r="47734" spans="1:2" x14ac:dyDescent="0.25">
      <c r="A47734" s="2">
        <v>42345.895833333299</v>
      </c>
      <c r="B47734">
        <v>-24.846779999999999</v>
      </c>
    </row>
    <row r="47735" spans="1:2" x14ac:dyDescent="0.25">
      <c r="A47735" s="2">
        <v>42345.902777777803</v>
      </c>
      <c r="B47735">
        <v>-67.435479999999998</v>
      </c>
    </row>
    <row r="47736" spans="1:2" x14ac:dyDescent="0.25">
      <c r="A47736" s="2">
        <v>42345.909722222197</v>
      </c>
      <c r="B47736">
        <v>-71.80453</v>
      </c>
    </row>
    <row r="47737" spans="1:2" x14ac:dyDescent="0.25">
      <c r="A47737" s="2">
        <v>42345.916666666701</v>
      </c>
      <c r="B47737">
        <v>18.896850000000001</v>
      </c>
    </row>
    <row r="47738" spans="1:2" x14ac:dyDescent="0.25">
      <c r="A47738" s="2">
        <v>42345.923611111102</v>
      </c>
      <c r="B47738">
        <v>-90.678610000000006</v>
      </c>
    </row>
    <row r="47739" spans="1:2" x14ac:dyDescent="0.25">
      <c r="A47739" s="2">
        <v>42345.930555555598</v>
      </c>
      <c r="B47739">
        <v>-27.285810000000001</v>
      </c>
    </row>
    <row r="47740" spans="1:2" x14ac:dyDescent="0.25">
      <c r="A47740" s="2">
        <v>42345.9375</v>
      </c>
      <c r="B47740">
        <v>12.265599999999999</v>
      </c>
    </row>
    <row r="47741" spans="1:2" x14ac:dyDescent="0.25">
      <c r="A47741" s="2">
        <v>42345.944444444402</v>
      </c>
      <c r="B47741">
        <v>-59.117759999999997</v>
      </c>
    </row>
    <row r="47742" spans="1:2" x14ac:dyDescent="0.25">
      <c r="A47742" s="2">
        <v>42345.951388888898</v>
      </c>
      <c r="B47742">
        <v>-22.2697</v>
      </c>
    </row>
    <row r="47743" spans="1:2" x14ac:dyDescent="0.25">
      <c r="A47743" s="2">
        <v>42345.958333333299</v>
      </c>
      <c r="B47743">
        <v>-26.751190000000001</v>
      </c>
    </row>
    <row r="47744" spans="1:2" x14ac:dyDescent="0.25">
      <c r="A47744" s="2">
        <v>42345.965277777803</v>
      </c>
      <c r="B47744">
        <v>70.613889999999998</v>
      </c>
    </row>
    <row r="47745" spans="1:2" x14ac:dyDescent="0.25">
      <c r="A47745" s="2">
        <v>42345.972222222197</v>
      </c>
      <c r="B47745">
        <v>-60.541460000000001</v>
      </c>
    </row>
    <row r="47746" spans="1:2" x14ac:dyDescent="0.25">
      <c r="A47746" s="2">
        <v>42345.979166666701</v>
      </c>
      <c r="B47746">
        <v>-145.85919999999999</v>
      </c>
    </row>
    <row r="47747" spans="1:2" x14ac:dyDescent="0.25">
      <c r="A47747" s="2">
        <v>42345.986111111102</v>
      </c>
      <c r="B47747">
        <v>-7.2050400000000003</v>
      </c>
    </row>
    <row r="47748" spans="1:2" x14ac:dyDescent="0.25">
      <c r="A47748" s="2">
        <v>42345.993055555598</v>
      </c>
      <c r="B47748">
        <v>64.508619999999993</v>
      </c>
    </row>
    <row r="47749" spans="1:2" x14ac:dyDescent="0.25">
      <c r="A47749" s="2">
        <v>42346</v>
      </c>
      <c r="B47749">
        <v>-78.943380000000005</v>
      </c>
    </row>
    <row r="47750" spans="1:2" x14ac:dyDescent="0.25">
      <c r="A47750" s="2">
        <v>42346.006944444402</v>
      </c>
      <c r="B47750">
        <v>-32.691670000000002</v>
      </c>
    </row>
    <row r="47751" spans="1:2" x14ac:dyDescent="0.25">
      <c r="A47751" s="2">
        <v>42346.013888888898</v>
      </c>
      <c r="B47751">
        <v>-54.632129999999997</v>
      </c>
    </row>
    <row r="47752" spans="1:2" x14ac:dyDescent="0.25">
      <c r="A47752" s="2">
        <v>42346.020833333299</v>
      </c>
      <c r="B47752">
        <v>-14.430540000000001</v>
      </c>
    </row>
    <row r="47753" spans="1:2" x14ac:dyDescent="0.25">
      <c r="A47753" s="2">
        <v>42346.027777777803</v>
      </c>
      <c r="B47753">
        <v>-17.320879999999999</v>
      </c>
    </row>
    <row r="47754" spans="1:2" x14ac:dyDescent="0.25">
      <c r="A47754" s="2">
        <v>42346.034722222197</v>
      </c>
      <c r="B47754">
        <v>-17.889589999999998</v>
      </c>
    </row>
    <row r="47755" spans="1:2" x14ac:dyDescent="0.25">
      <c r="A47755" s="2">
        <v>42346.041666666701</v>
      </c>
      <c r="B47755">
        <v>-9.0807579999999994</v>
      </c>
    </row>
    <row r="47756" spans="1:2" x14ac:dyDescent="0.25">
      <c r="A47756" s="2">
        <v>42346.048611111102</v>
      </c>
      <c r="B47756">
        <v>-55.274070000000002</v>
      </c>
    </row>
    <row r="47757" spans="1:2" x14ac:dyDescent="0.25">
      <c r="A47757" s="2">
        <v>42346.055555555598</v>
      </c>
      <c r="B47757">
        <v>-88.333879999999994</v>
      </c>
    </row>
    <row r="47758" spans="1:2" x14ac:dyDescent="0.25">
      <c r="A47758" s="2">
        <v>42346.0625</v>
      </c>
      <c r="B47758">
        <v>-89.285799999999995</v>
      </c>
    </row>
    <row r="47759" spans="1:2" x14ac:dyDescent="0.25">
      <c r="A47759" s="2">
        <v>42346.069444444402</v>
      </c>
      <c r="B47759">
        <v>-62.434559999999998</v>
      </c>
    </row>
    <row r="47760" spans="1:2" x14ac:dyDescent="0.25">
      <c r="A47760" s="2">
        <v>42346.076388888898</v>
      </c>
      <c r="B47760">
        <v>-26.480699999999999</v>
      </c>
    </row>
    <row r="47761" spans="1:2" x14ac:dyDescent="0.25">
      <c r="A47761" s="2">
        <v>42346.083333333299</v>
      </c>
      <c r="B47761">
        <v>-49.310319999999997</v>
      </c>
    </row>
    <row r="47762" spans="1:2" x14ac:dyDescent="0.25">
      <c r="A47762" s="2">
        <v>42346.090277777803</v>
      </c>
      <c r="B47762">
        <v>6.1536569999999999</v>
      </c>
    </row>
    <row r="47763" spans="1:2" x14ac:dyDescent="0.25">
      <c r="A47763" s="2">
        <v>42346.097222222197</v>
      </c>
      <c r="B47763">
        <v>-78.123440000000002</v>
      </c>
    </row>
    <row r="47764" spans="1:2" x14ac:dyDescent="0.25">
      <c r="A47764" s="2">
        <v>42346.104166666701</v>
      </c>
      <c r="B47764">
        <v>-41.841140000000003</v>
      </c>
    </row>
    <row r="47765" spans="1:2" x14ac:dyDescent="0.25">
      <c r="A47765" s="2">
        <v>42346.111111111102</v>
      </c>
      <c r="B47765">
        <v>79.491780000000006</v>
      </c>
    </row>
    <row r="47766" spans="1:2" x14ac:dyDescent="0.25">
      <c r="A47766" s="2">
        <v>42346.118055555598</v>
      </c>
      <c r="B47766">
        <v>-21.71481</v>
      </c>
    </row>
    <row r="47767" spans="1:2" x14ac:dyDescent="0.25">
      <c r="A47767" s="2">
        <v>42346.125</v>
      </c>
      <c r="B47767">
        <v>-53.308509999999998</v>
      </c>
    </row>
    <row r="47768" spans="1:2" x14ac:dyDescent="0.25">
      <c r="A47768" s="2">
        <v>42346.131944444402</v>
      </c>
      <c r="B47768">
        <v>-23.451039999999999</v>
      </c>
    </row>
    <row r="47769" spans="1:2" x14ac:dyDescent="0.25">
      <c r="A47769" s="2">
        <v>42346.138888888898</v>
      </c>
      <c r="B47769">
        <v>-62.740969999999997</v>
      </c>
    </row>
    <row r="47770" spans="1:2" x14ac:dyDescent="0.25">
      <c r="A47770" s="2">
        <v>42346.145833333299</v>
      </c>
      <c r="B47770">
        <v>156.37010000000001</v>
      </c>
    </row>
    <row r="47771" spans="1:2" x14ac:dyDescent="0.25">
      <c r="A47771" s="2">
        <v>42346.152777777803</v>
      </c>
      <c r="B47771">
        <v>71.632360000000006</v>
      </c>
    </row>
    <row r="47772" spans="1:2" x14ac:dyDescent="0.25">
      <c r="A47772" s="2">
        <v>42346.159722222197</v>
      </c>
      <c r="B47772">
        <v>-42.102890000000002</v>
      </c>
    </row>
    <row r="47773" spans="1:2" x14ac:dyDescent="0.25">
      <c r="A47773" s="2">
        <v>42346.166666666701</v>
      </c>
      <c r="B47773">
        <v>17.055440000000001</v>
      </c>
    </row>
    <row r="47774" spans="1:2" x14ac:dyDescent="0.25">
      <c r="A47774" s="2">
        <v>42346.173611111102</v>
      </c>
      <c r="B47774">
        <v>-34.661749999999998</v>
      </c>
    </row>
    <row r="47775" spans="1:2" x14ac:dyDescent="0.25">
      <c r="A47775" s="2">
        <v>42346.180555555598</v>
      </c>
      <c r="B47775">
        <v>138.08449999999999</v>
      </c>
    </row>
    <row r="47776" spans="1:2" x14ac:dyDescent="0.25">
      <c r="A47776" s="2">
        <v>42346.1875</v>
      </c>
      <c r="B47776">
        <v>-45.291269999999997</v>
      </c>
    </row>
    <row r="47777" spans="1:2" x14ac:dyDescent="0.25">
      <c r="A47777" s="2">
        <v>42346.194444444402</v>
      </c>
      <c r="B47777">
        <v>120.1489</v>
      </c>
    </row>
    <row r="47778" spans="1:2" x14ac:dyDescent="0.25">
      <c r="A47778" s="2">
        <v>42346.201388888898</v>
      </c>
      <c r="B47778">
        <v>261.17649999999998</v>
      </c>
    </row>
    <row r="47779" spans="1:2" x14ac:dyDescent="0.25">
      <c r="A47779" s="2">
        <v>42346.208333333299</v>
      </c>
      <c r="B47779">
        <v>260.75990000000002</v>
      </c>
    </row>
    <row r="47780" spans="1:2" x14ac:dyDescent="0.25">
      <c r="A47780" s="2">
        <v>42346.215277777803</v>
      </c>
      <c r="B47780">
        <v>-7.1058669999999999</v>
      </c>
    </row>
    <row r="47781" spans="1:2" x14ac:dyDescent="0.25">
      <c r="A47781" s="2">
        <v>42346.222222222197</v>
      </c>
      <c r="B47781">
        <v>-132.80760000000001</v>
      </c>
    </row>
    <row r="47782" spans="1:2" x14ac:dyDescent="0.25">
      <c r="A47782" s="2">
        <v>42346.229166666701</v>
      </c>
      <c r="B47782">
        <v>-122.7189</v>
      </c>
    </row>
    <row r="47783" spans="1:2" x14ac:dyDescent="0.25">
      <c r="A47783" s="2">
        <v>42346.236111111102</v>
      </c>
      <c r="B47783">
        <v>-101.87009999999999</v>
      </c>
    </row>
    <row r="47784" spans="1:2" x14ac:dyDescent="0.25">
      <c r="A47784" s="2">
        <v>42346.243055555598</v>
      </c>
      <c r="B47784" s="4">
        <v>-119.7223</v>
      </c>
    </row>
    <row r="47785" spans="1:2" x14ac:dyDescent="0.25">
      <c r="A47785" s="2">
        <v>42346.25</v>
      </c>
      <c r="B47785" s="4">
        <v>-61.993429999999996</v>
      </c>
    </row>
    <row r="47786" spans="1:2" x14ac:dyDescent="0.25">
      <c r="A47786" s="2">
        <v>42346.263888888898</v>
      </c>
      <c r="B47786">
        <v>179.45609999999999</v>
      </c>
    </row>
    <row r="47787" spans="1:2" x14ac:dyDescent="0.25">
      <c r="A47787" s="2">
        <v>42346.270833333299</v>
      </c>
      <c r="B47787">
        <v>71.463679999999997</v>
      </c>
    </row>
    <row r="47788" spans="1:2" x14ac:dyDescent="0.25">
      <c r="A47788" s="2">
        <v>42346.277777777803</v>
      </c>
      <c r="B47788">
        <v>-66.31756</v>
      </c>
    </row>
    <row r="47789" spans="1:2" x14ac:dyDescent="0.25">
      <c r="A47789" s="2">
        <v>42346.284722222197</v>
      </c>
      <c r="B47789">
        <v>-105.8817</v>
      </c>
    </row>
    <row r="47790" spans="1:2" x14ac:dyDescent="0.25">
      <c r="A47790" s="2">
        <v>42346.291666666701</v>
      </c>
      <c r="B47790">
        <v>-135.7362</v>
      </c>
    </row>
    <row r="47791" spans="1:2" x14ac:dyDescent="0.25">
      <c r="A47791" s="2">
        <v>42346.298611111102</v>
      </c>
      <c r="B47791">
        <v>8.8701899999999991</v>
      </c>
    </row>
    <row r="47792" spans="1:2" x14ac:dyDescent="0.25">
      <c r="A47792" s="2">
        <v>42346.305555555598</v>
      </c>
      <c r="B47792" s="4">
        <v>61.268059999999998</v>
      </c>
    </row>
    <row r="47793" spans="1:2" x14ac:dyDescent="0.25">
      <c r="A47793" s="2">
        <v>42346.3125</v>
      </c>
      <c r="B47793">
        <v>99.851789999999994</v>
      </c>
    </row>
    <row r="47794" spans="1:2" x14ac:dyDescent="0.25">
      <c r="A47794" s="2">
        <v>42346.319444444402</v>
      </c>
      <c r="B47794">
        <v>62.247929999999997</v>
      </c>
    </row>
    <row r="47795" spans="1:2" x14ac:dyDescent="0.25">
      <c r="A47795" s="2">
        <v>42346.326388888898</v>
      </c>
      <c r="B47795">
        <v>-2.0879569999999998</v>
      </c>
    </row>
    <row r="47796" spans="1:2" x14ac:dyDescent="0.25">
      <c r="A47796" s="2">
        <v>42346.333333333299</v>
      </c>
      <c r="B47796">
        <v>-117.6859</v>
      </c>
    </row>
    <row r="47797" spans="1:2" x14ac:dyDescent="0.25">
      <c r="A47797" s="2">
        <v>42346.340277777803</v>
      </c>
      <c r="B47797">
        <v>-176.14150000000001</v>
      </c>
    </row>
    <row r="47798" spans="1:2" x14ac:dyDescent="0.25">
      <c r="A47798" s="2">
        <v>42346.347222222197</v>
      </c>
      <c r="B47798">
        <v>-88.014409999999998</v>
      </c>
    </row>
    <row r="47799" spans="1:2" x14ac:dyDescent="0.25">
      <c r="A47799" s="2">
        <v>42346.354166666701</v>
      </c>
      <c r="B47799">
        <v>107.173</v>
      </c>
    </row>
    <row r="47800" spans="1:2" x14ac:dyDescent="0.25">
      <c r="A47800" s="2">
        <v>42346.361111111102</v>
      </c>
      <c r="B47800">
        <v>49.447279999999999</v>
      </c>
    </row>
    <row r="47801" spans="1:2" x14ac:dyDescent="0.25">
      <c r="A47801" s="2">
        <v>42346.368055555598</v>
      </c>
      <c r="B47801">
        <v>-191.26570000000001</v>
      </c>
    </row>
    <row r="47802" spans="1:2" x14ac:dyDescent="0.25">
      <c r="A47802" s="2">
        <v>42346.375</v>
      </c>
      <c r="B47802">
        <v>-220.86510000000001</v>
      </c>
    </row>
    <row r="47803" spans="1:2" x14ac:dyDescent="0.25">
      <c r="A47803" s="2">
        <v>42346.381944444402</v>
      </c>
      <c r="B47803">
        <v>-20.04702</v>
      </c>
    </row>
    <row r="47804" spans="1:2" x14ac:dyDescent="0.25">
      <c r="A47804" s="2">
        <v>42346.388888888898</v>
      </c>
      <c r="B47804">
        <v>-109.49930000000001</v>
      </c>
    </row>
    <row r="47805" spans="1:2" x14ac:dyDescent="0.25">
      <c r="A47805" s="2">
        <v>42346.395833333299</v>
      </c>
      <c r="B47805">
        <v>181.56909999999999</v>
      </c>
    </row>
    <row r="47806" spans="1:2" x14ac:dyDescent="0.25">
      <c r="A47806" s="2">
        <v>42346.402777777803</v>
      </c>
      <c r="B47806">
        <v>45.870429999999999</v>
      </c>
    </row>
    <row r="47807" spans="1:2" x14ac:dyDescent="0.25">
      <c r="A47807" s="2">
        <v>42346.409722222197</v>
      </c>
      <c r="B47807" s="3">
        <v>-5.5855949999999996</v>
      </c>
    </row>
    <row r="47808" spans="1:2" x14ac:dyDescent="0.25">
      <c r="A47808" s="2">
        <v>42346.416666666701</v>
      </c>
      <c r="B47808" s="3">
        <v>-178.8631</v>
      </c>
    </row>
    <row r="47809" spans="1:2" x14ac:dyDescent="0.25">
      <c r="A47809" s="2">
        <v>42346.423611111102</v>
      </c>
      <c r="B47809">
        <v>-229.08920000000001</v>
      </c>
    </row>
    <row r="47810" spans="1:2" x14ac:dyDescent="0.25">
      <c r="A47810" s="2">
        <v>42346.430555555598</v>
      </c>
      <c r="B47810">
        <v>-154.2201</v>
      </c>
    </row>
    <row r="47811" spans="1:2" x14ac:dyDescent="0.25">
      <c r="A47811" s="2">
        <v>42346.4375</v>
      </c>
      <c r="B47811">
        <v>-13.502549999999999</v>
      </c>
    </row>
    <row r="47812" spans="1:2" x14ac:dyDescent="0.25">
      <c r="A47812" s="2">
        <v>42346.444444444402</v>
      </c>
      <c r="B47812">
        <v>40.052210000000002</v>
      </c>
    </row>
    <row r="47813" spans="1:2" x14ac:dyDescent="0.25">
      <c r="A47813" s="2">
        <v>42346.451388888898</v>
      </c>
      <c r="B47813">
        <v>-1.6883779999999999</v>
      </c>
    </row>
    <row r="47814" spans="1:2" x14ac:dyDescent="0.25">
      <c r="A47814" s="2">
        <v>42346.458333333299</v>
      </c>
      <c r="B47814">
        <v>-263.10359999999997</v>
      </c>
    </row>
    <row r="47815" spans="1:2" x14ac:dyDescent="0.25">
      <c r="A47815" s="2">
        <v>42346.465277777803</v>
      </c>
      <c r="B47815" s="3">
        <v>-151.09880000000001</v>
      </c>
    </row>
    <row r="47816" spans="1:2" x14ac:dyDescent="0.25">
      <c r="A47816" s="2">
        <v>42346.472222222197</v>
      </c>
      <c r="B47816">
        <v>-166.26920000000001</v>
      </c>
    </row>
    <row r="47817" spans="1:2" x14ac:dyDescent="0.25">
      <c r="A47817" s="2">
        <v>42346.479166666701</v>
      </c>
      <c r="B47817">
        <v>-54.037190000000002</v>
      </c>
    </row>
    <row r="47818" spans="1:2" x14ac:dyDescent="0.25">
      <c r="A47818" s="2">
        <v>42346.486111111102</v>
      </c>
      <c r="B47818">
        <v>29.401499999999999</v>
      </c>
    </row>
    <row r="47819" spans="1:2" x14ac:dyDescent="0.25">
      <c r="A47819" s="2">
        <v>42346.493055555598</v>
      </c>
      <c r="B47819">
        <v>105.0919</v>
      </c>
    </row>
    <row r="47820" spans="1:2" x14ac:dyDescent="0.25">
      <c r="A47820" s="2">
        <v>42346.5</v>
      </c>
      <c r="B47820">
        <v>46.078200000000002</v>
      </c>
    </row>
    <row r="47821" spans="1:2" x14ac:dyDescent="0.25">
      <c r="A47821" s="2">
        <v>42346.506944444402</v>
      </c>
      <c r="B47821">
        <v>-92.590490000000003</v>
      </c>
    </row>
    <row r="47822" spans="1:2" x14ac:dyDescent="0.25">
      <c r="A47822" s="2">
        <v>42346.513888888898</v>
      </c>
      <c r="B47822">
        <v>-172.64510000000001</v>
      </c>
    </row>
    <row r="47823" spans="1:2" x14ac:dyDescent="0.25">
      <c r="A47823" s="2">
        <v>42346.520833333299</v>
      </c>
      <c r="B47823">
        <v>-67.449629999999999</v>
      </c>
    </row>
    <row r="47824" spans="1:2" x14ac:dyDescent="0.25">
      <c r="A47824" s="2">
        <v>42346.527777777803</v>
      </c>
      <c r="B47824">
        <v>-4.1825010000000002</v>
      </c>
    </row>
    <row r="47825" spans="1:2" x14ac:dyDescent="0.25">
      <c r="A47825" s="2">
        <v>42346.534722222197</v>
      </c>
      <c r="B47825">
        <v>75.805419999999998</v>
      </c>
    </row>
    <row r="47826" spans="1:2" x14ac:dyDescent="0.25">
      <c r="A47826" s="2">
        <v>42346.541666666701</v>
      </c>
      <c r="B47826">
        <v>71.681070000000005</v>
      </c>
    </row>
    <row r="47827" spans="1:2" x14ac:dyDescent="0.25">
      <c r="A47827" s="2">
        <v>42346.548611111102</v>
      </c>
      <c r="B47827">
        <v>38.950240000000001</v>
      </c>
    </row>
    <row r="47828" spans="1:2" x14ac:dyDescent="0.25">
      <c r="A47828" s="2">
        <v>42346.555555555598</v>
      </c>
      <c r="B47828">
        <v>-59.786490000000001</v>
      </c>
    </row>
    <row r="47829" spans="1:2" x14ac:dyDescent="0.25">
      <c r="A47829" s="2">
        <v>42346.5625</v>
      </c>
      <c r="B47829">
        <v>-89.249650000000003</v>
      </c>
    </row>
    <row r="47830" spans="1:2" x14ac:dyDescent="0.25">
      <c r="A47830" s="2">
        <v>42346.569444444402</v>
      </c>
      <c r="B47830">
        <v>20.001169999999998</v>
      </c>
    </row>
    <row r="47831" spans="1:2" x14ac:dyDescent="0.25">
      <c r="A47831" s="2">
        <v>42346.576388888898</v>
      </c>
      <c r="B47831">
        <v>-144.74350000000001</v>
      </c>
    </row>
    <row r="47832" spans="1:2" x14ac:dyDescent="0.25">
      <c r="A47832" s="2">
        <v>42346.583333333299</v>
      </c>
      <c r="B47832">
        <v>21.931950000000001</v>
      </c>
    </row>
    <row r="47833" spans="1:2" x14ac:dyDescent="0.25">
      <c r="A47833" s="2">
        <v>42346.590277777803</v>
      </c>
      <c r="B47833">
        <v>117.8854</v>
      </c>
    </row>
    <row r="47834" spans="1:2" x14ac:dyDescent="0.25">
      <c r="A47834" s="2">
        <v>42346.597222222197</v>
      </c>
      <c r="B47834">
        <v>-67.707999999999998</v>
      </c>
    </row>
    <row r="47835" spans="1:2" x14ac:dyDescent="0.25">
      <c r="A47835" s="2">
        <v>42346.604166666701</v>
      </c>
      <c r="B47835">
        <v>-10.5137</v>
      </c>
    </row>
    <row r="47836" spans="1:2" x14ac:dyDescent="0.25">
      <c r="A47836" s="2">
        <v>42346.611111111102</v>
      </c>
      <c r="B47836">
        <v>222.92060000000001</v>
      </c>
    </row>
    <row r="47837" spans="1:2" x14ac:dyDescent="0.25">
      <c r="A47837" s="2">
        <v>42346.618055555598</v>
      </c>
      <c r="B47837">
        <v>205.6574</v>
      </c>
    </row>
    <row r="47838" spans="1:2" x14ac:dyDescent="0.25">
      <c r="A47838" s="2">
        <v>42346.625</v>
      </c>
      <c r="B47838">
        <v>51.758119999999998</v>
      </c>
    </row>
    <row r="47839" spans="1:2" x14ac:dyDescent="0.25">
      <c r="A47839" s="2">
        <v>42346.631944444402</v>
      </c>
      <c r="B47839">
        <v>-62.042960000000001</v>
      </c>
    </row>
    <row r="47840" spans="1:2" x14ac:dyDescent="0.25">
      <c r="A47840" s="2">
        <v>42346.638888888898</v>
      </c>
      <c r="B47840">
        <v>135.01910000000001</v>
      </c>
    </row>
    <row r="47841" spans="1:2" x14ac:dyDescent="0.25">
      <c r="A47841" s="2">
        <v>42346.645833333299</v>
      </c>
      <c r="B47841">
        <v>36.089919999999999</v>
      </c>
    </row>
    <row r="47842" spans="1:2" x14ac:dyDescent="0.25">
      <c r="A47842" s="2">
        <v>42346.652777777803</v>
      </c>
      <c r="B47842">
        <v>-2.8058420000000002</v>
      </c>
    </row>
    <row r="47843" spans="1:2" x14ac:dyDescent="0.25">
      <c r="A47843" s="2">
        <v>42346.659722222197</v>
      </c>
      <c r="B47843" s="4">
        <v>-80.822980000000001</v>
      </c>
    </row>
    <row r="47844" spans="1:2" x14ac:dyDescent="0.25">
      <c r="A47844" s="2">
        <v>42346.666666666701</v>
      </c>
      <c r="B47844">
        <v>5.2782479999999996</v>
      </c>
    </row>
    <row r="47845" spans="1:2" x14ac:dyDescent="0.25">
      <c r="A47845" s="2">
        <v>42346.673611111102</v>
      </c>
      <c r="B47845">
        <v>-71.153310000000005</v>
      </c>
    </row>
    <row r="47846" spans="1:2" x14ac:dyDescent="0.25">
      <c r="A47846" s="2">
        <v>42346.680555555598</v>
      </c>
      <c r="B47846">
        <v>27.123819999999998</v>
      </c>
    </row>
    <row r="47847" spans="1:2" x14ac:dyDescent="0.25">
      <c r="A47847" s="2">
        <v>42346.6875</v>
      </c>
      <c r="B47847">
        <v>-60.420909999999999</v>
      </c>
    </row>
    <row r="47848" spans="1:2" x14ac:dyDescent="0.25">
      <c r="A47848" s="2">
        <v>42346.694444444402</v>
      </c>
      <c r="B47848">
        <v>94.931240000000003</v>
      </c>
    </row>
    <row r="47849" spans="1:2" x14ac:dyDescent="0.25">
      <c r="A47849" s="2">
        <v>42346.701388888898</v>
      </c>
      <c r="B47849">
        <v>-126.8034</v>
      </c>
    </row>
    <row r="47850" spans="1:2" x14ac:dyDescent="0.25">
      <c r="A47850" s="2">
        <v>42346.708333333299</v>
      </c>
      <c r="B47850">
        <v>1.2755110000000001</v>
      </c>
    </row>
    <row r="47851" spans="1:2" x14ac:dyDescent="0.25">
      <c r="A47851" s="2">
        <v>42346.715277777803</v>
      </c>
      <c r="B47851">
        <v>40.635570000000001</v>
      </c>
    </row>
    <row r="47852" spans="1:2" x14ac:dyDescent="0.25">
      <c r="A47852" s="2">
        <v>42346.722222222197</v>
      </c>
      <c r="B47852">
        <v>-6.3846600000000002</v>
      </c>
    </row>
    <row r="47853" spans="1:2" x14ac:dyDescent="0.25">
      <c r="A47853" s="2">
        <v>42346.729166666701</v>
      </c>
      <c r="B47853">
        <v>319.22129999999999</v>
      </c>
    </row>
    <row r="47854" spans="1:2" x14ac:dyDescent="0.25">
      <c r="A47854" s="2">
        <v>42346.736111111102</v>
      </c>
      <c r="B47854">
        <v>53.2136</v>
      </c>
    </row>
    <row r="47855" spans="1:2" x14ac:dyDescent="0.25">
      <c r="A47855" s="2">
        <v>42346.743055555598</v>
      </c>
      <c r="B47855">
        <v>252.83580000000001</v>
      </c>
    </row>
    <row r="47856" spans="1:2" x14ac:dyDescent="0.25">
      <c r="A47856" s="2">
        <v>42346.75</v>
      </c>
      <c r="B47856">
        <v>-101.1593</v>
      </c>
    </row>
    <row r="47857" spans="1:2" x14ac:dyDescent="0.25">
      <c r="A47857" s="2">
        <v>42346.791666666701</v>
      </c>
      <c r="B47857">
        <v>-200.70230000000001</v>
      </c>
    </row>
    <row r="47858" spans="1:2" x14ac:dyDescent="0.25">
      <c r="A47858" s="2">
        <v>42346.798611111102</v>
      </c>
      <c r="B47858">
        <v>-50.989109999999997</v>
      </c>
    </row>
    <row r="47859" spans="1:2" x14ac:dyDescent="0.25">
      <c r="A47859" s="2">
        <v>42346.805555555598</v>
      </c>
      <c r="B47859">
        <v>19.018999999999998</v>
      </c>
    </row>
    <row r="47860" spans="1:2" x14ac:dyDescent="0.25">
      <c r="A47860" s="2">
        <v>42346.8125</v>
      </c>
      <c r="B47860">
        <v>119.0994</v>
      </c>
    </row>
    <row r="47861" spans="1:2" x14ac:dyDescent="0.25">
      <c r="A47861" s="2">
        <v>42346.819444444402</v>
      </c>
      <c r="B47861">
        <v>70.405299999999997</v>
      </c>
    </row>
    <row r="47862" spans="1:2" x14ac:dyDescent="0.25">
      <c r="A47862" s="2">
        <v>42346.826388888898</v>
      </c>
      <c r="B47862">
        <v>-21.213519999999999</v>
      </c>
    </row>
    <row r="47863" spans="1:2" x14ac:dyDescent="0.25">
      <c r="A47863" s="2">
        <v>42346.833333333299</v>
      </c>
      <c r="B47863" s="3">
        <v>-74.228390000000005</v>
      </c>
    </row>
    <row r="47864" spans="1:2" x14ac:dyDescent="0.25">
      <c r="A47864" s="2">
        <v>42346.840277777803</v>
      </c>
      <c r="B47864">
        <v>240.79409999999999</v>
      </c>
    </row>
    <row r="47865" spans="1:2" x14ac:dyDescent="0.25">
      <c r="A47865" s="2">
        <v>42346.847222222197</v>
      </c>
      <c r="B47865">
        <v>203.33320000000001</v>
      </c>
    </row>
    <row r="47866" spans="1:2" x14ac:dyDescent="0.25">
      <c r="A47866" s="2">
        <v>42346.854166666701</v>
      </c>
      <c r="B47866">
        <v>5.5091609999999998</v>
      </c>
    </row>
    <row r="47867" spans="1:2" x14ac:dyDescent="0.25">
      <c r="A47867" s="2">
        <v>42346.861111111102</v>
      </c>
      <c r="B47867">
        <v>56.983429999999998</v>
      </c>
    </row>
    <row r="47868" spans="1:2" x14ac:dyDescent="0.25">
      <c r="A47868" s="2">
        <v>42346.868055555598</v>
      </c>
      <c r="B47868">
        <v>62.368830000000003</v>
      </c>
    </row>
    <row r="47869" spans="1:2" x14ac:dyDescent="0.25">
      <c r="A47869" s="2">
        <v>42346.875</v>
      </c>
      <c r="B47869">
        <v>-73.874520000000004</v>
      </c>
    </row>
    <row r="47870" spans="1:2" x14ac:dyDescent="0.25">
      <c r="A47870" s="2">
        <v>42346.881944444402</v>
      </c>
      <c r="B47870" s="4">
        <v>42.905320000000003</v>
      </c>
    </row>
    <row r="47871" spans="1:2" x14ac:dyDescent="0.25">
      <c r="A47871" s="2">
        <v>42346.888888888898</v>
      </c>
      <c r="B47871" s="4">
        <v>-72.218770000000006</v>
      </c>
    </row>
    <row r="47872" spans="1:2" x14ac:dyDescent="0.25">
      <c r="A47872" s="2">
        <v>42346.895833333299</v>
      </c>
      <c r="B47872">
        <v>7.3148090000000003</v>
      </c>
    </row>
    <row r="47873" spans="1:2" x14ac:dyDescent="0.25">
      <c r="A47873" s="2">
        <v>42346.902777777803</v>
      </c>
      <c r="B47873">
        <v>-172.33260000000001</v>
      </c>
    </row>
    <row r="47874" spans="1:2" x14ac:dyDescent="0.25">
      <c r="A47874" s="2">
        <v>42346.909722222197</v>
      </c>
      <c r="B47874">
        <v>111.14319999999999</v>
      </c>
    </row>
    <row r="47875" spans="1:2" x14ac:dyDescent="0.25">
      <c r="A47875" s="2">
        <v>42346.916666666701</v>
      </c>
      <c r="B47875">
        <v>211.2714</v>
      </c>
    </row>
    <row r="47876" spans="1:2" x14ac:dyDescent="0.25">
      <c r="A47876" s="2">
        <v>42346.923611111102</v>
      </c>
      <c r="B47876">
        <v>-26.813610000000001</v>
      </c>
    </row>
    <row r="47877" spans="1:2" x14ac:dyDescent="0.25">
      <c r="A47877" s="2">
        <v>42346.930555555598</v>
      </c>
      <c r="B47877">
        <v>-93.266829999999999</v>
      </c>
    </row>
    <row r="47878" spans="1:2" x14ac:dyDescent="0.25">
      <c r="A47878" s="2">
        <v>42346.9375</v>
      </c>
      <c r="B47878">
        <v>27.385999999999999</v>
      </c>
    </row>
    <row r="47879" spans="1:2" x14ac:dyDescent="0.25">
      <c r="A47879" s="2">
        <v>42346.944444444402</v>
      </c>
      <c r="B47879">
        <v>132.30029999999999</v>
      </c>
    </row>
    <row r="47880" spans="1:2" x14ac:dyDescent="0.25">
      <c r="A47880" s="2">
        <v>42346.951388888898</v>
      </c>
      <c r="B47880">
        <v>378.02749999999997</v>
      </c>
    </row>
    <row r="47881" spans="1:2" x14ac:dyDescent="0.25">
      <c r="A47881" s="2">
        <v>42346.958333333299</v>
      </c>
      <c r="B47881" s="4">
        <v>-25.71217</v>
      </c>
    </row>
    <row r="47882" spans="1:2" x14ac:dyDescent="0.25">
      <c r="A47882" s="2">
        <v>42346.965277777803</v>
      </c>
      <c r="B47882">
        <v>-160.9222</v>
      </c>
    </row>
    <row r="47883" spans="1:2" x14ac:dyDescent="0.25">
      <c r="A47883" s="2">
        <v>42346.972222222197</v>
      </c>
      <c r="B47883">
        <v>-113.108</v>
      </c>
    </row>
    <row r="47884" spans="1:2" x14ac:dyDescent="0.25">
      <c r="A47884" s="2">
        <v>42346.979166666701</v>
      </c>
      <c r="B47884">
        <v>-164.87819999999999</v>
      </c>
    </row>
    <row r="47885" spans="1:2" x14ac:dyDescent="0.25">
      <c r="A47885" s="2">
        <v>42346.986111111102</v>
      </c>
      <c r="B47885">
        <v>-122.63549999999999</v>
      </c>
    </row>
    <row r="47886" spans="1:2" x14ac:dyDescent="0.25">
      <c r="A47886" s="2">
        <v>42346.993055555598</v>
      </c>
      <c r="B47886" s="4">
        <v>95.276129999999995</v>
      </c>
    </row>
    <row r="47887" spans="1:2" x14ac:dyDescent="0.25">
      <c r="A47887" s="2">
        <v>42347</v>
      </c>
      <c r="B47887">
        <v>-210.30009999999999</v>
      </c>
    </row>
    <row r="47888" spans="1:2" x14ac:dyDescent="0.25">
      <c r="A47888" s="2">
        <v>42347.006944444402</v>
      </c>
      <c r="B47888">
        <v>-91.549750000000003</v>
      </c>
    </row>
    <row r="47889" spans="1:2" x14ac:dyDescent="0.25">
      <c r="A47889" s="2">
        <v>42347.013888888898</v>
      </c>
      <c r="B47889">
        <v>-44.92192</v>
      </c>
    </row>
    <row r="47890" spans="1:2" x14ac:dyDescent="0.25">
      <c r="A47890" s="2">
        <v>42347.020833333299</v>
      </c>
      <c r="B47890">
        <v>-64.064530000000005</v>
      </c>
    </row>
    <row r="47891" spans="1:2" x14ac:dyDescent="0.25">
      <c r="A47891" s="2">
        <v>42347.027777777803</v>
      </c>
      <c r="B47891">
        <v>21.544419999999999</v>
      </c>
    </row>
    <row r="47892" spans="1:2" x14ac:dyDescent="0.25">
      <c r="A47892" s="2">
        <v>42347.034722222197</v>
      </c>
      <c r="B47892">
        <v>-49.149520000000003</v>
      </c>
    </row>
    <row r="47893" spans="1:2" x14ac:dyDescent="0.25">
      <c r="A47893" s="2">
        <v>42347.041666666701</v>
      </c>
      <c r="B47893">
        <v>-132.1602</v>
      </c>
    </row>
    <row r="47894" spans="1:2" x14ac:dyDescent="0.25">
      <c r="A47894" s="2">
        <v>42347.048611111102</v>
      </c>
      <c r="B47894">
        <v>-8.1014090000000003</v>
      </c>
    </row>
    <row r="47895" spans="1:2" x14ac:dyDescent="0.25">
      <c r="A47895" s="2">
        <v>42347.055555555598</v>
      </c>
      <c r="B47895">
        <v>2.9972409999999998</v>
      </c>
    </row>
    <row r="47896" spans="1:2" x14ac:dyDescent="0.25">
      <c r="A47896" s="2">
        <v>42347.0625</v>
      </c>
      <c r="B47896">
        <v>25.502330000000001</v>
      </c>
    </row>
    <row r="47897" spans="1:2" x14ac:dyDescent="0.25">
      <c r="A47897" s="2">
        <v>42347.069444444402</v>
      </c>
      <c r="B47897">
        <v>-57.124920000000003</v>
      </c>
    </row>
    <row r="47898" spans="1:2" x14ac:dyDescent="0.25">
      <c r="A47898" s="2">
        <v>42347.076388888898</v>
      </c>
      <c r="B47898">
        <v>-100.5068</v>
      </c>
    </row>
    <row r="47899" spans="1:2" x14ac:dyDescent="0.25">
      <c r="A47899" s="2">
        <v>42347.083333333299</v>
      </c>
      <c r="B47899">
        <v>-49.505490000000002</v>
      </c>
    </row>
    <row r="47900" spans="1:2" x14ac:dyDescent="0.25">
      <c r="A47900" s="2">
        <v>42347.090277777803</v>
      </c>
      <c r="B47900">
        <v>-113.4461</v>
      </c>
    </row>
    <row r="47901" spans="1:2" x14ac:dyDescent="0.25">
      <c r="A47901" s="2">
        <v>42347.097222222197</v>
      </c>
      <c r="B47901">
        <v>71.879320000000007</v>
      </c>
    </row>
    <row r="47902" spans="1:2" x14ac:dyDescent="0.25">
      <c r="A47902" s="2">
        <v>42347.104166666701</v>
      </c>
      <c r="B47902">
        <v>-94.027029999999996</v>
      </c>
    </row>
    <row r="47903" spans="1:2" x14ac:dyDescent="0.25">
      <c r="A47903" s="2">
        <v>42347.111111111102</v>
      </c>
      <c r="B47903">
        <v>16.031089999999999</v>
      </c>
    </row>
    <row r="47904" spans="1:2" x14ac:dyDescent="0.25">
      <c r="A47904" s="2">
        <v>42347.118055555598</v>
      </c>
      <c r="B47904">
        <v>-149.09780000000001</v>
      </c>
    </row>
    <row r="47905" spans="1:2" x14ac:dyDescent="0.25">
      <c r="A47905" s="2">
        <v>42347.125</v>
      </c>
      <c r="B47905">
        <v>114.93210000000001</v>
      </c>
    </row>
    <row r="47906" spans="1:2" x14ac:dyDescent="0.25">
      <c r="A47906" s="2">
        <v>42347.131944444402</v>
      </c>
      <c r="B47906">
        <v>-42.112879999999997</v>
      </c>
    </row>
    <row r="47907" spans="1:2" x14ac:dyDescent="0.25">
      <c r="A47907" s="2">
        <v>42347.138888888898</v>
      </c>
      <c r="B47907">
        <v>-38.951529999999998</v>
      </c>
    </row>
    <row r="47908" spans="1:2" x14ac:dyDescent="0.25">
      <c r="A47908" s="2">
        <v>42347.145833333299</v>
      </c>
      <c r="B47908">
        <v>-112.11579999999999</v>
      </c>
    </row>
    <row r="47909" spans="1:2" x14ac:dyDescent="0.25">
      <c r="A47909" s="2">
        <v>42347.152777777803</v>
      </c>
      <c r="B47909">
        <v>-13.556240000000001</v>
      </c>
    </row>
    <row r="47910" spans="1:2" x14ac:dyDescent="0.25">
      <c r="A47910" s="2">
        <v>42347.159722222197</v>
      </c>
      <c r="B47910">
        <v>-121.5196</v>
      </c>
    </row>
    <row r="47911" spans="1:2" x14ac:dyDescent="0.25">
      <c r="A47911" s="2">
        <v>42347.166666666701</v>
      </c>
      <c r="B47911">
        <v>237.06319999999999</v>
      </c>
    </row>
    <row r="47912" spans="1:2" x14ac:dyDescent="0.25">
      <c r="A47912" s="2">
        <v>42347.173611111102</v>
      </c>
      <c r="B47912">
        <v>-13.849320000000001</v>
      </c>
    </row>
    <row r="47913" spans="1:2" x14ac:dyDescent="0.25">
      <c r="A47913" s="2">
        <v>42347.180555555598</v>
      </c>
      <c r="B47913">
        <v>-36.987250000000003</v>
      </c>
    </row>
    <row r="47914" spans="1:2" x14ac:dyDescent="0.25">
      <c r="A47914" s="2">
        <v>42347.1875</v>
      </c>
      <c r="B47914">
        <v>-41.679780000000001</v>
      </c>
    </row>
    <row r="47915" spans="1:2" x14ac:dyDescent="0.25">
      <c r="A47915" s="2">
        <v>42347.194444444402</v>
      </c>
      <c r="B47915">
        <v>-147.80690000000001</v>
      </c>
    </row>
    <row r="47916" spans="1:2" x14ac:dyDescent="0.25">
      <c r="A47916" s="2">
        <v>42347.201388888898</v>
      </c>
      <c r="B47916">
        <v>221.69450000000001</v>
      </c>
    </row>
    <row r="47917" spans="1:2" x14ac:dyDescent="0.25">
      <c r="A47917" s="2">
        <v>42347.208333333299</v>
      </c>
      <c r="B47917">
        <v>190.6679</v>
      </c>
    </row>
    <row r="47918" spans="1:2" x14ac:dyDescent="0.25">
      <c r="A47918" s="2">
        <v>42347.215277777803</v>
      </c>
      <c r="B47918">
        <v>109.1079</v>
      </c>
    </row>
    <row r="47919" spans="1:2" x14ac:dyDescent="0.25">
      <c r="A47919" s="2">
        <v>42347.222222222197</v>
      </c>
      <c r="B47919">
        <v>65.854579999999999</v>
      </c>
    </row>
    <row r="47920" spans="1:2" x14ac:dyDescent="0.25">
      <c r="A47920" s="2">
        <v>42347.229166666701</v>
      </c>
      <c r="B47920">
        <v>0.61376180000000002</v>
      </c>
    </row>
    <row r="47921" spans="1:2" x14ac:dyDescent="0.25">
      <c r="A47921" s="2">
        <v>42347.236111111102</v>
      </c>
      <c r="B47921">
        <v>20.231729999999999</v>
      </c>
    </row>
    <row r="47922" spans="1:2" x14ac:dyDescent="0.25">
      <c r="A47922" s="2">
        <v>42347.243055555598</v>
      </c>
      <c r="B47922" s="4">
        <v>197.5223</v>
      </c>
    </row>
    <row r="47923" spans="1:2" x14ac:dyDescent="0.25">
      <c r="A47923" s="2">
        <v>42347.25</v>
      </c>
      <c r="B47923" s="4">
        <v>-212.04570000000001</v>
      </c>
    </row>
    <row r="47924" spans="1:2" x14ac:dyDescent="0.25">
      <c r="A47924" s="2">
        <v>42347.256944444402</v>
      </c>
      <c r="B47924">
        <v>46.815080000000002</v>
      </c>
    </row>
    <row r="47925" spans="1:2" x14ac:dyDescent="0.25">
      <c r="A47925" s="2">
        <v>42347.263888888898</v>
      </c>
      <c r="B47925">
        <v>-91.383870000000002</v>
      </c>
    </row>
    <row r="47926" spans="1:2" x14ac:dyDescent="0.25">
      <c r="A47926" s="2">
        <v>42347.270833333299</v>
      </c>
      <c r="B47926">
        <v>-214.72839999999999</v>
      </c>
    </row>
    <row r="47927" spans="1:2" x14ac:dyDescent="0.25">
      <c r="A47927" s="2">
        <v>42347.277777777803</v>
      </c>
      <c r="B47927">
        <v>53.352939999999997</v>
      </c>
    </row>
    <row r="47928" spans="1:2" x14ac:dyDescent="0.25">
      <c r="A47928" s="2">
        <v>42347.284722222197</v>
      </c>
      <c r="B47928">
        <v>-21.164680000000001</v>
      </c>
    </row>
    <row r="47929" spans="1:2" x14ac:dyDescent="0.25">
      <c r="A47929" s="2">
        <v>42347.291666666701</v>
      </c>
      <c r="B47929">
        <v>-92.001720000000006</v>
      </c>
    </row>
    <row r="47930" spans="1:2" x14ac:dyDescent="0.25">
      <c r="A47930" s="2">
        <v>42347.298611111102</v>
      </c>
      <c r="B47930">
        <v>-160.4325</v>
      </c>
    </row>
    <row r="47931" spans="1:2" x14ac:dyDescent="0.25">
      <c r="A47931" s="2">
        <v>42347.305555555598</v>
      </c>
      <c r="B47931">
        <v>-29.850760000000001</v>
      </c>
    </row>
    <row r="47932" spans="1:2" x14ac:dyDescent="0.25">
      <c r="A47932" s="2">
        <v>42347.3125</v>
      </c>
      <c r="B47932">
        <v>53.514519999999997</v>
      </c>
    </row>
    <row r="47933" spans="1:2" x14ac:dyDescent="0.25">
      <c r="A47933" s="2">
        <v>42347.319444444402</v>
      </c>
      <c r="B47933">
        <v>60.950710000000001</v>
      </c>
    </row>
    <row r="47934" spans="1:2" x14ac:dyDescent="0.25">
      <c r="A47934" s="2">
        <v>42347.326388888898</v>
      </c>
      <c r="B47934">
        <v>18.93366</v>
      </c>
    </row>
    <row r="47935" spans="1:2" x14ac:dyDescent="0.25">
      <c r="A47935" s="2">
        <v>42347.333333333299</v>
      </c>
      <c r="B47935">
        <v>27.913150000000002</v>
      </c>
    </row>
    <row r="47936" spans="1:2" x14ac:dyDescent="0.25">
      <c r="A47936" s="2">
        <v>42347.340277777803</v>
      </c>
      <c r="B47936" s="3">
        <v>23.215240000000001</v>
      </c>
    </row>
    <row r="47937" spans="1:2" x14ac:dyDescent="0.25">
      <c r="A47937" s="2">
        <v>42347.347222222197</v>
      </c>
      <c r="B47937">
        <v>79.231660000000005</v>
      </c>
    </row>
    <row r="47938" spans="1:2" x14ac:dyDescent="0.25">
      <c r="A47938" s="2">
        <v>42347.354166666701</v>
      </c>
      <c r="B47938">
        <v>-36.160769999999999</v>
      </c>
    </row>
    <row r="47939" spans="1:2" x14ac:dyDescent="0.25">
      <c r="A47939" s="2">
        <v>42347.361111111102</v>
      </c>
      <c r="B47939">
        <v>39.85727</v>
      </c>
    </row>
    <row r="47940" spans="1:2" x14ac:dyDescent="0.25">
      <c r="A47940" s="2">
        <v>42347.368055555598</v>
      </c>
      <c r="B47940">
        <v>-73.679929999999999</v>
      </c>
    </row>
    <row r="47941" spans="1:2" x14ac:dyDescent="0.25">
      <c r="A47941" s="2">
        <v>42347.375</v>
      </c>
      <c r="B47941">
        <v>-37.098970000000001</v>
      </c>
    </row>
    <row r="47942" spans="1:2" x14ac:dyDescent="0.25">
      <c r="A47942" s="2">
        <v>42347.381944444402</v>
      </c>
      <c r="B47942">
        <v>-7.3102010000000002</v>
      </c>
    </row>
    <row r="47943" spans="1:2" x14ac:dyDescent="0.25">
      <c r="A47943" s="2">
        <v>42347.388888888898</v>
      </c>
      <c r="B47943">
        <v>-58.697800000000001</v>
      </c>
    </row>
    <row r="47944" spans="1:2" x14ac:dyDescent="0.25">
      <c r="A47944" s="2">
        <v>42347.395833333299</v>
      </c>
      <c r="B47944">
        <v>92.369020000000006</v>
      </c>
    </row>
    <row r="47945" spans="1:2" x14ac:dyDescent="0.25">
      <c r="A47945" s="2">
        <v>42347.402777777803</v>
      </c>
      <c r="B47945">
        <v>101.13890000000001</v>
      </c>
    </row>
    <row r="47946" spans="1:2" x14ac:dyDescent="0.25">
      <c r="A47946" s="2">
        <v>42347.409722222197</v>
      </c>
      <c r="B47946">
        <v>3.6384799999999999</v>
      </c>
    </row>
    <row r="47947" spans="1:2" x14ac:dyDescent="0.25">
      <c r="A47947" s="2">
        <v>42347.416666666701</v>
      </c>
      <c r="B47947">
        <v>-34.572620000000001</v>
      </c>
    </row>
    <row r="47948" spans="1:2" x14ac:dyDescent="0.25">
      <c r="A47948" s="2">
        <v>42347.423611111102</v>
      </c>
      <c r="B47948">
        <v>-62.888179999999998</v>
      </c>
    </row>
    <row r="47949" spans="1:2" x14ac:dyDescent="0.25">
      <c r="A47949" s="2">
        <v>42347.430555555598</v>
      </c>
      <c r="B47949">
        <v>-101.2179</v>
      </c>
    </row>
    <row r="47950" spans="1:2" x14ac:dyDescent="0.25">
      <c r="A47950" s="2">
        <v>42347.4375</v>
      </c>
      <c r="B47950">
        <v>-127.4348</v>
      </c>
    </row>
    <row r="47951" spans="1:2" x14ac:dyDescent="0.25">
      <c r="A47951" s="2">
        <v>42347.444444444402</v>
      </c>
      <c r="B47951">
        <v>-122.7651</v>
      </c>
    </row>
    <row r="47952" spans="1:2" x14ac:dyDescent="0.25">
      <c r="A47952" s="2">
        <v>42347.451388888898</v>
      </c>
      <c r="B47952">
        <v>-61.066600000000001</v>
      </c>
    </row>
    <row r="47953" spans="1:2" x14ac:dyDescent="0.25">
      <c r="A47953" s="2">
        <v>42347.458333333299</v>
      </c>
      <c r="B47953">
        <v>-119.4697</v>
      </c>
    </row>
    <row r="47954" spans="1:2" x14ac:dyDescent="0.25">
      <c r="A47954" s="2">
        <v>42347.465277777803</v>
      </c>
      <c r="B47954">
        <v>50.028799999999997</v>
      </c>
    </row>
    <row r="47955" spans="1:2" x14ac:dyDescent="0.25">
      <c r="A47955" s="2">
        <v>42347.472222222197</v>
      </c>
      <c r="B47955">
        <v>25.480340000000002</v>
      </c>
    </row>
    <row r="47956" spans="1:2" x14ac:dyDescent="0.25">
      <c r="A47956" s="2">
        <v>42347.479166666701</v>
      </c>
      <c r="B47956">
        <v>-85.899829999999994</v>
      </c>
    </row>
    <row r="47957" spans="1:2" x14ac:dyDescent="0.25">
      <c r="A47957" s="2">
        <v>42347.486111111102</v>
      </c>
      <c r="B47957">
        <v>-146.72059999999999</v>
      </c>
    </row>
    <row r="47958" spans="1:2" x14ac:dyDescent="0.25">
      <c r="A47958" s="2">
        <v>42347.493055555598</v>
      </c>
      <c r="B47958">
        <v>-14.162660000000001</v>
      </c>
    </row>
    <row r="47959" spans="1:2" x14ac:dyDescent="0.25">
      <c r="A47959" s="2">
        <v>42347.5</v>
      </c>
      <c r="B47959">
        <v>99.487049999999996</v>
      </c>
    </row>
    <row r="47960" spans="1:2" x14ac:dyDescent="0.25">
      <c r="A47960" s="2">
        <v>42347.506944444402</v>
      </c>
      <c r="B47960">
        <v>102.39319999999999</v>
      </c>
    </row>
    <row r="47961" spans="1:2" x14ac:dyDescent="0.25">
      <c r="A47961" s="2">
        <v>42347.513888888898</v>
      </c>
      <c r="B47961">
        <v>-62.50168</v>
      </c>
    </row>
    <row r="47962" spans="1:2" x14ac:dyDescent="0.25">
      <c r="A47962" s="2">
        <v>42347.520833333299</v>
      </c>
      <c r="B47962">
        <v>-231.09739999999999</v>
      </c>
    </row>
    <row r="47963" spans="1:2" x14ac:dyDescent="0.25">
      <c r="A47963" s="2">
        <v>42347.527777777803</v>
      </c>
      <c r="B47963">
        <v>-36.820520000000002</v>
      </c>
    </row>
    <row r="47964" spans="1:2" x14ac:dyDescent="0.25">
      <c r="A47964" s="2">
        <v>42347.534722222197</v>
      </c>
      <c r="B47964">
        <v>35.91151</v>
      </c>
    </row>
    <row r="47965" spans="1:2" x14ac:dyDescent="0.25">
      <c r="A47965" s="2">
        <v>42347.541666666701</v>
      </c>
      <c r="B47965">
        <v>-144.63149999999999</v>
      </c>
    </row>
    <row r="47966" spans="1:2" x14ac:dyDescent="0.25">
      <c r="A47966" s="2">
        <v>42347.548611111102</v>
      </c>
      <c r="B47966">
        <v>-89.826269999999994</v>
      </c>
    </row>
    <row r="47967" spans="1:2" x14ac:dyDescent="0.25">
      <c r="A47967" s="2">
        <v>42347.555555555598</v>
      </c>
      <c r="B47967">
        <v>-132.63419999999999</v>
      </c>
    </row>
    <row r="47968" spans="1:2" x14ac:dyDescent="0.25">
      <c r="A47968" s="2">
        <v>42347.5625</v>
      </c>
      <c r="B47968" s="3">
        <v>-29.113189999999999</v>
      </c>
    </row>
    <row r="47969" spans="1:2" x14ac:dyDescent="0.25">
      <c r="A47969" s="2">
        <v>42347.569444444402</v>
      </c>
      <c r="B47969">
        <v>33.152290000000001</v>
      </c>
    </row>
    <row r="47970" spans="1:2" x14ac:dyDescent="0.25">
      <c r="A47970" s="2">
        <v>42347.576388888898</v>
      </c>
      <c r="B47970">
        <v>-18.287369999999999</v>
      </c>
    </row>
    <row r="47971" spans="1:2" x14ac:dyDescent="0.25">
      <c r="A47971" s="2">
        <v>42347.583333333299</v>
      </c>
      <c r="B47971">
        <v>-79.734139999999996</v>
      </c>
    </row>
    <row r="47972" spans="1:2" x14ac:dyDescent="0.25">
      <c r="A47972" s="2">
        <v>42347.590277777803</v>
      </c>
      <c r="B47972">
        <v>-172.01830000000001</v>
      </c>
    </row>
    <row r="47973" spans="1:2" x14ac:dyDescent="0.25">
      <c r="A47973" s="2">
        <v>42347.597222222197</v>
      </c>
      <c r="B47973">
        <v>-84.65643</v>
      </c>
    </row>
    <row r="47974" spans="1:2" x14ac:dyDescent="0.25">
      <c r="A47974" s="2">
        <v>42347.604166666701</v>
      </c>
      <c r="B47974">
        <v>-136.4152</v>
      </c>
    </row>
    <row r="47975" spans="1:2" x14ac:dyDescent="0.25">
      <c r="A47975" s="2">
        <v>42347.611111111102</v>
      </c>
      <c r="B47975">
        <v>64.556399999999996</v>
      </c>
    </row>
    <row r="47976" spans="1:2" x14ac:dyDescent="0.25">
      <c r="A47976" s="2">
        <v>42347.618055555598</v>
      </c>
      <c r="B47976">
        <v>10.721970000000001</v>
      </c>
    </row>
    <row r="47977" spans="1:2" x14ac:dyDescent="0.25">
      <c r="A47977" s="2">
        <v>42347.625</v>
      </c>
      <c r="B47977">
        <v>58.59046</v>
      </c>
    </row>
    <row r="47978" spans="1:2" x14ac:dyDescent="0.25">
      <c r="A47978" s="2">
        <v>42347.631944444402</v>
      </c>
      <c r="B47978">
        <v>-75.539760000000001</v>
      </c>
    </row>
    <row r="47979" spans="1:2" x14ac:dyDescent="0.25">
      <c r="A47979" s="2">
        <v>42347.638888888898</v>
      </c>
      <c r="B47979">
        <v>-145.8981</v>
      </c>
    </row>
    <row r="47980" spans="1:2" x14ac:dyDescent="0.25">
      <c r="A47980" s="2">
        <v>42347.645833333299</v>
      </c>
      <c r="B47980">
        <v>-107.18510000000001</v>
      </c>
    </row>
    <row r="47981" spans="1:2" x14ac:dyDescent="0.25">
      <c r="A47981" s="2">
        <v>42347.652777777803</v>
      </c>
      <c r="B47981">
        <v>-66.474130000000002</v>
      </c>
    </row>
    <row r="47982" spans="1:2" x14ac:dyDescent="0.25">
      <c r="A47982" s="2">
        <v>42347.659722222197</v>
      </c>
      <c r="B47982">
        <v>204.5795</v>
      </c>
    </row>
    <row r="47983" spans="1:2" x14ac:dyDescent="0.25">
      <c r="A47983" s="2">
        <v>42347.666666666701</v>
      </c>
      <c r="B47983">
        <v>21.199870000000001</v>
      </c>
    </row>
    <row r="47984" spans="1:2" x14ac:dyDescent="0.25">
      <c r="A47984" s="2">
        <v>42347.673611111102</v>
      </c>
      <c r="B47984">
        <v>77.508260000000007</v>
      </c>
    </row>
    <row r="47985" spans="1:2" x14ac:dyDescent="0.25">
      <c r="A47985" s="2">
        <v>42347.680555555598</v>
      </c>
      <c r="B47985">
        <v>-100.16289999999999</v>
      </c>
    </row>
    <row r="47986" spans="1:2" x14ac:dyDescent="0.25">
      <c r="A47986" s="2">
        <v>42347.6875</v>
      </c>
      <c r="B47986">
        <v>-32.810119999999998</v>
      </c>
    </row>
    <row r="47987" spans="1:2" x14ac:dyDescent="0.25">
      <c r="A47987" s="2">
        <v>42347.694444444402</v>
      </c>
      <c r="B47987">
        <v>-68.645099999999999</v>
      </c>
    </row>
    <row r="47988" spans="1:2" x14ac:dyDescent="0.25">
      <c r="A47988" s="2">
        <v>42347.701388888898</v>
      </c>
      <c r="B47988">
        <v>-61.769240000000003</v>
      </c>
    </row>
    <row r="47989" spans="1:2" x14ac:dyDescent="0.25">
      <c r="A47989" s="2">
        <v>42347.708333333299</v>
      </c>
      <c r="B47989">
        <v>140.38820000000001</v>
      </c>
    </row>
    <row r="47990" spans="1:2" x14ac:dyDescent="0.25">
      <c r="A47990" s="2">
        <v>42347.715277777803</v>
      </c>
      <c r="B47990">
        <v>-184.9187</v>
      </c>
    </row>
    <row r="47991" spans="1:2" x14ac:dyDescent="0.25">
      <c r="A47991" s="2">
        <v>42347.722222222197</v>
      </c>
      <c r="B47991">
        <v>71.723240000000004</v>
      </c>
    </row>
    <row r="47992" spans="1:2" x14ac:dyDescent="0.25">
      <c r="A47992" s="2">
        <v>42347.729166666701</v>
      </c>
      <c r="B47992">
        <v>-1.5630170000000001</v>
      </c>
    </row>
    <row r="47993" spans="1:2" x14ac:dyDescent="0.25">
      <c r="A47993" s="2">
        <v>42347.736111111102</v>
      </c>
      <c r="B47993">
        <v>6.4758519999999997</v>
      </c>
    </row>
    <row r="47994" spans="1:2" x14ac:dyDescent="0.25">
      <c r="A47994" s="2">
        <v>42347.743055555598</v>
      </c>
      <c r="B47994">
        <v>115.1018</v>
      </c>
    </row>
    <row r="47995" spans="1:2" x14ac:dyDescent="0.25">
      <c r="A47995" s="2">
        <v>42347.75</v>
      </c>
      <c r="B47995">
        <v>43.842950000000002</v>
      </c>
    </row>
    <row r="47996" spans="1:2" x14ac:dyDescent="0.25">
      <c r="A47996" s="2">
        <v>42347.756944444402</v>
      </c>
      <c r="B47996">
        <v>-0.28243960000000001</v>
      </c>
    </row>
    <row r="47997" spans="1:2" x14ac:dyDescent="0.25">
      <c r="A47997" s="2">
        <v>42347.763888888898</v>
      </c>
      <c r="B47997">
        <v>-7.5563289999999999</v>
      </c>
    </row>
    <row r="47998" spans="1:2" x14ac:dyDescent="0.25">
      <c r="A47998" s="2">
        <v>42347.770833333299</v>
      </c>
      <c r="B47998">
        <v>47.58952</v>
      </c>
    </row>
    <row r="47999" spans="1:2" x14ac:dyDescent="0.25">
      <c r="A47999" s="2">
        <v>42347.777777777803</v>
      </c>
      <c r="B47999">
        <v>86.287000000000006</v>
      </c>
    </row>
    <row r="48000" spans="1:2" x14ac:dyDescent="0.25">
      <c r="A48000" s="2">
        <v>42347.784722222197</v>
      </c>
      <c r="B48000">
        <v>178.904</v>
      </c>
    </row>
    <row r="48001" spans="1:2" x14ac:dyDescent="0.25">
      <c r="A48001" s="2">
        <v>42347.791666666701</v>
      </c>
      <c r="B48001">
        <v>-61.643250000000002</v>
      </c>
    </row>
    <row r="48002" spans="1:2" x14ac:dyDescent="0.25">
      <c r="A48002" s="2">
        <v>42347.798611111102</v>
      </c>
      <c r="B48002">
        <v>-178.65799999999999</v>
      </c>
    </row>
    <row r="48003" spans="1:2" x14ac:dyDescent="0.25">
      <c r="A48003" s="2">
        <v>42347.805555555598</v>
      </c>
      <c r="B48003">
        <v>-53.177349999999997</v>
      </c>
    </row>
    <row r="48004" spans="1:2" x14ac:dyDescent="0.25">
      <c r="A48004" s="2">
        <v>42347.8125</v>
      </c>
      <c r="B48004">
        <v>39.800420000000003</v>
      </c>
    </row>
    <row r="48005" spans="1:2" x14ac:dyDescent="0.25">
      <c r="A48005" s="2">
        <v>42347.819444444402</v>
      </c>
      <c r="B48005">
        <v>-109.38679999999999</v>
      </c>
    </row>
    <row r="48006" spans="1:2" x14ac:dyDescent="0.25">
      <c r="A48006" s="2">
        <v>42347.826388888898</v>
      </c>
      <c r="B48006">
        <v>-46.00076</v>
      </c>
    </row>
    <row r="48007" spans="1:2" x14ac:dyDescent="0.25">
      <c r="A48007" s="2">
        <v>42347.833333333299</v>
      </c>
      <c r="B48007">
        <v>-39.720579999999998</v>
      </c>
    </row>
    <row r="48008" spans="1:2" x14ac:dyDescent="0.25">
      <c r="A48008" s="2">
        <v>42347.840277777803</v>
      </c>
      <c r="B48008" s="3">
        <v>47.499980000000001</v>
      </c>
    </row>
    <row r="48009" spans="1:2" x14ac:dyDescent="0.25">
      <c r="A48009" s="2">
        <v>42347.847222222197</v>
      </c>
      <c r="B48009">
        <v>-121.4871</v>
      </c>
    </row>
    <row r="48010" spans="1:2" x14ac:dyDescent="0.25">
      <c r="A48010" s="2">
        <v>42347.854166666701</v>
      </c>
      <c r="B48010">
        <v>-1.436812</v>
      </c>
    </row>
    <row r="48011" spans="1:2" x14ac:dyDescent="0.25">
      <c r="A48011" s="2">
        <v>42347.861111111102</v>
      </c>
      <c r="B48011">
        <v>40.242840000000001</v>
      </c>
    </row>
    <row r="48012" spans="1:2" x14ac:dyDescent="0.25">
      <c r="A48012" s="2">
        <v>42347.868055555598</v>
      </c>
      <c r="B48012">
        <v>-23.16039</v>
      </c>
    </row>
    <row r="48013" spans="1:2" x14ac:dyDescent="0.25">
      <c r="A48013" s="2">
        <v>42347.875</v>
      </c>
      <c r="B48013">
        <v>-56.703159999999997</v>
      </c>
    </row>
    <row r="48014" spans="1:2" x14ac:dyDescent="0.25">
      <c r="A48014" s="2">
        <v>42347.881944444402</v>
      </c>
      <c r="B48014">
        <v>-190.90610000000001</v>
      </c>
    </row>
    <row r="48015" spans="1:2" x14ac:dyDescent="0.25">
      <c r="A48015" s="2">
        <v>42347.888888888898</v>
      </c>
      <c r="B48015">
        <v>-2.9876490000000002</v>
      </c>
    </row>
    <row r="48016" spans="1:2" x14ac:dyDescent="0.25">
      <c r="A48016" s="2">
        <v>42347.895833333299</v>
      </c>
      <c r="B48016">
        <v>4.7361279999999999</v>
      </c>
    </row>
    <row r="48017" spans="1:2" x14ac:dyDescent="0.25">
      <c r="A48017" s="2">
        <v>42347.902777777803</v>
      </c>
      <c r="B48017">
        <v>-78.394940000000005</v>
      </c>
    </row>
    <row r="48018" spans="1:2" x14ac:dyDescent="0.25">
      <c r="A48018" s="2">
        <v>42347.909722222197</v>
      </c>
      <c r="B48018">
        <v>91.316469999999995</v>
      </c>
    </row>
    <row r="48019" spans="1:2" x14ac:dyDescent="0.25">
      <c r="A48019" s="2">
        <v>42347.916666666701</v>
      </c>
      <c r="B48019">
        <v>279.68920000000003</v>
      </c>
    </row>
    <row r="48020" spans="1:2" x14ac:dyDescent="0.25">
      <c r="A48020" s="2">
        <v>42347.923611111102</v>
      </c>
      <c r="B48020">
        <v>163.02090000000001</v>
      </c>
    </row>
    <row r="48021" spans="1:2" x14ac:dyDescent="0.25">
      <c r="A48021" s="2">
        <v>42347.930555555598</v>
      </c>
      <c r="B48021">
        <v>141.006</v>
      </c>
    </row>
    <row r="48022" spans="1:2" x14ac:dyDescent="0.25">
      <c r="A48022" s="2">
        <v>42347.9375</v>
      </c>
      <c r="B48022">
        <v>-64.518600000000006</v>
      </c>
    </row>
    <row r="48023" spans="1:2" x14ac:dyDescent="0.25">
      <c r="A48023" s="2">
        <v>42347.944444444402</v>
      </c>
      <c r="B48023">
        <v>215.62430000000001</v>
      </c>
    </row>
    <row r="48024" spans="1:2" x14ac:dyDescent="0.25">
      <c r="A48024" s="2">
        <v>42347.951388888898</v>
      </c>
      <c r="B48024">
        <v>-78.258579999999995</v>
      </c>
    </row>
    <row r="48025" spans="1:2" x14ac:dyDescent="0.25">
      <c r="A48025" s="2">
        <v>42347.958333333299</v>
      </c>
      <c r="B48025" s="4">
        <v>-126.9682</v>
      </c>
    </row>
    <row r="48026" spans="1:2" x14ac:dyDescent="0.25">
      <c r="A48026" s="2">
        <v>42347.965277777803</v>
      </c>
      <c r="B48026">
        <v>-41.192070000000001</v>
      </c>
    </row>
    <row r="48027" spans="1:2" x14ac:dyDescent="0.25">
      <c r="A48027" s="2">
        <v>42347.972222222197</v>
      </c>
      <c r="B48027">
        <v>226.86320000000001</v>
      </c>
    </row>
    <row r="48028" spans="1:2" x14ac:dyDescent="0.25">
      <c r="A48028" s="2">
        <v>42347.979166666701</v>
      </c>
      <c r="B48028">
        <v>-84.562079999999995</v>
      </c>
    </row>
    <row r="48029" spans="1:2" x14ac:dyDescent="0.25">
      <c r="A48029" s="2">
        <v>42347.986111111102</v>
      </c>
      <c r="B48029">
        <v>-127.723</v>
      </c>
    </row>
    <row r="48030" spans="1:2" x14ac:dyDescent="0.25">
      <c r="A48030" s="2">
        <v>42347.993055555598</v>
      </c>
      <c r="B48030">
        <v>-114.76220000000001</v>
      </c>
    </row>
    <row r="48031" spans="1:2" x14ac:dyDescent="0.25">
      <c r="A48031" s="2">
        <v>42348</v>
      </c>
      <c r="B48031">
        <v>125.7045</v>
      </c>
    </row>
    <row r="48032" spans="1:2" x14ac:dyDescent="0.25">
      <c r="A48032" s="2">
        <v>42348.006944444402</v>
      </c>
      <c r="B48032">
        <v>-148.21799999999999</v>
      </c>
    </row>
    <row r="48033" spans="1:2" x14ac:dyDescent="0.25">
      <c r="A48033" s="2">
        <v>42348.013888888898</v>
      </c>
      <c r="B48033">
        <v>-119.53</v>
      </c>
    </row>
    <row r="48034" spans="1:2" x14ac:dyDescent="0.25">
      <c r="A48034" s="2">
        <v>42348.020833333299</v>
      </c>
      <c r="B48034">
        <v>-70.697730000000007</v>
      </c>
    </row>
    <row r="48035" spans="1:2" x14ac:dyDescent="0.25">
      <c r="A48035" s="2">
        <v>42348.027777777803</v>
      </c>
      <c r="B48035">
        <v>-123.5039</v>
      </c>
    </row>
    <row r="48036" spans="1:2" x14ac:dyDescent="0.25">
      <c r="A48036" s="2">
        <v>42348.034722222197</v>
      </c>
      <c r="B48036">
        <v>61.605730000000001</v>
      </c>
    </row>
    <row r="48037" spans="1:2" x14ac:dyDescent="0.25">
      <c r="A48037" s="2">
        <v>42348.041666666701</v>
      </c>
      <c r="B48037">
        <v>-63.121070000000003</v>
      </c>
    </row>
    <row r="48038" spans="1:2" x14ac:dyDescent="0.25">
      <c r="A48038" s="2">
        <v>42348.048611111102</v>
      </c>
      <c r="B48038">
        <v>-9.2294210000000003</v>
      </c>
    </row>
    <row r="48039" spans="1:2" x14ac:dyDescent="0.25">
      <c r="A48039" s="2">
        <v>42348.055555555598</v>
      </c>
      <c r="B48039">
        <v>-51.698430000000002</v>
      </c>
    </row>
    <row r="48040" spans="1:2" x14ac:dyDescent="0.25">
      <c r="A48040" s="2">
        <v>42348.0625</v>
      </c>
      <c r="B48040">
        <v>27.462589999999999</v>
      </c>
    </row>
    <row r="48041" spans="1:2" x14ac:dyDescent="0.25">
      <c r="A48041" s="2">
        <v>42348.069444444402</v>
      </c>
      <c r="B48041">
        <v>123.2216</v>
      </c>
    </row>
    <row r="48042" spans="1:2" x14ac:dyDescent="0.25">
      <c r="A48042" s="2">
        <v>42348.076388888898</v>
      </c>
      <c r="B48042">
        <v>-56.264470000000003</v>
      </c>
    </row>
    <row r="48043" spans="1:2" x14ac:dyDescent="0.25">
      <c r="A48043" s="2">
        <v>42348.083333333299</v>
      </c>
      <c r="B48043">
        <v>-58.889800000000001</v>
      </c>
    </row>
    <row r="48044" spans="1:2" x14ac:dyDescent="0.25">
      <c r="A48044" s="2">
        <v>42348.090277777803</v>
      </c>
      <c r="B48044">
        <v>40.989829999999998</v>
      </c>
    </row>
    <row r="48045" spans="1:2" x14ac:dyDescent="0.25">
      <c r="A48045" s="2">
        <v>42348.097222222197</v>
      </c>
      <c r="B48045">
        <v>-63.123069999999998</v>
      </c>
    </row>
    <row r="48046" spans="1:2" x14ac:dyDescent="0.25">
      <c r="A48046" s="2">
        <v>42348.104166666701</v>
      </c>
      <c r="B48046">
        <v>-32.503050000000002</v>
      </c>
    </row>
    <row r="48047" spans="1:2" x14ac:dyDescent="0.25">
      <c r="A48047" s="2">
        <v>42348.111111111102</v>
      </c>
      <c r="B48047">
        <v>121.5565</v>
      </c>
    </row>
    <row r="48048" spans="1:2" x14ac:dyDescent="0.25">
      <c r="A48048" s="2">
        <v>42348.118055555598</v>
      </c>
      <c r="B48048">
        <v>36.54665</v>
      </c>
    </row>
    <row r="48049" spans="1:2" x14ac:dyDescent="0.25">
      <c r="A48049" s="2">
        <v>42348.125</v>
      </c>
      <c r="B48049">
        <v>15.80265</v>
      </c>
    </row>
    <row r="48050" spans="1:2" x14ac:dyDescent="0.25">
      <c r="A48050" s="2">
        <v>42348.131944444402</v>
      </c>
      <c r="B48050">
        <v>-7.9948069999999998</v>
      </c>
    </row>
    <row r="48051" spans="1:2" x14ac:dyDescent="0.25">
      <c r="A48051" s="2">
        <v>42348.138888888898</v>
      </c>
      <c r="B48051">
        <v>-63.817210000000003</v>
      </c>
    </row>
    <row r="48052" spans="1:2" x14ac:dyDescent="0.25">
      <c r="A48052" s="2">
        <v>42348.145833333299</v>
      </c>
      <c r="B48052">
        <v>-40.020449999999997</v>
      </c>
    </row>
    <row r="48053" spans="1:2" x14ac:dyDescent="0.25">
      <c r="A48053" s="2">
        <v>42348.152777777803</v>
      </c>
      <c r="B48053">
        <v>33.856229999999996</v>
      </c>
    </row>
    <row r="48054" spans="1:2" x14ac:dyDescent="0.25">
      <c r="A48054" s="2">
        <v>42348.159722222197</v>
      </c>
      <c r="B48054">
        <v>85.10351</v>
      </c>
    </row>
    <row r="48055" spans="1:2" x14ac:dyDescent="0.25">
      <c r="A48055" s="2">
        <v>42348.166666666701</v>
      </c>
      <c r="B48055">
        <v>95.139899999999997</v>
      </c>
    </row>
    <row r="48056" spans="1:2" x14ac:dyDescent="0.25">
      <c r="A48056" s="2">
        <v>42348.173611111102</v>
      </c>
      <c r="B48056">
        <v>4.2704719999999998</v>
      </c>
    </row>
    <row r="48057" spans="1:2" x14ac:dyDescent="0.25">
      <c r="A48057" s="2">
        <v>42348.180555555598</v>
      </c>
      <c r="B48057">
        <v>45.920529999999999</v>
      </c>
    </row>
    <row r="48058" spans="1:2" x14ac:dyDescent="0.25">
      <c r="A48058" s="2">
        <v>42348.1875</v>
      </c>
      <c r="B48058">
        <v>95.039770000000004</v>
      </c>
    </row>
    <row r="48059" spans="1:2" x14ac:dyDescent="0.25">
      <c r="A48059" s="2">
        <v>42348.194444444402</v>
      </c>
      <c r="B48059">
        <v>35.397069999999999</v>
      </c>
    </row>
    <row r="48060" spans="1:2" x14ac:dyDescent="0.25">
      <c r="A48060" s="2">
        <v>42348.201388888898</v>
      </c>
      <c r="B48060">
        <v>-37.830500000000001</v>
      </c>
    </row>
    <row r="48061" spans="1:2" x14ac:dyDescent="0.25">
      <c r="A48061" s="2">
        <v>42348.208333333299</v>
      </c>
      <c r="B48061">
        <v>16.607849999999999</v>
      </c>
    </row>
    <row r="48062" spans="1:2" x14ac:dyDescent="0.25">
      <c r="A48062" s="2">
        <v>42348.215277777803</v>
      </c>
      <c r="B48062">
        <v>171.78290000000001</v>
      </c>
    </row>
    <row r="48063" spans="1:2" x14ac:dyDescent="0.25">
      <c r="A48063" s="2">
        <v>42348.222222222197</v>
      </c>
      <c r="B48063">
        <v>57.448129999999999</v>
      </c>
    </row>
    <row r="48064" spans="1:2" x14ac:dyDescent="0.25">
      <c r="A48064" s="2">
        <v>42348.229166666701</v>
      </c>
      <c r="B48064">
        <v>-30.990030000000001</v>
      </c>
    </row>
    <row r="48065" spans="1:2" x14ac:dyDescent="0.25">
      <c r="A48065" s="2">
        <v>42348.236111111102</v>
      </c>
      <c r="B48065">
        <v>-99.714039999999997</v>
      </c>
    </row>
    <row r="48066" spans="1:2" x14ac:dyDescent="0.25">
      <c r="A48066" s="2">
        <v>42348.243055555598</v>
      </c>
      <c r="B48066">
        <v>259.09739999999999</v>
      </c>
    </row>
    <row r="48067" spans="1:2" x14ac:dyDescent="0.25">
      <c r="A48067" s="2">
        <v>42348.25</v>
      </c>
      <c r="B48067">
        <v>115.0758</v>
      </c>
    </row>
    <row r="48068" spans="1:2" x14ac:dyDescent="0.25">
      <c r="A48068" s="2">
        <v>42348.263888888898</v>
      </c>
      <c r="B48068">
        <v>3.9031769999999999</v>
      </c>
    </row>
    <row r="48069" spans="1:2" x14ac:dyDescent="0.25">
      <c r="A48069" s="2">
        <v>42348.270833333299</v>
      </c>
      <c r="B48069">
        <v>-27.444510000000001</v>
      </c>
    </row>
    <row r="48070" spans="1:2" x14ac:dyDescent="0.25">
      <c r="A48070" s="2">
        <v>42348.277777777803</v>
      </c>
      <c r="B48070">
        <v>35.846229999999998</v>
      </c>
    </row>
    <row r="48071" spans="1:2" x14ac:dyDescent="0.25">
      <c r="A48071" s="2">
        <v>42348.284722222197</v>
      </c>
      <c r="B48071">
        <v>-68.080500000000001</v>
      </c>
    </row>
    <row r="48072" spans="1:2" x14ac:dyDescent="0.25">
      <c r="A48072" s="2">
        <v>42348.291666666701</v>
      </c>
      <c r="B48072" s="4">
        <v>-108.3116</v>
      </c>
    </row>
    <row r="48073" spans="1:2" x14ac:dyDescent="0.25">
      <c r="A48073" s="2">
        <v>42348.298611111102</v>
      </c>
      <c r="B48073">
        <v>53.111519999999999</v>
      </c>
    </row>
    <row r="48074" spans="1:2" x14ac:dyDescent="0.25">
      <c r="A48074" s="2">
        <v>42348.305555555598</v>
      </c>
      <c r="B48074">
        <v>53.294739999999997</v>
      </c>
    </row>
    <row r="48075" spans="1:2" x14ac:dyDescent="0.25">
      <c r="A48075" s="2">
        <v>42348.3125</v>
      </c>
      <c r="B48075">
        <v>76.152860000000004</v>
      </c>
    </row>
    <row r="48076" spans="1:2" x14ac:dyDescent="0.25">
      <c r="A48076" s="2">
        <v>42348.319444444402</v>
      </c>
      <c r="B48076">
        <v>56.474139999999998</v>
      </c>
    </row>
    <row r="48077" spans="1:2" x14ac:dyDescent="0.25">
      <c r="A48077" s="2">
        <v>42348.326388888898</v>
      </c>
      <c r="B48077">
        <v>-72.675420000000003</v>
      </c>
    </row>
    <row r="48078" spans="1:2" x14ac:dyDescent="0.25">
      <c r="A48078" s="2">
        <v>42348.333333333299</v>
      </c>
      <c r="B48078">
        <v>-13.301830000000001</v>
      </c>
    </row>
    <row r="48079" spans="1:2" x14ac:dyDescent="0.25">
      <c r="A48079" s="2">
        <v>42348.340277777803</v>
      </c>
      <c r="B48079">
        <v>3.4200020000000002</v>
      </c>
    </row>
    <row r="48080" spans="1:2" x14ac:dyDescent="0.25">
      <c r="A48080" s="2">
        <v>42348.347222222197</v>
      </c>
      <c r="B48080">
        <v>15.80133</v>
      </c>
    </row>
    <row r="48081" spans="1:2" x14ac:dyDescent="0.25">
      <c r="A48081" s="2">
        <v>42348.354166666701</v>
      </c>
      <c r="B48081">
        <v>-33.230910000000002</v>
      </c>
    </row>
    <row r="48082" spans="1:2" x14ac:dyDescent="0.25">
      <c r="A48082" s="2">
        <v>42348.361111111102</v>
      </c>
      <c r="B48082">
        <v>69.398079999999993</v>
      </c>
    </row>
    <row r="48083" spans="1:2" x14ac:dyDescent="0.25">
      <c r="A48083" s="2">
        <v>42348.368055555598</v>
      </c>
      <c r="B48083">
        <v>29.119060000000001</v>
      </c>
    </row>
    <row r="48084" spans="1:2" x14ac:dyDescent="0.25">
      <c r="A48084" s="2">
        <v>42348.375</v>
      </c>
      <c r="B48084">
        <v>-149.6183</v>
      </c>
    </row>
    <row r="48085" spans="1:2" x14ac:dyDescent="0.25">
      <c r="A48085" s="2">
        <v>42348.381944444402</v>
      </c>
      <c r="B48085">
        <v>-194.73419999999999</v>
      </c>
    </row>
    <row r="48086" spans="1:2" x14ac:dyDescent="0.25">
      <c r="A48086" s="2">
        <v>42348.388888888898</v>
      </c>
      <c r="B48086">
        <v>-68.418729999999996</v>
      </c>
    </row>
    <row r="48087" spans="1:2" x14ac:dyDescent="0.25">
      <c r="A48087" s="2">
        <v>42348.395833333299</v>
      </c>
      <c r="B48087">
        <v>240.2867</v>
      </c>
    </row>
    <row r="48088" spans="1:2" x14ac:dyDescent="0.25">
      <c r="A48088" s="2">
        <v>42348.402777777803</v>
      </c>
      <c r="B48088">
        <v>96.255420000000001</v>
      </c>
    </row>
    <row r="48089" spans="1:2" x14ac:dyDescent="0.25">
      <c r="A48089" s="2">
        <v>42348.409722222197</v>
      </c>
      <c r="B48089">
        <v>-8.0736120000000007</v>
      </c>
    </row>
    <row r="48090" spans="1:2" x14ac:dyDescent="0.25">
      <c r="A48090" s="2">
        <v>42348.416666666701</v>
      </c>
      <c r="B48090">
        <v>-91.730649999999997</v>
      </c>
    </row>
    <row r="48091" spans="1:2" x14ac:dyDescent="0.25">
      <c r="A48091" s="2">
        <v>42348.423611111102</v>
      </c>
      <c r="B48091" s="3">
        <v>-157.9494</v>
      </c>
    </row>
    <row r="48092" spans="1:2" x14ac:dyDescent="0.25">
      <c r="A48092" s="2">
        <v>42348.430555555598</v>
      </c>
      <c r="B48092">
        <v>-15.1271</v>
      </c>
    </row>
    <row r="48093" spans="1:2" x14ac:dyDescent="0.25">
      <c r="A48093" s="2">
        <v>42348.4375</v>
      </c>
      <c r="B48093">
        <v>-127.9436</v>
      </c>
    </row>
    <row r="48094" spans="1:2" x14ac:dyDescent="0.25">
      <c r="A48094" s="2">
        <v>42348.444444444402</v>
      </c>
      <c r="B48094">
        <v>-23.464960000000001</v>
      </c>
    </row>
    <row r="48095" spans="1:2" x14ac:dyDescent="0.25">
      <c r="A48095" s="2">
        <v>42348.451388888898</v>
      </c>
      <c r="B48095">
        <v>-116.89619999999999</v>
      </c>
    </row>
    <row r="48096" spans="1:2" x14ac:dyDescent="0.25">
      <c r="A48096" s="2">
        <v>42348.458333333299</v>
      </c>
      <c r="B48096">
        <v>-81.683850000000007</v>
      </c>
    </row>
    <row r="48097" spans="1:2" x14ac:dyDescent="0.25">
      <c r="A48097" s="2">
        <v>42348.465277777803</v>
      </c>
      <c r="B48097">
        <v>29.415279999999999</v>
      </c>
    </row>
    <row r="48098" spans="1:2" x14ac:dyDescent="0.25">
      <c r="A48098" s="2">
        <v>42348.472222222197</v>
      </c>
      <c r="B48098">
        <v>49.305840000000003</v>
      </c>
    </row>
    <row r="48099" spans="1:2" x14ac:dyDescent="0.25">
      <c r="A48099" s="2">
        <v>42348.479166666701</v>
      </c>
      <c r="B48099">
        <v>1.325895</v>
      </c>
    </row>
    <row r="48100" spans="1:2" x14ac:dyDescent="0.25">
      <c r="A48100" s="2">
        <v>42348.486111111102</v>
      </c>
      <c r="B48100">
        <v>22.769819999999999</v>
      </c>
    </row>
    <row r="48101" spans="1:2" x14ac:dyDescent="0.25">
      <c r="A48101" s="2">
        <v>42348.493055555598</v>
      </c>
      <c r="B48101">
        <v>-216.8596</v>
      </c>
    </row>
    <row r="48102" spans="1:2" x14ac:dyDescent="0.25">
      <c r="A48102" s="2">
        <v>42348.5</v>
      </c>
      <c r="B48102">
        <v>-65.130359999999996</v>
      </c>
    </row>
    <row r="48103" spans="1:2" x14ac:dyDescent="0.25">
      <c r="A48103" s="2">
        <v>42348.506944444402</v>
      </c>
      <c r="B48103">
        <v>-25.273050000000001</v>
      </c>
    </row>
    <row r="48104" spans="1:2" x14ac:dyDescent="0.25">
      <c r="A48104" s="2">
        <v>42348.513888888898</v>
      </c>
      <c r="B48104">
        <v>-37.865949999999998</v>
      </c>
    </row>
    <row r="48105" spans="1:2" x14ac:dyDescent="0.25">
      <c r="A48105" s="2">
        <v>42348.520833333299</v>
      </c>
      <c r="B48105">
        <v>1.8946190000000001</v>
      </c>
    </row>
    <row r="48106" spans="1:2" x14ac:dyDescent="0.25">
      <c r="A48106" s="2">
        <v>42348.527777777803</v>
      </c>
      <c r="B48106">
        <v>-22.7622</v>
      </c>
    </row>
    <row r="48107" spans="1:2" x14ac:dyDescent="0.25">
      <c r="A48107" s="2">
        <v>42348.534722222197</v>
      </c>
      <c r="B48107">
        <v>59.223660000000002</v>
      </c>
    </row>
    <row r="48108" spans="1:2" x14ac:dyDescent="0.25">
      <c r="A48108" s="2">
        <v>42348.541666666701</v>
      </c>
      <c r="B48108">
        <v>-106.69840000000001</v>
      </c>
    </row>
    <row r="48109" spans="1:2" x14ac:dyDescent="0.25">
      <c r="A48109" s="2">
        <v>42348.548611111102</v>
      </c>
      <c r="B48109">
        <v>72.85239</v>
      </c>
    </row>
    <row r="48110" spans="1:2" x14ac:dyDescent="0.25">
      <c r="A48110" s="2">
        <v>42348.555555555598</v>
      </c>
      <c r="B48110">
        <v>-127.8152</v>
      </c>
    </row>
    <row r="48111" spans="1:2" x14ac:dyDescent="0.25">
      <c r="A48111" s="2">
        <v>42348.5625</v>
      </c>
      <c r="B48111">
        <v>9.0983509999999992</v>
      </c>
    </row>
    <row r="48112" spans="1:2" x14ac:dyDescent="0.25">
      <c r="A48112" s="2">
        <v>42348.569444444402</v>
      </c>
      <c r="B48112">
        <v>-62.528280000000002</v>
      </c>
    </row>
    <row r="48113" spans="1:2" x14ac:dyDescent="0.25">
      <c r="A48113" s="2">
        <v>42348.576388888898</v>
      </c>
      <c r="B48113">
        <v>-91.029020000000003</v>
      </c>
    </row>
    <row r="48114" spans="1:2" x14ac:dyDescent="0.25">
      <c r="A48114" s="2">
        <v>42348.583333333299</v>
      </c>
      <c r="B48114">
        <v>-45.356670000000001</v>
      </c>
    </row>
    <row r="48115" spans="1:2" x14ac:dyDescent="0.25">
      <c r="A48115" s="2">
        <v>42348.590277777803</v>
      </c>
      <c r="B48115">
        <v>56.442079999999997</v>
      </c>
    </row>
    <row r="48116" spans="1:2" x14ac:dyDescent="0.25">
      <c r="A48116" s="2">
        <v>42348.597222222197</v>
      </c>
      <c r="B48116">
        <v>47.383519999999997</v>
      </c>
    </row>
    <row r="48117" spans="1:2" x14ac:dyDescent="0.25">
      <c r="A48117" s="2">
        <v>42348.604166666701</v>
      </c>
      <c r="B48117">
        <v>-22.04317</v>
      </c>
    </row>
    <row r="48118" spans="1:2" x14ac:dyDescent="0.25">
      <c r="A48118" s="2">
        <v>42348.611111111102</v>
      </c>
      <c r="B48118">
        <v>66.066959999999995</v>
      </c>
    </row>
    <row r="48119" spans="1:2" x14ac:dyDescent="0.25">
      <c r="A48119" s="2">
        <v>42348.618055555598</v>
      </c>
      <c r="B48119">
        <v>-87.531940000000006</v>
      </c>
    </row>
    <row r="48120" spans="1:2" x14ac:dyDescent="0.25">
      <c r="A48120" s="2">
        <v>42348.625</v>
      </c>
      <c r="B48120">
        <v>-67.991380000000007</v>
      </c>
    </row>
    <row r="48121" spans="1:2" x14ac:dyDescent="0.25">
      <c r="A48121" s="2">
        <v>42348.631944444402</v>
      </c>
      <c r="B48121">
        <v>-195.88829999999999</v>
      </c>
    </row>
    <row r="48122" spans="1:2" x14ac:dyDescent="0.25">
      <c r="A48122" s="2">
        <v>42348.638888888898</v>
      </c>
      <c r="B48122">
        <v>76.852459999999994</v>
      </c>
    </row>
    <row r="48123" spans="1:2" x14ac:dyDescent="0.25">
      <c r="A48123" s="2">
        <v>42348.645833333299</v>
      </c>
      <c r="B48123">
        <v>-55.310749999999999</v>
      </c>
    </row>
    <row r="48124" spans="1:2" x14ac:dyDescent="0.25">
      <c r="A48124" s="2">
        <v>42348.652777777803</v>
      </c>
      <c r="B48124">
        <v>47.676279999999998</v>
      </c>
    </row>
    <row r="48125" spans="1:2" x14ac:dyDescent="0.25">
      <c r="A48125" s="2">
        <v>42348.659722222197</v>
      </c>
      <c r="B48125">
        <v>-89.915019999999998</v>
      </c>
    </row>
    <row r="48126" spans="1:2" x14ac:dyDescent="0.25">
      <c r="A48126" s="2">
        <v>42348.666666666701</v>
      </c>
      <c r="B48126">
        <v>4.6051080000000004</v>
      </c>
    </row>
    <row r="48127" spans="1:2" x14ac:dyDescent="0.25">
      <c r="A48127" s="2">
        <v>42348.673611111102</v>
      </c>
      <c r="B48127">
        <v>-13.593680000000001</v>
      </c>
    </row>
    <row r="48128" spans="1:2" x14ac:dyDescent="0.25">
      <c r="A48128" s="2">
        <v>42348.680555555598</v>
      </c>
      <c r="B48128">
        <v>-60.996679999999998</v>
      </c>
    </row>
    <row r="48129" spans="1:2" x14ac:dyDescent="0.25">
      <c r="A48129" s="2">
        <v>42348.6875</v>
      </c>
      <c r="B48129">
        <v>-202.43549999999999</v>
      </c>
    </row>
    <row r="48130" spans="1:2" x14ac:dyDescent="0.25">
      <c r="A48130" s="2">
        <v>42348.694444444402</v>
      </c>
      <c r="B48130">
        <v>-245.36490000000001</v>
      </c>
    </row>
    <row r="48131" spans="1:2" x14ac:dyDescent="0.25">
      <c r="A48131" s="2">
        <v>42348.701388888898</v>
      </c>
      <c r="B48131">
        <v>136.42590000000001</v>
      </c>
    </row>
    <row r="48132" spans="1:2" x14ac:dyDescent="0.25">
      <c r="A48132" s="2">
        <v>42348.708333333299</v>
      </c>
      <c r="B48132">
        <v>77.105810000000005</v>
      </c>
    </row>
    <row r="48133" spans="1:2" x14ac:dyDescent="0.25">
      <c r="A48133" s="2">
        <v>42348.715277777803</v>
      </c>
      <c r="B48133">
        <v>-95.688249999999996</v>
      </c>
    </row>
    <row r="48134" spans="1:2" x14ac:dyDescent="0.25">
      <c r="A48134" s="2">
        <v>42348.722222222197</v>
      </c>
      <c r="B48134">
        <v>-63.855629999999998</v>
      </c>
    </row>
    <row r="48135" spans="1:2" x14ac:dyDescent="0.25">
      <c r="A48135" s="2">
        <v>42348.729166666701</v>
      </c>
      <c r="B48135" s="3">
        <v>-205.08760000000001</v>
      </c>
    </row>
    <row r="48136" spans="1:2" x14ac:dyDescent="0.25">
      <c r="A48136" s="2">
        <v>42348.736111111102</v>
      </c>
      <c r="B48136" s="3">
        <v>17.407319999999999</v>
      </c>
    </row>
    <row r="48137" spans="1:2" x14ac:dyDescent="0.25">
      <c r="A48137" s="2">
        <v>42348.743055555598</v>
      </c>
      <c r="B48137">
        <v>-26.10979</v>
      </c>
    </row>
    <row r="48138" spans="1:2" x14ac:dyDescent="0.25">
      <c r="A48138" s="2">
        <v>42348.75</v>
      </c>
      <c r="B48138">
        <v>-14.61642</v>
      </c>
    </row>
    <row r="48139" spans="1:2" x14ac:dyDescent="0.25">
      <c r="A48139" s="2">
        <v>42348.756944444402</v>
      </c>
      <c r="B48139">
        <v>56.784230000000001</v>
      </c>
    </row>
    <row r="48140" spans="1:2" x14ac:dyDescent="0.25">
      <c r="A48140" s="2">
        <v>42348.763888888898</v>
      </c>
      <c r="B48140">
        <v>46.933120000000002</v>
      </c>
    </row>
    <row r="48141" spans="1:2" x14ac:dyDescent="0.25">
      <c r="A48141" s="2">
        <v>42348.770833333299</v>
      </c>
      <c r="B48141">
        <v>-40.94162</v>
      </c>
    </row>
    <row r="48142" spans="1:2" x14ac:dyDescent="0.25">
      <c r="A48142" s="2">
        <v>42348.777777777803</v>
      </c>
      <c r="B48142">
        <v>-57.846539999999997</v>
      </c>
    </row>
    <row r="48143" spans="1:2" x14ac:dyDescent="0.25">
      <c r="A48143" s="2">
        <v>42348.784722222197</v>
      </c>
      <c r="B48143">
        <v>-2.5846149999999999</v>
      </c>
    </row>
    <row r="48144" spans="1:2" x14ac:dyDescent="0.25">
      <c r="A48144" s="2">
        <v>42348.791666666701</v>
      </c>
      <c r="B48144">
        <v>31.790880000000001</v>
      </c>
    </row>
    <row r="48145" spans="1:2" x14ac:dyDescent="0.25">
      <c r="A48145" s="2">
        <v>42348.798611111102</v>
      </c>
      <c r="B48145">
        <v>23.12398</v>
      </c>
    </row>
    <row r="48146" spans="1:2" x14ac:dyDescent="0.25">
      <c r="A48146" s="2">
        <v>42348.805555555598</v>
      </c>
      <c r="B48146">
        <v>-137.9504</v>
      </c>
    </row>
    <row r="48147" spans="1:2" x14ac:dyDescent="0.25">
      <c r="A48147" s="2">
        <v>42348.8125</v>
      </c>
      <c r="B48147">
        <v>-133.04769999999999</v>
      </c>
    </row>
    <row r="48148" spans="1:2" x14ac:dyDescent="0.25">
      <c r="A48148" s="2">
        <v>42348.819444444402</v>
      </c>
      <c r="B48148">
        <v>-4.202591</v>
      </c>
    </row>
    <row r="48149" spans="1:2" x14ac:dyDescent="0.25">
      <c r="A48149" s="2">
        <v>42348.826388888898</v>
      </c>
      <c r="B48149">
        <v>32.226349999999996</v>
      </c>
    </row>
    <row r="48150" spans="1:2" x14ac:dyDescent="0.25">
      <c r="A48150" s="2">
        <v>42348.833333333299</v>
      </c>
      <c r="B48150">
        <v>-31.727319999999999</v>
      </c>
    </row>
    <row r="48151" spans="1:2" x14ac:dyDescent="0.25">
      <c r="A48151" s="2">
        <v>42348.840277777803</v>
      </c>
      <c r="B48151">
        <v>-164.16909999999999</v>
      </c>
    </row>
    <row r="48152" spans="1:2" x14ac:dyDescent="0.25">
      <c r="A48152" s="2">
        <v>42348.847222222197</v>
      </c>
      <c r="B48152">
        <v>-113.85760000000001</v>
      </c>
    </row>
    <row r="48153" spans="1:2" x14ac:dyDescent="0.25">
      <c r="A48153" s="2">
        <v>42348.854166666701</v>
      </c>
      <c r="B48153">
        <v>3.8879730000000001</v>
      </c>
    </row>
    <row r="48154" spans="1:2" x14ac:dyDescent="0.25">
      <c r="A48154" s="2">
        <v>42348.861111111102</v>
      </c>
      <c r="B48154">
        <v>44.543309999999998</v>
      </c>
    </row>
    <row r="48155" spans="1:2" x14ac:dyDescent="0.25">
      <c r="A48155" s="2">
        <v>42348.868055555598</v>
      </c>
      <c r="B48155">
        <v>36.267659999999999</v>
      </c>
    </row>
    <row r="48156" spans="1:2" x14ac:dyDescent="0.25">
      <c r="A48156" s="2">
        <v>42348.875</v>
      </c>
      <c r="B48156">
        <v>-40.28884</v>
      </c>
    </row>
    <row r="48157" spans="1:2" x14ac:dyDescent="0.25">
      <c r="A48157" s="2">
        <v>42348.881944444402</v>
      </c>
      <c r="B48157" s="3">
        <v>-52.086150000000004</v>
      </c>
    </row>
    <row r="48158" spans="1:2" x14ac:dyDescent="0.25">
      <c r="A48158" s="2">
        <v>42348.888888888898</v>
      </c>
      <c r="B48158">
        <v>-178.0865</v>
      </c>
    </row>
    <row r="48159" spans="1:2" x14ac:dyDescent="0.25">
      <c r="A48159" s="2">
        <v>42348.895833333299</v>
      </c>
      <c r="B48159">
        <v>-117.00409999999999</v>
      </c>
    </row>
    <row r="48160" spans="1:2" x14ac:dyDescent="0.25">
      <c r="A48160" s="2">
        <v>42348.902777777803</v>
      </c>
      <c r="B48160">
        <v>-166.70330000000001</v>
      </c>
    </row>
    <row r="48161" spans="1:2" x14ac:dyDescent="0.25">
      <c r="A48161" s="2">
        <v>42348.909722222197</v>
      </c>
      <c r="B48161">
        <v>-127.0792</v>
      </c>
    </row>
    <row r="48162" spans="1:2" x14ac:dyDescent="0.25">
      <c r="A48162" s="2">
        <v>42348.916666666701</v>
      </c>
      <c r="B48162">
        <v>-17.66076</v>
      </c>
    </row>
    <row r="48163" spans="1:2" x14ac:dyDescent="0.25">
      <c r="A48163" s="2">
        <v>42348.923611111102</v>
      </c>
      <c r="B48163">
        <v>-10.438840000000001</v>
      </c>
    </row>
    <row r="48164" spans="1:2" x14ac:dyDescent="0.25">
      <c r="A48164" s="2">
        <v>42348.930555555598</v>
      </c>
      <c r="B48164" s="3">
        <v>-58.21302</v>
      </c>
    </row>
    <row r="48165" spans="1:2" x14ac:dyDescent="0.25">
      <c r="A48165" s="2">
        <v>42348.9375</v>
      </c>
      <c r="B48165">
        <v>63.085000000000001</v>
      </c>
    </row>
    <row r="48166" spans="1:2" x14ac:dyDescent="0.25">
      <c r="A48166" s="2">
        <v>42348.944444444402</v>
      </c>
      <c r="B48166">
        <v>29.770800000000001</v>
      </c>
    </row>
    <row r="48167" spans="1:2" x14ac:dyDescent="0.25">
      <c r="A48167" s="2">
        <v>42348.951388888898</v>
      </c>
      <c r="B48167">
        <v>-72.260779999999997</v>
      </c>
    </row>
    <row r="48168" spans="1:2" x14ac:dyDescent="0.25">
      <c r="A48168" s="2">
        <v>42348.958333333299</v>
      </c>
      <c r="B48168">
        <v>-89.002350000000007</v>
      </c>
    </row>
    <row r="48169" spans="1:2" x14ac:dyDescent="0.25">
      <c r="A48169" s="2">
        <v>42348.965277777803</v>
      </c>
      <c r="B48169">
        <v>-183.3074</v>
      </c>
    </row>
    <row r="48170" spans="1:2" x14ac:dyDescent="0.25">
      <c r="A48170" s="2">
        <v>42348.972222222197</v>
      </c>
      <c r="B48170">
        <v>-113.84350000000001</v>
      </c>
    </row>
    <row r="48171" spans="1:2" x14ac:dyDescent="0.25">
      <c r="A48171" s="2">
        <v>42348.979166666701</v>
      </c>
      <c r="B48171">
        <v>68.355069999999998</v>
      </c>
    </row>
    <row r="48172" spans="1:2" x14ac:dyDescent="0.25">
      <c r="A48172" s="2">
        <v>42348.986111111102</v>
      </c>
      <c r="B48172">
        <v>38.327159999999999</v>
      </c>
    </row>
    <row r="48173" spans="1:2" x14ac:dyDescent="0.25">
      <c r="A48173" s="2">
        <v>42348.993055555598</v>
      </c>
      <c r="B48173">
        <v>-92.148880000000005</v>
      </c>
    </row>
    <row r="48174" spans="1:2" x14ac:dyDescent="0.25">
      <c r="A48174" s="2">
        <v>42349</v>
      </c>
      <c r="B48174">
        <v>8.1047189999999993</v>
      </c>
    </row>
    <row r="48175" spans="1:2" x14ac:dyDescent="0.25">
      <c r="A48175" s="2">
        <v>42349.006944444402</v>
      </c>
      <c r="B48175" s="3">
        <v>-171.33410000000001</v>
      </c>
    </row>
    <row r="48176" spans="1:2" x14ac:dyDescent="0.25">
      <c r="A48176" s="2">
        <v>42349.013888888898</v>
      </c>
      <c r="B48176">
        <v>-62.363210000000002</v>
      </c>
    </row>
    <row r="48177" spans="1:2" x14ac:dyDescent="0.25">
      <c r="A48177" s="2">
        <v>42349.020833333299</v>
      </c>
      <c r="B48177">
        <v>-119.26730000000001</v>
      </c>
    </row>
    <row r="48178" spans="1:2" x14ac:dyDescent="0.25">
      <c r="A48178" s="2">
        <v>42349.027777777803</v>
      </c>
      <c r="B48178">
        <v>-23.415769999999998</v>
      </c>
    </row>
    <row r="48179" spans="1:2" x14ac:dyDescent="0.25">
      <c r="A48179" s="2">
        <v>42349.034722222197</v>
      </c>
      <c r="B48179">
        <v>85.019260000000003</v>
      </c>
    </row>
    <row r="48180" spans="1:2" x14ac:dyDescent="0.25">
      <c r="A48180" s="2">
        <v>42349.041666666701</v>
      </c>
      <c r="B48180">
        <v>-141.77680000000001</v>
      </c>
    </row>
    <row r="48181" spans="1:2" x14ac:dyDescent="0.25">
      <c r="A48181" s="2">
        <v>42349.048611111102</v>
      </c>
      <c r="B48181">
        <v>80.642769999999999</v>
      </c>
    </row>
    <row r="48182" spans="1:2" x14ac:dyDescent="0.25">
      <c r="A48182" s="2">
        <v>42349.055555555598</v>
      </c>
      <c r="B48182">
        <v>-75.191469999999995</v>
      </c>
    </row>
    <row r="48183" spans="1:2" x14ac:dyDescent="0.25">
      <c r="A48183" s="2">
        <v>42349.0625</v>
      </c>
      <c r="B48183">
        <v>32.609499999999997</v>
      </c>
    </row>
    <row r="48184" spans="1:2" x14ac:dyDescent="0.25">
      <c r="A48184" s="2">
        <v>42349.069444444402</v>
      </c>
      <c r="B48184">
        <v>73.113200000000006</v>
      </c>
    </row>
    <row r="48185" spans="1:2" x14ac:dyDescent="0.25">
      <c r="A48185" s="2">
        <v>42349.076388888898</v>
      </c>
      <c r="B48185">
        <v>-70.424850000000006</v>
      </c>
    </row>
    <row r="48186" spans="1:2" x14ac:dyDescent="0.25">
      <c r="A48186" s="2">
        <v>42349.083333333299</v>
      </c>
      <c r="B48186">
        <v>-14.8476</v>
      </c>
    </row>
    <row r="48187" spans="1:2" x14ac:dyDescent="0.25">
      <c r="A48187" s="2">
        <v>42349.090277777803</v>
      </c>
      <c r="B48187">
        <v>-90.27749</v>
      </c>
    </row>
    <row r="48188" spans="1:2" x14ac:dyDescent="0.25">
      <c r="A48188" s="2">
        <v>42349.097222222197</v>
      </c>
      <c r="B48188">
        <v>-21.364830000000001</v>
      </c>
    </row>
    <row r="48189" spans="1:2" x14ac:dyDescent="0.25">
      <c r="A48189" s="2">
        <v>42349.104166666701</v>
      </c>
      <c r="B48189">
        <v>-48.844740000000002</v>
      </c>
    </row>
    <row r="48190" spans="1:2" x14ac:dyDescent="0.25">
      <c r="A48190" s="2">
        <v>42349.111111111102</v>
      </c>
      <c r="B48190">
        <v>-149.16829999999999</v>
      </c>
    </row>
    <row r="48191" spans="1:2" x14ac:dyDescent="0.25">
      <c r="A48191" s="2">
        <v>42349.118055555598</v>
      </c>
      <c r="B48191">
        <v>4.8366689999999997</v>
      </c>
    </row>
    <row r="48192" spans="1:2" x14ac:dyDescent="0.25">
      <c r="A48192" s="2">
        <v>42349.125</v>
      </c>
      <c r="B48192">
        <v>111.0883</v>
      </c>
    </row>
    <row r="48193" spans="1:2" x14ac:dyDescent="0.25">
      <c r="A48193" s="2">
        <v>42349.131944444402</v>
      </c>
      <c r="B48193">
        <v>117.62269999999999</v>
      </c>
    </row>
    <row r="48194" spans="1:2" x14ac:dyDescent="0.25">
      <c r="A48194" s="2">
        <v>42349.138888888898</v>
      </c>
      <c r="B48194">
        <v>-31.755739999999999</v>
      </c>
    </row>
    <row r="48195" spans="1:2" x14ac:dyDescent="0.25">
      <c r="A48195" s="2">
        <v>42349.145833333299</v>
      </c>
      <c r="B48195">
        <v>-43.5991</v>
      </c>
    </row>
    <row r="48196" spans="1:2" x14ac:dyDescent="0.25">
      <c r="A48196" s="2">
        <v>42349.152777777803</v>
      </c>
      <c r="B48196">
        <v>-14.711980000000001</v>
      </c>
    </row>
    <row r="48197" spans="1:2" x14ac:dyDescent="0.25">
      <c r="A48197" s="2">
        <v>42349.159722222197</v>
      </c>
      <c r="B48197">
        <v>139.46039999999999</v>
      </c>
    </row>
    <row r="48198" spans="1:2" x14ac:dyDescent="0.25">
      <c r="A48198" s="2">
        <v>42349.166666666701</v>
      </c>
      <c r="B48198">
        <v>117.27119999999999</v>
      </c>
    </row>
    <row r="48199" spans="1:2" x14ac:dyDescent="0.25">
      <c r="A48199" s="2">
        <v>42349.173611111102</v>
      </c>
      <c r="B48199">
        <v>80.002039999999994</v>
      </c>
    </row>
    <row r="48200" spans="1:2" x14ac:dyDescent="0.25">
      <c r="A48200" s="2">
        <v>42349.180555555598</v>
      </c>
      <c r="B48200">
        <v>96.993610000000004</v>
      </c>
    </row>
    <row r="48201" spans="1:2" x14ac:dyDescent="0.25">
      <c r="A48201" s="2">
        <v>42349.1875</v>
      </c>
      <c r="B48201">
        <v>64.837590000000006</v>
      </c>
    </row>
    <row r="48202" spans="1:2" x14ac:dyDescent="0.25">
      <c r="A48202" s="2">
        <v>42349.194444444402</v>
      </c>
      <c r="B48202">
        <v>57.552300000000002</v>
      </c>
    </row>
    <row r="48203" spans="1:2" x14ac:dyDescent="0.25">
      <c r="A48203" s="2">
        <v>42349.201388888898</v>
      </c>
      <c r="B48203">
        <v>20.5062</v>
      </c>
    </row>
    <row r="48204" spans="1:2" x14ac:dyDescent="0.25">
      <c r="A48204" s="2">
        <v>42349.208333333299</v>
      </c>
      <c r="B48204">
        <v>39.234450000000002</v>
      </c>
    </row>
    <row r="48205" spans="1:2" x14ac:dyDescent="0.25">
      <c r="A48205" s="2">
        <v>42349.215277777803</v>
      </c>
      <c r="B48205">
        <v>336.33240000000001</v>
      </c>
    </row>
    <row r="48206" spans="1:2" x14ac:dyDescent="0.25">
      <c r="A48206" s="2">
        <v>42349.222222222197</v>
      </c>
      <c r="B48206">
        <v>-7.9594430000000003</v>
      </c>
    </row>
    <row r="48207" spans="1:2" x14ac:dyDescent="0.25">
      <c r="A48207" s="2">
        <v>42349.229166666701</v>
      </c>
      <c r="B48207">
        <v>-97.415300000000002</v>
      </c>
    </row>
    <row r="48208" spans="1:2" x14ac:dyDescent="0.25">
      <c r="A48208" s="2">
        <v>42349.236111111102</v>
      </c>
      <c r="B48208">
        <v>18.545100000000001</v>
      </c>
    </row>
    <row r="48209" spans="1:2" x14ac:dyDescent="0.25">
      <c r="A48209" s="2">
        <v>42349.243055555598</v>
      </c>
      <c r="B48209">
        <v>57.964199999999998</v>
      </c>
    </row>
    <row r="48210" spans="1:2" x14ac:dyDescent="0.25">
      <c r="A48210" s="2">
        <v>42349.25</v>
      </c>
      <c r="B48210">
        <v>-170.92420000000001</v>
      </c>
    </row>
    <row r="48211" spans="1:2" x14ac:dyDescent="0.25">
      <c r="A48211" s="2">
        <v>42349.298611111102</v>
      </c>
      <c r="B48211" s="4">
        <v>-85.017560000000003</v>
      </c>
    </row>
    <row r="48212" spans="1:2" x14ac:dyDescent="0.25">
      <c r="A48212" s="2">
        <v>42349.305555555598</v>
      </c>
      <c r="B48212">
        <v>-40.37303</v>
      </c>
    </row>
    <row r="48213" spans="1:2" x14ac:dyDescent="0.25">
      <c r="A48213" s="2">
        <v>42349.3125</v>
      </c>
      <c r="B48213">
        <v>-46.848660000000002</v>
      </c>
    </row>
    <row r="48214" spans="1:2" x14ac:dyDescent="0.25">
      <c r="A48214" s="2">
        <v>42349.319444444402</v>
      </c>
      <c r="B48214">
        <v>31.430040000000002</v>
      </c>
    </row>
    <row r="48215" spans="1:2" x14ac:dyDescent="0.25">
      <c r="A48215" s="2">
        <v>42349.326388888898</v>
      </c>
      <c r="B48215">
        <v>-22.909669999999998</v>
      </c>
    </row>
    <row r="48216" spans="1:2" x14ac:dyDescent="0.25">
      <c r="A48216" s="2">
        <v>42349.333333333299</v>
      </c>
      <c r="B48216">
        <v>-38.900300000000001</v>
      </c>
    </row>
    <row r="48217" spans="1:2" x14ac:dyDescent="0.25">
      <c r="A48217" s="2">
        <v>42349.340277777803</v>
      </c>
      <c r="B48217">
        <v>5.7296680000000002</v>
      </c>
    </row>
    <row r="48218" spans="1:2" x14ac:dyDescent="0.25">
      <c r="A48218" s="2">
        <v>42349.347222222197</v>
      </c>
      <c r="B48218">
        <v>-54.063029999999998</v>
      </c>
    </row>
    <row r="48219" spans="1:2" x14ac:dyDescent="0.25">
      <c r="A48219" s="2">
        <v>42349.354166666701</v>
      </c>
      <c r="B48219">
        <v>6.0444509999999996</v>
      </c>
    </row>
    <row r="48220" spans="1:2" x14ac:dyDescent="0.25">
      <c r="A48220" s="2">
        <v>42349.361111111102</v>
      </c>
      <c r="B48220">
        <v>-251.17259999999999</v>
      </c>
    </row>
    <row r="48221" spans="1:2" x14ac:dyDescent="0.25">
      <c r="A48221" s="2">
        <v>42349.368055555598</v>
      </c>
      <c r="B48221">
        <v>-53.831670000000003</v>
      </c>
    </row>
    <row r="48222" spans="1:2" x14ac:dyDescent="0.25">
      <c r="A48222" s="2">
        <v>42349.375</v>
      </c>
      <c r="B48222">
        <v>-66.304389999999998</v>
      </c>
    </row>
    <row r="48223" spans="1:2" x14ac:dyDescent="0.25">
      <c r="A48223" s="2">
        <v>42349.381944444402</v>
      </c>
      <c r="B48223">
        <v>83.392300000000006</v>
      </c>
    </row>
    <row r="48224" spans="1:2" x14ac:dyDescent="0.25">
      <c r="A48224" s="2">
        <v>42349.388888888898</v>
      </c>
      <c r="B48224">
        <v>-3.0887479999999998</v>
      </c>
    </row>
    <row r="48225" spans="1:2" x14ac:dyDescent="0.25">
      <c r="A48225" s="2">
        <v>42349.395833333299</v>
      </c>
      <c r="B48225">
        <v>-59.114220000000003</v>
      </c>
    </row>
    <row r="48226" spans="1:2" x14ac:dyDescent="0.25">
      <c r="A48226" s="2">
        <v>42349.402777777803</v>
      </c>
      <c r="B48226">
        <v>0.56547720000000001</v>
      </c>
    </row>
    <row r="48227" spans="1:2" x14ac:dyDescent="0.25">
      <c r="A48227" s="2">
        <v>42349.409722222197</v>
      </c>
      <c r="B48227">
        <v>-51.673499999999997</v>
      </c>
    </row>
    <row r="48228" spans="1:2" x14ac:dyDescent="0.25">
      <c r="A48228" s="2">
        <v>42349.416666666701</v>
      </c>
      <c r="B48228">
        <v>-36.286110000000001</v>
      </c>
    </row>
    <row r="48229" spans="1:2" x14ac:dyDescent="0.25">
      <c r="A48229" s="2">
        <v>42349.423611111102</v>
      </c>
      <c r="B48229">
        <v>14.985849999999999</v>
      </c>
    </row>
    <row r="48230" spans="1:2" x14ac:dyDescent="0.25">
      <c r="A48230" s="2">
        <v>42349.430555555598</v>
      </c>
      <c r="B48230">
        <v>-134.624</v>
      </c>
    </row>
    <row r="48231" spans="1:2" x14ac:dyDescent="0.25">
      <c r="A48231" s="2">
        <v>42349.4375</v>
      </c>
      <c r="B48231">
        <v>-54.048479999999998</v>
      </c>
    </row>
    <row r="48232" spans="1:2" x14ac:dyDescent="0.25">
      <c r="A48232" s="2">
        <v>42349.444444444402</v>
      </c>
      <c r="B48232">
        <v>-52.143940000000001</v>
      </c>
    </row>
    <row r="48233" spans="1:2" x14ac:dyDescent="0.25">
      <c r="A48233" s="2">
        <v>42349.451388888898</v>
      </c>
      <c r="B48233">
        <v>-60.64969</v>
      </c>
    </row>
    <row r="48234" spans="1:2" x14ac:dyDescent="0.25">
      <c r="A48234" s="2">
        <v>42349.458333333299</v>
      </c>
      <c r="B48234">
        <v>-138.21780000000001</v>
      </c>
    </row>
    <row r="48235" spans="1:2" x14ac:dyDescent="0.25">
      <c r="A48235" s="2">
        <v>42349.465277777803</v>
      </c>
      <c r="B48235">
        <v>-138.4033</v>
      </c>
    </row>
    <row r="48236" spans="1:2" x14ac:dyDescent="0.25">
      <c r="A48236" s="2">
        <v>42349.472222222197</v>
      </c>
      <c r="B48236">
        <v>-13.18873</v>
      </c>
    </row>
    <row r="48237" spans="1:2" x14ac:dyDescent="0.25">
      <c r="A48237" s="2">
        <v>42349.479166666701</v>
      </c>
      <c r="B48237">
        <v>-111.7936</v>
      </c>
    </row>
    <row r="48238" spans="1:2" x14ac:dyDescent="0.25">
      <c r="A48238" s="2">
        <v>42349.486111111102</v>
      </c>
      <c r="B48238">
        <v>-224.3048</v>
      </c>
    </row>
    <row r="48239" spans="1:2" x14ac:dyDescent="0.25">
      <c r="A48239" s="2">
        <v>42349.493055555598</v>
      </c>
      <c r="B48239">
        <v>-143.21979999999999</v>
      </c>
    </row>
    <row r="48240" spans="1:2" x14ac:dyDescent="0.25">
      <c r="A48240" s="2">
        <v>42349.5</v>
      </c>
      <c r="B48240">
        <v>-162.38339999999999</v>
      </c>
    </row>
    <row r="48241" spans="1:2" x14ac:dyDescent="0.25">
      <c r="A48241" s="2">
        <v>42349.506944444402</v>
      </c>
      <c r="B48241">
        <v>-22.930510000000002</v>
      </c>
    </row>
    <row r="48242" spans="1:2" x14ac:dyDescent="0.25">
      <c r="A48242" s="2">
        <v>42349.513888888898</v>
      </c>
      <c r="B48242">
        <v>75.942610000000002</v>
      </c>
    </row>
    <row r="48243" spans="1:2" x14ac:dyDescent="0.25">
      <c r="A48243" s="2">
        <v>42349.520833333299</v>
      </c>
      <c r="B48243">
        <v>-94.059730000000002</v>
      </c>
    </row>
    <row r="48244" spans="1:2" x14ac:dyDescent="0.25">
      <c r="A48244" s="2">
        <v>42349.527777777803</v>
      </c>
      <c r="B48244" s="3">
        <v>-78.961160000000007</v>
      </c>
    </row>
    <row r="48245" spans="1:2" x14ac:dyDescent="0.25">
      <c r="A48245" s="2">
        <v>42349.534722222197</v>
      </c>
      <c r="B48245">
        <v>-25.590209999999999</v>
      </c>
    </row>
    <row r="48246" spans="1:2" x14ac:dyDescent="0.25">
      <c r="A48246" s="2">
        <v>42349.541666666701</v>
      </c>
      <c r="B48246">
        <v>77.441730000000007</v>
      </c>
    </row>
    <row r="48247" spans="1:2" x14ac:dyDescent="0.25">
      <c r="A48247" s="2">
        <v>42349.548611111102</v>
      </c>
      <c r="B48247">
        <v>44.997109999999999</v>
      </c>
    </row>
    <row r="48248" spans="1:2" x14ac:dyDescent="0.25">
      <c r="A48248" s="2">
        <v>42349.555555555598</v>
      </c>
      <c r="B48248">
        <v>-79.115710000000007</v>
      </c>
    </row>
    <row r="48249" spans="1:2" x14ac:dyDescent="0.25">
      <c r="A48249" s="2">
        <v>42349.5625</v>
      </c>
      <c r="B48249">
        <v>-139.66980000000001</v>
      </c>
    </row>
    <row r="48250" spans="1:2" x14ac:dyDescent="0.25">
      <c r="A48250" s="2">
        <v>42349.569444444402</v>
      </c>
      <c r="B48250">
        <v>-97.340810000000005</v>
      </c>
    </row>
    <row r="48251" spans="1:2" x14ac:dyDescent="0.25">
      <c r="A48251" s="2">
        <v>42349.576388888898</v>
      </c>
      <c r="B48251">
        <v>42.473649999999999</v>
      </c>
    </row>
    <row r="48252" spans="1:2" x14ac:dyDescent="0.25">
      <c r="A48252" s="2">
        <v>42349.583333333299</v>
      </c>
      <c r="B48252">
        <v>79.427409999999995</v>
      </c>
    </row>
    <row r="48253" spans="1:2" x14ac:dyDescent="0.25">
      <c r="A48253" s="2">
        <v>42349.590277777803</v>
      </c>
      <c r="B48253">
        <v>-6.28559</v>
      </c>
    </row>
    <row r="48254" spans="1:2" x14ac:dyDescent="0.25">
      <c r="A48254" s="2">
        <v>42349.597222222197</v>
      </c>
      <c r="B48254">
        <v>-74.200559999999996</v>
      </c>
    </row>
    <row r="48255" spans="1:2" x14ac:dyDescent="0.25">
      <c r="A48255" s="2">
        <v>42349.604166666701</v>
      </c>
      <c r="B48255">
        <v>-75.907939999999996</v>
      </c>
    </row>
    <row r="48256" spans="1:2" x14ac:dyDescent="0.25">
      <c r="A48256" s="2">
        <v>42349.611111111102</v>
      </c>
      <c r="B48256">
        <v>120.8365</v>
      </c>
    </row>
    <row r="48257" spans="1:2" x14ac:dyDescent="0.25">
      <c r="A48257" s="2">
        <v>42349.618055555598</v>
      </c>
      <c r="B48257">
        <v>89.435670000000002</v>
      </c>
    </row>
    <row r="48258" spans="1:2" x14ac:dyDescent="0.25">
      <c r="A48258" s="2">
        <v>42349.625</v>
      </c>
      <c r="B48258">
        <v>38.576050000000002</v>
      </c>
    </row>
    <row r="48259" spans="1:2" x14ac:dyDescent="0.25">
      <c r="A48259" s="2">
        <v>42349.631944444402</v>
      </c>
      <c r="B48259">
        <v>-63.113120000000002</v>
      </c>
    </row>
    <row r="48260" spans="1:2" x14ac:dyDescent="0.25">
      <c r="A48260" s="2">
        <v>42349.638888888898</v>
      </c>
      <c r="B48260">
        <v>-17.412939999999999</v>
      </c>
    </row>
    <row r="48261" spans="1:2" x14ac:dyDescent="0.25">
      <c r="A48261" s="2">
        <v>42349.645833333299</v>
      </c>
      <c r="B48261">
        <v>131.20140000000001</v>
      </c>
    </row>
    <row r="48262" spans="1:2" x14ac:dyDescent="0.25">
      <c r="A48262" s="2">
        <v>42349.652777777803</v>
      </c>
      <c r="B48262">
        <v>-35.606050000000003</v>
      </c>
    </row>
    <row r="48263" spans="1:2" x14ac:dyDescent="0.25">
      <c r="A48263" s="2">
        <v>42349.659722222197</v>
      </c>
      <c r="B48263">
        <v>114.6712</v>
      </c>
    </row>
    <row r="48264" spans="1:2" x14ac:dyDescent="0.25">
      <c r="A48264" s="2">
        <v>42349.666666666701</v>
      </c>
      <c r="B48264">
        <v>-145.1678</v>
      </c>
    </row>
    <row r="48265" spans="1:2" x14ac:dyDescent="0.25">
      <c r="A48265" s="2">
        <v>42349.673611111102</v>
      </c>
      <c r="B48265">
        <v>-60.317729999999997</v>
      </c>
    </row>
    <row r="48266" spans="1:2" x14ac:dyDescent="0.25">
      <c r="A48266" s="2">
        <v>42349.680555555598</v>
      </c>
      <c r="B48266">
        <v>-27.02356</v>
      </c>
    </row>
    <row r="48267" spans="1:2" x14ac:dyDescent="0.25">
      <c r="A48267" s="2">
        <v>42349.6875</v>
      </c>
      <c r="B48267">
        <v>-140.4579</v>
      </c>
    </row>
    <row r="48268" spans="1:2" x14ac:dyDescent="0.25">
      <c r="A48268" s="2">
        <v>42349.694444444402</v>
      </c>
      <c r="B48268">
        <v>126.9032</v>
      </c>
    </row>
    <row r="48269" spans="1:2" x14ac:dyDescent="0.25">
      <c r="A48269" s="2">
        <v>42349.701388888898</v>
      </c>
      <c r="B48269">
        <v>-73.412940000000006</v>
      </c>
    </row>
    <row r="48270" spans="1:2" x14ac:dyDescent="0.25">
      <c r="A48270" s="2">
        <v>42349.708333333299</v>
      </c>
      <c r="B48270">
        <v>-278.1979</v>
      </c>
    </row>
    <row r="48271" spans="1:2" x14ac:dyDescent="0.25">
      <c r="A48271" s="2">
        <v>42349.715277777803</v>
      </c>
      <c r="B48271">
        <v>-304.49919999999997</v>
      </c>
    </row>
    <row r="48272" spans="1:2" x14ac:dyDescent="0.25">
      <c r="A48272" s="2">
        <v>42349.722222222197</v>
      </c>
      <c r="B48272">
        <v>197.5343</v>
      </c>
    </row>
    <row r="48273" spans="1:2" x14ac:dyDescent="0.25">
      <c r="A48273" s="2">
        <v>42349.729166666701</v>
      </c>
      <c r="B48273">
        <v>111.4254</v>
      </c>
    </row>
    <row r="48274" spans="1:2" x14ac:dyDescent="0.25">
      <c r="A48274" s="2">
        <v>42349.736111111102</v>
      </c>
      <c r="B48274">
        <v>-51.090049999999998</v>
      </c>
    </row>
    <row r="48275" spans="1:2" x14ac:dyDescent="0.25">
      <c r="A48275" s="2">
        <v>42349.743055555598</v>
      </c>
      <c r="B48275">
        <v>-116.5316</v>
      </c>
    </row>
    <row r="48276" spans="1:2" x14ac:dyDescent="0.25">
      <c r="A48276" s="2">
        <v>42349.75</v>
      </c>
      <c r="B48276">
        <v>-97.768360000000001</v>
      </c>
    </row>
    <row r="48277" spans="1:2" x14ac:dyDescent="0.25">
      <c r="A48277" s="2">
        <v>42349.756944444402</v>
      </c>
      <c r="B48277" s="3">
        <v>85.93056</v>
      </c>
    </row>
    <row r="48278" spans="1:2" x14ac:dyDescent="0.25">
      <c r="A48278" s="2">
        <v>42349.763888888898</v>
      </c>
      <c r="B48278" s="3">
        <v>113.2754</v>
      </c>
    </row>
    <row r="48279" spans="1:2" x14ac:dyDescent="0.25">
      <c r="A48279" s="2">
        <v>42349.770833333299</v>
      </c>
      <c r="B48279">
        <v>-112.292</v>
      </c>
    </row>
    <row r="48280" spans="1:2" x14ac:dyDescent="0.25">
      <c r="A48280" s="2">
        <v>42349.777777777803</v>
      </c>
      <c r="B48280">
        <v>36.041730000000001</v>
      </c>
    </row>
    <row r="48281" spans="1:2" x14ac:dyDescent="0.25">
      <c r="A48281" s="2">
        <v>42349.784722222197</v>
      </c>
      <c r="B48281">
        <v>34.889240000000001</v>
      </c>
    </row>
    <row r="48282" spans="1:2" x14ac:dyDescent="0.25">
      <c r="A48282" s="2">
        <v>42349.791666666701</v>
      </c>
      <c r="B48282">
        <v>78.360910000000004</v>
      </c>
    </row>
    <row r="48283" spans="1:2" x14ac:dyDescent="0.25">
      <c r="A48283" s="2">
        <v>42349.798611111102</v>
      </c>
      <c r="B48283">
        <v>-225.92949999999999</v>
      </c>
    </row>
    <row r="48284" spans="1:2" x14ac:dyDescent="0.25">
      <c r="A48284" s="2">
        <v>42349.805555555598</v>
      </c>
      <c r="B48284">
        <v>-73.164580000000001</v>
      </c>
    </row>
    <row r="48285" spans="1:2" x14ac:dyDescent="0.25">
      <c r="A48285" s="2">
        <v>42349.8125</v>
      </c>
      <c r="B48285">
        <v>-58.073819999999998</v>
      </c>
    </row>
    <row r="48286" spans="1:2" x14ac:dyDescent="0.25">
      <c r="A48286" s="2">
        <v>42349.819444444402</v>
      </c>
      <c r="B48286">
        <v>-81.856200000000001</v>
      </c>
    </row>
    <row r="48287" spans="1:2" x14ac:dyDescent="0.25">
      <c r="A48287" s="2">
        <v>42349.826388888898</v>
      </c>
      <c r="B48287">
        <v>-10.507199999999999</v>
      </c>
    </row>
    <row r="48288" spans="1:2" x14ac:dyDescent="0.25">
      <c r="A48288" s="2">
        <v>42349.833333333299</v>
      </c>
      <c r="B48288">
        <v>-121.3463</v>
      </c>
    </row>
    <row r="48289" spans="1:2" x14ac:dyDescent="0.25">
      <c r="A48289" s="2">
        <v>42349.840277777803</v>
      </c>
      <c r="B48289" s="3">
        <v>41.024990000000003</v>
      </c>
    </row>
    <row r="48290" spans="1:2" x14ac:dyDescent="0.25">
      <c r="A48290" s="2">
        <v>42349.847222222197</v>
      </c>
      <c r="B48290">
        <v>161.113</v>
      </c>
    </row>
    <row r="48291" spans="1:2" x14ac:dyDescent="0.25">
      <c r="A48291" s="2">
        <v>42349.854166666701</v>
      </c>
      <c r="B48291">
        <v>-95.176119999999997</v>
      </c>
    </row>
    <row r="48292" spans="1:2" x14ac:dyDescent="0.25">
      <c r="A48292" s="2">
        <v>42349.861111111102</v>
      </c>
      <c r="B48292">
        <v>-99.200479999999999</v>
      </c>
    </row>
    <row r="48293" spans="1:2" x14ac:dyDescent="0.25">
      <c r="A48293" s="2">
        <v>42349.868055555598</v>
      </c>
      <c r="B48293">
        <v>25.198</v>
      </c>
    </row>
    <row r="48294" spans="1:2" x14ac:dyDescent="0.25">
      <c r="A48294" s="2">
        <v>42349.875</v>
      </c>
      <c r="B48294">
        <v>79.373180000000005</v>
      </c>
    </row>
    <row r="48295" spans="1:2" x14ac:dyDescent="0.25">
      <c r="A48295" s="2">
        <v>42349.881944444402</v>
      </c>
      <c r="B48295">
        <v>28.052530000000001</v>
      </c>
    </row>
    <row r="48296" spans="1:2" x14ac:dyDescent="0.25">
      <c r="A48296" s="2">
        <v>42349.888888888898</v>
      </c>
      <c r="B48296">
        <v>-65.70299</v>
      </c>
    </row>
    <row r="48297" spans="1:2" x14ac:dyDescent="0.25">
      <c r="A48297" s="2">
        <v>42349.895833333299</v>
      </c>
      <c r="B48297">
        <v>-119.51260000000001</v>
      </c>
    </row>
    <row r="48298" spans="1:2" x14ac:dyDescent="0.25">
      <c r="A48298" s="2">
        <v>42349.902777777803</v>
      </c>
      <c r="B48298">
        <v>87.643240000000006</v>
      </c>
    </row>
    <row r="48299" spans="1:2" x14ac:dyDescent="0.25">
      <c r="A48299" s="2">
        <v>42349.909722222197</v>
      </c>
      <c r="B48299">
        <v>21.11598</v>
      </c>
    </row>
    <row r="48300" spans="1:2" x14ac:dyDescent="0.25">
      <c r="A48300" s="2">
        <v>42349.916666666701</v>
      </c>
      <c r="B48300">
        <v>-140.8107</v>
      </c>
    </row>
    <row r="48301" spans="1:2" x14ac:dyDescent="0.25">
      <c r="A48301" s="2">
        <v>42349.923611111102</v>
      </c>
      <c r="B48301">
        <v>-20.383400000000002</v>
      </c>
    </row>
    <row r="48302" spans="1:2" x14ac:dyDescent="0.25">
      <c r="A48302" s="2">
        <v>42349.930555555598</v>
      </c>
      <c r="B48302">
        <v>75.631709999999998</v>
      </c>
    </row>
    <row r="48303" spans="1:2" x14ac:dyDescent="0.25">
      <c r="A48303" s="2">
        <v>42349.9375</v>
      </c>
      <c r="B48303">
        <v>56.755859999999998</v>
      </c>
    </row>
    <row r="48304" spans="1:2" x14ac:dyDescent="0.25">
      <c r="A48304" s="2">
        <v>42349.944444444402</v>
      </c>
      <c r="B48304">
        <v>-154.23439999999999</v>
      </c>
    </row>
    <row r="48305" spans="1:2" x14ac:dyDescent="0.25">
      <c r="A48305" s="2">
        <v>42349.951388888898</v>
      </c>
      <c r="B48305">
        <v>60.936340000000001</v>
      </c>
    </row>
    <row r="48306" spans="1:2" x14ac:dyDescent="0.25">
      <c r="A48306" s="2">
        <v>42349.958333333299</v>
      </c>
      <c r="B48306">
        <v>-63.116570000000003</v>
      </c>
    </row>
    <row r="48307" spans="1:2" x14ac:dyDescent="0.25">
      <c r="A48307" s="2">
        <v>42349.965277777803</v>
      </c>
      <c r="B48307">
        <v>32.777340000000002</v>
      </c>
    </row>
    <row r="48308" spans="1:2" x14ac:dyDescent="0.25">
      <c r="A48308" s="2">
        <v>42349.972222222197</v>
      </c>
      <c r="B48308">
        <v>-137.3886</v>
      </c>
    </row>
    <row r="48309" spans="1:2" x14ac:dyDescent="0.25">
      <c r="A48309" s="2">
        <v>42349.979166666701</v>
      </c>
      <c r="B48309">
        <v>-49.921469999999999</v>
      </c>
    </row>
    <row r="48310" spans="1:2" x14ac:dyDescent="0.25">
      <c r="A48310" s="2">
        <v>42349.986111111102</v>
      </c>
      <c r="B48310">
        <v>152.809</v>
      </c>
    </row>
    <row r="48311" spans="1:2" x14ac:dyDescent="0.25">
      <c r="A48311" s="2">
        <v>42349.993055555598</v>
      </c>
      <c r="B48311">
        <v>-78.709599999999995</v>
      </c>
    </row>
    <row r="48312" spans="1:2" x14ac:dyDescent="0.25">
      <c r="A48312" s="2">
        <v>42350</v>
      </c>
      <c r="B48312">
        <v>-43.24268</v>
      </c>
    </row>
    <row r="48313" spans="1:2" x14ac:dyDescent="0.25">
      <c r="A48313" s="2">
        <v>42350.006944444402</v>
      </c>
      <c r="B48313">
        <v>-82.055989999999994</v>
      </c>
    </row>
    <row r="48314" spans="1:2" x14ac:dyDescent="0.25">
      <c r="A48314" s="2">
        <v>42350.013888888898</v>
      </c>
      <c r="B48314">
        <v>-116.4247</v>
      </c>
    </row>
    <row r="48315" spans="1:2" x14ac:dyDescent="0.25">
      <c r="A48315" s="2">
        <v>42350.020833333299</v>
      </c>
      <c r="B48315">
        <v>64.479330000000004</v>
      </c>
    </row>
    <row r="48316" spans="1:2" x14ac:dyDescent="0.25">
      <c r="A48316" s="2">
        <v>42350.027777777803</v>
      </c>
      <c r="B48316">
        <v>-191.80680000000001</v>
      </c>
    </row>
    <row r="48317" spans="1:2" x14ac:dyDescent="0.25">
      <c r="A48317" s="2">
        <v>42350.034722222197</v>
      </c>
      <c r="B48317">
        <v>49.605269999999997</v>
      </c>
    </row>
    <row r="48318" spans="1:2" x14ac:dyDescent="0.25">
      <c r="A48318" s="2">
        <v>42350.041666666701</v>
      </c>
      <c r="B48318">
        <v>-287.26569999999998</v>
      </c>
    </row>
    <row r="48319" spans="1:2" x14ac:dyDescent="0.25">
      <c r="A48319" s="2">
        <v>42350.048611111102</v>
      </c>
      <c r="B48319">
        <v>-162.15299999999999</v>
      </c>
    </row>
    <row r="48320" spans="1:2" x14ac:dyDescent="0.25">
      <c r="A48320" s="2">
        <v>42350.055555555598</v>
      </c>
      <c r="B48320">
        <v>48.176859999999998</v>
      </c>
    </row>
    <row r="48321" spans="1:2" x14ac:dyDescent="0.25">
      <c r="A48321" s="2">
        <v>42350.0625</v>
      </c>
      <c r="B48321">
        <v>-43.595039999999997</v>
      </c>
    </row>
    <row r="48322" spans="1:2" x14ac:dyDescent="0.25">
      <c r="A48322" s="2">
        <v>42350.069444444402</v>
      </c>
      <c r="B48322">
        <v>151.9315</v>
      </c>
    </row>
    <row r="48323" spans="1:2" x14ac:dyDescent="0.25">
      <c r="A48323" s="2">
        <v>42350.076388888898</v>
      </c>
      <c r="B48323">
        <v>-177.81299999999999</v>
      </c>
    </row>
    <row r="48324" spans="1:2" x14ac:dyDescent="0.25">
      <c r="A48324" s="2">
        <v>42350.083333333299</v>
      </c>
      <c r="B48324">
        <v>51.639530000000001</v>
      </c>
    </row>
    <row r="48325" spans="1:2" x14ac:dyDescent="0.25">
      <c r="A48325" s="2">
        <v>42350.090277777803</v>
      </c>
      <c r="B48325">
        <v>36.28125</v>
      </c>
    </row>
    <row r="48326" spans="1:2" x14ac:dyDescent="0.25">
      <c r="A48326" s="2">
        <v>42350.097222222197</v>
      </c>
      <c r="B48326">
        <v>-32.652630000000002</v>
      </c>
    </row>
    <row r="48327" spans="1:2" x14ac:dyDescent="0.25">
      <c r="A48327" s="2">
        <v>42350.104166666701</v>
      </c>
      <c r="B48327">
        <v>-6.4802780000000002</v>
      </c>
    </row>
    <row r="48328" spans="1:2" x14ac:dyDescent="0.25">
      <c r="A48328" s="2">
        <v>42350.111111111102</v>
      </c>
      <c r="B48328">
        <v>32.132420000000003</v>
      </c>
    </row>
    <row r="48329" spans="1:2" x14ac:dyDescent="0.25">
      <c r="A48329" s="2">
        <v>42350.118055555598</v>
      </c>
      <c r="B48329">
        <v>-156.59549999999999</v>
      </c>
    </row>
    <row r="48330" spans="1:2" x14ac:dyDescent="0.25">
      <c r="A48330" s="2">
        <v>42350.125</v>
      </c>
      <c r="B48330">
        <v>0.55541689999999999</v>
      </c>
    </row>
    <row r="48331" spans="1:2" x14ac:dyDescent="0.25">
      <c r="A48331" s="2">
        <v>42350.131944444402</v>
      </c>
      <c r="B48331">
        <v>-58.65457</v>
      </c>
    </row>
    <row r="48332" spans="1:2" x14ac:dyDescent="0.25">
      <c r="A48332" s="2">
        <v>42350.138888888898</v>
      </c>
      <c r="B48332">
        <v>174.1412</v>
      </c>
    </row>
    <row r="48333" spans="1:2" x14ac:dyDescent="0.25">
      <c r="A48333" s="2">
        <v>42350.145833333299</v>
      </c>
      <c r="B48333">
        <v>-8.6894919999999995</v>
      </c>
    </row>
    <row r="48334" spans="1:2" x14ac:dyDescent="0.25">
      <c r="A48334" s="2">
        <v>42350.152777777803</v>
      </c>
      <c r="B48334">
        <v>-82.064520000000002</v>
      </c>
    </row>
    <row r="48335" spans="1:2" x14ac:dyDescent="0.25">
      <c r="A48335" s="2">
        <v>42350.159722222197</v>
      </c>
      <c r="B48335">
        <v>52.376890000000003</v>
      </c>
    </row>
    <row r="48336" spans="1:2" x14ac:dyDescent="0.25">
      <c r="A48336" s="2">
        <v>42350.166666666701</v>
      </c>
      <c r="B48336">
        <v>113.3331</v>
      </c>
    </row>
    <row r="48337" spans="1:2" x14ac:dyDescent="0.25">
      <c r="A48337" s="2">
        <v>42350.173611111102</v>
      </c>
      <c r="B48337">
        <v>72.392780000000002</v>
      </c>
    </row>
    <row r="48338" spans="1:2" x14ac:dyDescent="0.25">
      <c r="A48338" s="2">
        <v>42350.180555555598</v>
      </c>
      <c r="B48338" s="4">
        <v>-49.963079999999998</v>
      </c>
    </row>
    <row r="48339" spans="1:2" x14ac:dyDescent="0.25">
      <c r="A48339" s="2">
        <v>42350.1875</v>
      </c>
      <c r="B48339">
        <v>53.608440000000002</v>
      </c>
    </row>
    <row r="48340" spans="1:2" x14ac:dyDescent="0.25">
      <c r="A48340" s="2">
        <v>42350.194444444402</v>
      </c>
      <c r="B48340">
        <v>5.4332099999999999</v>
      </c>
    </row>
    <row r="48341" spans="1:2" x14ac:dyDescent="0.25">
      <c r="A48341" s="2">
        <v>42350.201388888898</v>
      </c>
      <c r="B48341">
        <v>103.4834</v>
      </c>
    </row>
    <row r="48342" spans="1:2" x14ac:dyDescent="0.25">
      <c r="A48342" s="2">
        <v>42350.208333333299</v>
      </c>
      <c r="B48342">
        <v>-30.036460000000002</v>
      </c>
    </row>
    <row r="48343" spans="1:2" x14ac:dyDescent="0.25">
      <c r="A48343" s="2">
        <v>42350.215277777803</v>
      </c>
      <c r="B48343">
        <v>-53.884749999999997</v>
      </c>
    </row>
    <row r="48344" spans="1:2" x14ac:dyDescent="0.25">
      <c r="A48344" s="2">
        <v>42350.222222222197</v>
      </c>
      <c r="B48344">
        <v>19.846789999999999</v>
      </c>
    </row>
    <row r="48345" spans="1:2" x14ac:dyDescent="0.25">
      <c r="A48345" s="2">
        <v>42350.229166666701</v>
      </c>
      <c r="B48345">
        <v>278.38499999999999</v>
      </c>
    </row>
    <row r="48346" spans="1:2" x14ac:dyDescent="0.25">
      <c r="A48346" s="2">
        <v>42350.236111111102</v>
      </c>
      <c r="B48346">
        <v>-23.919309999999999</v>
      </c>
    </row>
    <row r="48347" spans="1:2" x14ac:dyDescent="0.25">
      <c r="A48347" s="2">
        <v>42350.243055555598</v>
      </c>
      <c r="B48347">
        <v>60.721960000000003</v>
      </c>
    </row>
    <row r="48348" spans="1:2" x14ac:dyDescent="0.25">
      <c r="A48348" s="2">
        <v>42350.25</v>
      </c>
      <c r="B48348">
        <v>0.79076000000000002</v>
      </c>
    </row>
    <row r="48349" spans="1:2" x14ac:dyDescent="0.25">
      <c r="A48349" s="2">
        <v>42350.256944444402</v>
      </c>
      <c r="B48349">
        <v>29.580269999999999</v>
      </c>
    </row>
    <row r="48350" spans="1:2" x14ac:dyDescent="0.25">
      <c r="A48350" s="2">
        <v>42350.263888888898</v>
      </c>
      <c r="B48350">
        <v>-153.86689999999999</v>
      </c>
    </row>
    <row r="48351" spans="1:2" x14ac:dyDescent="0.25">
      <c r="A48351" s="2">
        <v>42350.270833333299</v>
      </c>
      <c r="B48351">
        <v>130.64769999999999</v>
      </c>
    </row>
    <row r="48352" spans="1:2" x14ac:dyDescent="0.25">
      <c r="A48352" s="2">
        <v>42350.277777777803</v>
      </c>
      <c r="B48352">
        <v>23.619440000000001</v>
      </c>
    </row>
    <row r="48353" spans="1:2" x14ac:dyDescent="0.25">
      <c r="A48353" s="2">
        <v>42350.284722222197</v>
      </c>
      <c r="B48353">
        <v>-45.345399999999998</v>
      </c>
    </row>
    <row r="48354" spans="1:2" x14ac:dyDescent="0.25">
      <c r="A48354" s="2">
        <v>42350.291666666701</v>
      </c>
      <c r="B48354">
        <v>-70.876189999999994</v>
      </c>
    </row>
    <row r="48355" spans="1:2" x14ac:dyDescent="0.25">
      <c r="A48355" s="2">
        <v>42350.298611111102</v>
      </c>
      <c r="B48355">
        <v>1.790046</v>
      </c>
    </row>
    <row r="48356" spans="1:2" x14ac:dyDescent="0.25">
      <c r="A48356" s="2">
        <v>42350.305555555598</v>
      </c>
      <c r="B48356">
        <v>193.8031</v>
      </c>
    </row>
    <row r="48357" spans="1:2" x14ac:dyDescent="0.25">
      <c r="A48357" s="2">
        <v>42350.3125</v>
      </c>
      <c r="B48357">
        <v>144.8638</v>
      </c>
    </row>
    <row r="48358" spans="1:2" x14ac:dyDescent="0.25">
      <c r="A48358" s="2">
        <v>42350.319444444402</v>
      </c>
      <c r="B48358">
        <v>-2.3783970000000001</v>
      </c>
    </row>
    <row r="48359" spans="1:2" x14ac:dyDescent="0.25">
      <c r="A48359" s="2">
        <v>42350.326388888898</v>
      </c>
      <c r="B48359">
        <v>100.25790000000001</v>
      </c>
    </row>
    <row r="48360" spans="1:2" x14ac:dyDescent="0.25">
      <c r="A48360" s="2">
        <v>42350.333333333299</v>
      </c>
      <c r="B48360">
        <v>67.172210000000007</v>
      </c>
    </row>
    <row r="48361" spans="1:2" x14ac:dyDescent="0.25">
      <c r="A48361" s="2">
        <v>42350.340277777803</v>
      </c>
      <c r="B48361">
        <v>79.420230000000004</v>
      </c>
    </row>
    <row r="48362" spans="1:2" x14ac:dyDescent="0.25">
      <c r="A48362" s="2">
        <v>42350.347222222197</v>
      </c>
      <c r="B48362">
        <v>53.659170000000003</v>
      </c>
    </row>
    <row r="48363" spans="1:2" x14ac:dyDescent="0.25">
      <c r="A48363" s="2">
        <v>42350.354166666701</v>
      </c>
      <c r="B48363" s="4">
        <v>85.878630000000001</v>
      </c>
    </row>
    <row r="48364" spans="1:2" x14ac:dyDescent="0.25">
      <c r="A48364" s="2">
        <v>42350.361111111102</v>
      </c>
      <c r="B48364">
        <v>64.067149999999998</v>
      </c>
    </row>
    <row r="48365" spans="1:2" x14ac:dyDescent="0.25">
      <c r="A48365" s="2">
        <v>42350.368055555598</v>
      </c>
      <c r="B48365">
        <v>63.035499999999999</v>
      </c>
    </row>
    <row r="48366" spans="1:2" x14ac:dyDescent="0.25">
      <c r="A48366" s="2">
        <v>42350.375</v>
      </c>
      <c r="B48366">
        <v>-154.13140000000001</v>
      </c>
    </row>
    <row r="48367" spans="1:2" x14ac:dyDescent="0.25">
      <c r="A48367" s="2">
        <v>42350.381944444402</v>
      </c>
      <c r="B48367">
        <v>68.820220000000006</v>
      </c>
    </row>
    <row r="48368" spans="1:2" x14ac:dyDescent="0.25">
      <c r="A48368" s="2">
        <v>42350.388888888898</v>
      </c>
      <c r="B48368">
        <v>137.27879999999999</v>
      </c>
    </row>
    <row r="48369" spans="1:2" x14ac:dyDescent="0.25">
      <c r="A48369" s="2">
        <v>42350.395833333299</v>
      </c>
      <c r="B48369">
        <v>188.05260000000001</v>
      </c>
    </row>
    <row r="48370" spans="1:2" x14ac:dyDescent="0.25">
      <c r="A48370" s="2">
        <v>42350.402777777803</v>
      </c>
      <c r="B48370">
        <v>-30.530799999999999</v>
      </c>
    </row>
    <row r="48371" spans="1:2" x14ac:dyDescent="0.25">
      <c r="A48371" s="2">
        <v>42350.409722222197</v>
      </c>
      <c r="B48371">
        <v>-102.4312</v>
      </c>
    </row>
    <row r="48372" spans="1:2" x14ac:dyDescent="0.25">
      <c r="A48372" s="2">
        <v>42350.416666666701</v>
      </c>
      <c r="B48372">
        <v>-79.984359999999995</v>
      </c>
    </row>
    <row r="48373" spans="1:2" x14ac:dyDescent="0.25">
      <c r="A48373" s="2">
        <v>42350.423611111102</v>
      </c>
      <c r="B48373">
        <v>-140.0061</v>
      </c>
    </row>
    <row r="48374" spans="1:2" x14ac:dyDescent="0.25">
      <c r="A48374" s="2">
        <v>42350.430555555598</v>
      </c>
      <c r="B48374">
        <v>-31.35361</v>
      </c>
    </row>
    <row r="48375" spans="1:2" x14ac:dyDescent="0.25">
      <c r="A48375" s="2">
        <v>42350.4375</v>
      </c>
      <c r="B48375">
        <v>116.3837</v>
      </c>
    </row>
    <row r="48376" spans="1:2" x14ac:dyDescent="0.25">
      <c r="A48376" s="2">
        <v>42350.444444444402</v>
      </c>
      <c r="B48376">
        <v>-35.744889999999998</v>
      </c>
    </row>
    <row r="48377" spans="1:2" x14ac:dyDescent="0.25">
      <c r="A48377" s="2">
        <v>42350.451388888898</v>
      </c>
      <c r="B48377">
        <v>-89.01934</v>
      </c>
    </row>
    <row r="48378" spans="1:2" x14ac:dyDescent="0.25">
      <c r="A48378" s="2">
        <v>42350.458333333299</v>
      </c>
      <c r="B48378">
        <v>7.628641</v>
      </c>
    </row>
    <row r="48379" spans="1:2" x14ac:dyDescent="0.25">
      <c r="A48379" s="2">
        <v>42350.465277777803</v>
      </c>
      <c r="B48379">
        <v>27.187110000000001</v>
      </c>
    </row>
    <row r="48380" spans="1:2" x14ac:dyDescent="0.25">
      <c r="A48380" s="2">
        <v>42350.472222222197</v>
      </c>
      <c r="B48380">
        <v>-18.927530000000001</v>
      </c>
    </row>
    <row r="48381" spans="1:2" x14ac:dyDescent="0.25">
      <c r="A48381" s="2">
        <v>42350.479166666701</v>
      </c>
      <c r="B48381">
        <v>-49.279420000000002</v>
      </c>
    </row>
    <row r="48382" spans="1:2" x14ac:dyDescent="0.25">
      <c r="A48382" s="2">
        <v>42350.486111111102</v>
      </c>
      <c r="B48382">
        <v>48.77422</v>
      </c>
    </row>
    <row r="48383" spans="1:2" x14ac:dyDescent="0.25">
      <c r="A48383" s="2">
        <v>42350.493055555598</v>
      </c>
      <c r="B48383">
        <v>-60.375250000000001</v>
      </c>
    </row>
    <row r="48384" spans="1:2" x14ac:dyDescent="0.25">
      <c r="A48384" s="2">
        <v>42350.5</v>
      </c>
      <c r="B48384">
        <v>-53.639749999999999</v>
      </c>
    </row>
    <row r="48385" spans="1:2" x14ac:dyDescent="0.25">
      <c r="A48385" s="2">
        <v>42350.506944444402</v>
      </c>
      <c r="B48385">
        <v>-50.309330000000003</v>
      </c>
    </row>
    <row r="48386" spans="1:2" x14ac:dyDescent="0.25">
      <c r="A48386" s="2">
        <v>42350.513888888898</v>
      </c>
      <c r="B48386">
        <v>98.663020000000003</v>
      </c>
    </row>
    <row r="48387" spans="1:2" x14ac:dyDescent="0.25">
      <c r="A48387" s="2">
        <v>42350.520833333299</v>
      </c>
      <c r="B48387">
        <v>-69.251589999999993</v>
      </c>
    </row>
    <row r="48388" spans="1:2" x14ac:dyDescent="0.25">
      <c r="A48388" s="2">
        <v>42350.527777777803</v>
      </c>
      <c r="B48388">
        <v>45.466639999999998</v>
      </c>
    </row>
    <row r="48389" spans="1:2" x14ac:dyDescent="0.25">
      <c r="A48389" s="2">
        <v>42350.534722222197</v>
      </c>
      <c r="B48389">
        <v>-74.295230000000004</v>
      </c>
    </row>
    <row r="48390" spans="1:2" x14ac:dyDescent="0.25">
      <c r="A48390" s="2">
        <v>42350.541666666701</v>
      </c>
      <c r="B48390">
        <v>151.70079999999999</v>
      </c>
    </row>
    <row r="48391" spans="1:2" x14ac:dyDescent="0.25">
      <c r="A48391" s="2">
        <v>42350.548611111102</v>
      </c>
      <c r="B48391">
        <v>2.8970690000000001</v>
      </c>
    </row>
    <row r="48392" spans="1:2" x14ac:dyDescent="0.25">
      <c r="A48392" s="2">
        <v>42350.555555555598</v>
      </c>
      <c r="B48392">
        <v>-92.518180000000001</v>
      </c>
    </row>
    <row r="48393" spans="1:2" x14ac:dyDescent="0.25">
      <c r="A48393" s="2">
        <v>42350.5625</v>
      </c>
      <c r="B48393">
        <v>30.241510000000002</v>
      </c>
    </row>
    <row r="48394" spans="1:2" x14ac:dyDescent="0.25">
      <c r="A48394" s="2">
        <v>42350.569444444402</v>
      </c>
      <c r="B48394">
        <v>-49.513550000000002</v>
      </c>
    </row>
    <row r="48395" spans="1:2" x14ac:dyDescent="0.25">
      <c r="A48395" s="2">
        <v>42350.576388888898</v>
      </c>
      <c r="B48395">
        <v>55.334269999999997</v>
      </c>
    </row>
    <row r="48396" spans="1:2" x14ac:dyDescent="0.25">
      <c r="A48396" s="2">
        <v>42350.583333333299</v>
      </c>
      <c r="B48396">
        <v>6.1634140000000004</v>
      </c>
    </row>
    <row r="48397" spans="1:2" x14ac:dyDescent="0.25">
      <c r="A48397" s="2">
        <v>42350.590277777803</v>
      </c>
      <c r="B48397">
        <v>35.993850000000002</v>
      </c>
    </row>
    <row r="48398" spans="1:2" x14ac:dyDescent="0.25">
      <c r="A48398" s="2">
        <v>42350.597222222197</v>
      </c>
      <c r="B48398">
        <v>-29.543240000000001</v>
      </c>
    </row>
    <row r="48399" spans="1:2" x14ac:dyDescent="0.25">
      <c r="A48399" s="2">
        <v>42350.604166666701</v>
      </c>
      <c r="B48399">
        <v>25.177530000000001</v>
      </c>
    </row>
    <row r="48400" spans="1:2" x14ac:dyDescent="0.25">
      <c r="A48400" s="2">
        <v>42350.611111111102</v>
      </c>
      <c r="B48400">
        <v>37.831409999999998</v>
      </c>
    </row>
    <row r="48401" spans="1:2" x14ac:dyDescent="0.25">
      <c r="A48401" s="2">
        <v>42350.618055555598</v>
      </c>
      <c r="B48401">
        <v>185.8802</v>
      </c>
    </row>
    <row r="48402" spans="1:2" x14ac:dyDescent="0.25">
      <c r="A48402" s="2">
        <v>42350.625</v>
      </c>
      <c r="B48402">
        <v>-35.302570000000003</v>
      </c>
    </row>
    <row r="48403" spans="1:2" x14ac:dyDescent="0.25">
      <c r="A48403" s="2">
        <v>42350.631944444402</v>
      </c>
      <c r="B48403">
        <v>-131.6576</v>
      </c>
    </row>
    <row r="48404" spans="1:2" x14ac:dyDescent="0.25">
      <c r="A48404" s="2">
        <v>42350.638888888898</v>
      </c>
      <c r="B48404">
        <v>16.000019999999999</v>
      </c>
    </row>
    <row r="48405" spans="1:2" x14ac:dyDescent="0.25">
      <c r="A48405" s="2">
        <v>42350.645833333299</v>
      </c>
      <c r="B48405">
        <v>108.0411</v>
      </c>
    </row>
    <row r="48406" spans="1:2" x14ac:dyDescent="0.25">
      <c r="A48406" s="2">
        <v>42350.652777777803</v>
      </c>
      <c r="B48406">
        <v>50.82038</v>
      </c>
    </row>
    <row r="48407" spans="1:2" x14ac:dyDescent="0.25">
      <c r="A48407" s="2">
        <v>42350.659722222197</v>
      </c>
      <c r="B48407">
        <v>-94.574780000000004</v>
      </c>
    </row>
    <row r="48408" spans="1:2" x14ac:dyDescent="0.25">
      <c r="A48408" s="2">
        <v>42350.666666666701</v>
      </c>
      <c r="B48408">
        <v>-66.972660000000005</v>
      </c>
    </row>
    <row r="48409" spans="1:2" x14ac:dyDescent="0.25">
      <c r="A48409" s="2">
        <v>42350.673611111102</v>
      </c>
      <c r="B48409">
        <v>104.0778</v>
      </c>
    </row>
    <row r="48410" spans="1:2" x14ac:dyDescent="0.25">
      <c r="A48410" s="2">
        <v>42350.680555555598</v>
      </c>
      <c r="B48410">
        <v>-4.8250549999999999</v>
      </c>
    </row>
    <row r="48411" spans="1:2" x14ac:dyDescent="0.25">
      <c r="A48411" s="2">
        <v>42350.6875</v>
      </c>
      <c r="B48411">
        <v>81.126170000000002</v>
      </c>
    </row>
    <row r="48412" spans="1:2" x14ac:dyDescent="0.25">
      <c r="A48412" s="2">
        <v>42350.694444444402</v>
      </c>
      <c r="B48412">
        <v>-191.26769999999999</v>
      </c>
    </row>
    <row r="48413" spans="1:2" x14ac:dyDescent="0.25">
      <c r="A48413" s="2">
        <v>42350.701388888898</v>
      </c>
      <c r="B48413">
        <v>203.14109999999999</v>
      </c>
    </row>
    <row r="48414" spans="1:2" x14ac:dyDescent="0.25">
      <c r="A48414" s="2">
        <v>42350.708333333299</v>
      </c>
      <c r="B48414">
        <v>177.38149999999999</v>
      </c>
    </row>
    <row r="48415" spans="1:2" x14ac:dyDescent="0.25">
      <c r="A48415" s="2">
        <v>42350.715277777803</v>
      </c>
      <c r="B48415">
        <v>247.7467</v>
      </c>
    </row>
    <row r="48416" spans="1:2" x14ac:dyDescent="0.25">
      <c r="A48416" s="2">
        <v>42350.722222222197</v>
      </c>
      <c r="B48416">
        <v>143.50380000000001</v>
      </c>
    </row>
    <row r="48417" spans="1:2" x14ac:dyDescent="0.25">
      <c r="A48417" s="2">
        <v>42350.729166666701</v>
      </c>
      <c r="B48417">
        <v>39.263489999999997</v>
      </c>
    </row>
    <row r="48418" spans="1:2" x14ac:dyDescent="0.25">
      <c r="A48418" s="2">
        <v>42350.736111111102</v>
      </c>
      <c r="B48418">
        <v>31.663080000000001</v>
      </c>
    </row>
    <row r="48419" spans="1:2" x14ac:dyDescent="0.25">
      <c r="A48419" s="2">
        <v>42350.743055555598</v>
      </c>
      <c r="B48419">
        <v>-1.8902699999999999</v>
      </c>
    </row>
    <row r="48420" spans="1:2" x14ac:dyDescent="0.25">
      <c r="A48420" s="2">
        <v>42350.75</v>
      </c>
      <c r="B48420">
        <v>50.071489999999997</v>
      </c>
    </row>
    <row r="48421" spans="1:2" x14ac:dyDescent="0.25">
      <c r="A48421" s="2">
        <v>42350.756944444402</v>
      </c>
      <c r="B48421" s="4">
        <v>-130.5215</v>
      </c>
    </row>
    <row r="48422" spans="1:2" x14ac:dyDescent="0.25">
      <c r="A48422" s="2">
        <v>42350.763888888898</v>
      </c>
      <c r="B48422">
        <v>-49.916089999999997</v>
      </c>
    </row>
    <row r="48423" spans="1:2" x14ac:dyDescent="0.25">
      <c r="A48423" s="2">
        <v>42350.770833333299</v>
      </c>
      <c r="B48423">
        <v>-107.4975</v>
      </c>
    </row>
    <row r="48424" spans="1:2" x14ac:dyDescent="0.25">
      <c r="A48424" s="2">
        <v>42350.777777777803</v>
      </c>
      <c r="B48424">
        <v>78.979500000000002</v>
      </c>
    </row>
    <row r="48425" spans="1:2" x14ac:dyDescent="0.25">
      <c r="A48425" s="2">
        <v>42350.784722222197</v>
      </c>
      <c r="B48425">
        <v>-37.458030000000001</v>
      </c>
    </row>
    <row r="48426" spans="1:2" x14ac:dyDescent="0.25">
      <c r="A48426" s="2">
        <v>42350.791666666701</v>
      </c>
      <c r="B48426">
        <v>-41.186030000000002</v>
      </c>
    </row>
    <row r="48427" spans="1:2" x14ac:dyDescent="0.25">
      <c r="A48427" s="2">
        <v>42350.798611111102</v>
      </c>
      <c r="B48427">
        <v>-245.7799</v>
      </c>
    </row>
    <row r="48428" spans="1:2" x14ac:dyDescent="0.25">
      <c r="A48428" s="2">
        <v>42350.805555555598</v>
      </c>
      <c r="B48428">
        <v>-88.606570000000005</v>
      </c>
    </row>
    <row r="48429" spans="1:2" x14ac:dyDescent="0.25">
      <c r="A48429" s="2">
        <v>42350.8125</v>
      </c>
      <c r="B48429">
        <v>8.7171559999999992</v>
      </c>
    </row>
    <row r="48430" spans="1:2" x14ac:dyDescent="0.25">
      <c r="A48430" s="2">
        <v>42350.819444444402</v>
      </c>
      <c r="B48430">
        <v>28.9985</v>
      </c>
    </row>
    <row r="48431" spans="1:2" x14ac:dyDescent="0.25">
      <c r="A48431" s="2">
        <v>42350.826388888898</v>
      </c>
      <c r="B48431">
        <v>-130.12719999999999</v>
      </c>
    </row>
    <row r="48432" spans="1:2" x14ac:dyDescent="0.25">
      <c r="A48432" s="2">
        <v>42350.833333333299</v>
      </c>
      <c r="B48432">
        <v>-19.89686</v>
      </c>
    </row>
    <row r="48433" spans="1:2" x14ac:dyDescent="0.25">
      <c r="A48433" s="2">
        <v>42350.840277777803</v>
      </c>
      <c r="B48433" s="3">
        <v>-20.882919999999999</v>
      </c>
    </row>
    <row r="48434" spans="1:2" x14ac:dyDescent="0.25">
      <c r="A48434" s="2">
        <v>42350.847222222197</v>
      </c>
      <c r="B48434">
        <v>43.40793</v>
      </c>
    </row>
    <row r="48435" spans="1:2" x14ac:dyDescent="0.25">
      <c r="A48435" s="2">
        <v>42350.854166666701</v>
      </c>
      <c r="B48435">
        <v>-78.327380000000005</v>
      </c>
    </row>
    <row r="48436" spans="1:2" x14ac:dyDescent="0.25">
      <c r="A48436" s="2">
        <v>42350.861111111102</v>
      </c>
      <c r="B48436">
        <v>-142.34639999999999</v>
      </c>
    </row>
    <row r="48437" spans="1:2" x14ac:dyDescent="0.25">
      <c r="A48437" s="2">
        <v>42350.868055555598</v>
      </c>
      <c r="B48437">
        <v>25.783270000000002</v>
      </c>
    </row>
    <row r="48438" spans="1:2" x14ac:dyDescent="0.25">
      <c r="A48438" s="2">
        <v>42350.875</v>
      </c>
      <c r="B48438">
        <v>-93.788499999999999</v>
      </c>
    </row>
    <row r="48439" spans="1:2" x14ac:dyDescent="0.25">
      <c r="A48439" s="2">
        <v>42350.881944444402</v>
      </c>
      <c r="B48439">
        <v>-41.836860000000001</v>
      </c>
    </row>
    <row r="48440" spans="1:2" x14ac:dyDescent="0.25">
      <c r="A48440" s="2">
        <v>42350.888888888898</v>
      </c>
      <c r="B48440">
        <v>-52.52205</v>
      </c>
    </row>
    <row r="48441" spans="1:2" x14ac:dyDescent="0.25">
      <c r="A48441" s="2">
        <v>42350.895833333299</v>
      </c>
      <c r="B48441">
        <v>-113.94889999999999</v>
      </c>
    </row>
    <row r="48442" spans="1:2" x14ac:dyDescent="0.25">
      <c r="A48442" s="2">
        <v>42350.902777777803</v>
      </c>
      <c r="B48442">
        <v>-73.949020000000004</v>
      </c>
    </row>
    <row r="48443" spans="1:2" x14ac:dyDescent="0.25">
      <c r="A48443" s="2">
        <v>42350.909722222197</v>
      </c>
      <c r="B48443">
        <v>-29.63025</v>
      </c>
    </row>
    <row r="48444" spans="1:2" x14ac:dyDescent="0.25">
      <c r="A48444" s="2">
        <v>42350.916666666701</v>
      </c>
      <c r="B48444">
        <v>-135.3749</v>
      </c>
    </row>
    <row r="48445" spans="1:2" x14ac:dyDescent="0.25">
      <c r="A48445" s="2">
        <v>42350.923611111102</v>
      </c>
      <c r="B48445">
        <v>-56.669490000000003</v>
      </c>
    </row>
    <row r="48446" spans="1:2" x14ac:dyDescent="0.25">
      <c r="A48446" s="2">
        <v>42350.930555555598</v>
      </c>
      <c r="B48446">
        <v>12.13049</v>
      </c>
    </row>
    <row r="48447" spans="1:2" x14ac:dyDescent="0.25">
      <c r="A48447" s="2">
        <v>42350.9375</v>
      </c>
      <c r="B48447">
        <v>116.8991</v>
      </c>
    </row>
    <row r="48448" spans="1:2" x14ac:dyDescent="0.25">
      <c r="A48448" s="2">
        <v>42350.944444444402</v>
      </c>
      <c r="B48448">
        <v>-41.437379999999997</v>
      </c>
    </row>
    <row r="48449" spans="1:2" x14ac:dyDescent="0.25">
      <c r="A48449" s="2">
        <v>42350.951388888898</v>
      </c>
      <c r="B48449">
        <v>-194.88390000000001</v>
      </c>
    </row>
    <row r="48450" spans="1:2" x14ac:dyDescent="0.25">
      <c r="A48450" s="2">
        <v>42350.958333333299</v>
      </c>
      <c r="B48450">
        <v>-88.094110000000001</v>
      </c>
    </row>
    <row r="48451" spans="1:2" x14ac:dyDescent="0.25">
      <c r="A48451" s="2">
        <v>42350.965277777803</v>
      </c>
      <c r="B48451">
        <v>-56.181089999999998</v>
      </c>
    </row>
    <row r="48452" spans="1:2" x14ac:dyDescent="0.25">
      <c r="A48452" s="2">
        <v>42350.972222222197</v>
      </c>
      <c r="B48452">
        <v>-103.5744</v>
      </c>
    </row>
    <row r="48453" spans="1:2" x14ac:dyDescent="0.25">
      <c r="A48453" s="2">
        <v>42350.979166666701</v>
      </c>
      <c r="B48453">
        <v>38.263010000000001</v>
      </c>
    </row>
    <row r="48454" spans="1:2" x14ac:dyDescent="0.25">
      <c r="A48454" s="2">
        <v>42350.986111111102</v>
      </c>
      <c r="B48454">
        <v>40.058909999999997</v>
      </c>
    </row>
    <row r="48455" spans="1:2" x14ac:dyDescent="0.25">
      <c r="A48455" s="2">
        <v>42350.993055555598</v>
      </c>
      <c r="B48455">
        <v>-45.531649999999999</v>
      </c>
    </row>
    <row r="48456" spans="1:2" x14ac:dyDescent="0.25">
      <c r="A48456" s="2">
        <v>42351</v>
      </c>
      <c r="B48456">
        <v>-122.9233</v>
      </c>
    </row>
    <row r="48457" spans="1:2" x14ac:dyDescent="0.25">
      <c r="A48457" s="2">
        <v>42351.006944444402</v>
      </c>
      <c r="B48457">
        <v>-89.222819999999999</v>
      </c>
    </row>
    <row r="48458" spans="1:2" x14ac:dyDescent="0.25">
      <c r="A48458" s="2">
        <v>42351.013888888898</v>
      </c>
      <c r="B48458">
        <v>147.00290000000001</v>
      </c>
    </row>
    <row r="48459" spans="1:2" x14ac:dyDescent="0.25">
      <c r="A48459" s="2">
        <v>42351.020833333299</v>
      </c>
      <c r="B48459">
        <v>-217.8466</v>
      </c>
    </row>
    <row r="48460" spans="1:2" x14ac:dyDescent="0.25">
      <c r="A48460" s="2">
        <v>42351.027777777803</v>
      </c>
      <c r="B48460">
        <v>-126.8586</v>
      </c>
    </row>
    <row r="48461" spans="1:2" x14ac:dyDescent="0.25">
      <c r="A48461" s="2">
        <v>42351.034722222197</v>
      </c>
      <c r="B48461">
        <v>-105.9875</v>
      </c>
    </row>
    <row r="48462" spans="1:2" x14ac:dyDescent="0.25">
      <c r="A48462" s="2">
        <v>42351.041666666701</v>
      </c>
      <c r="B48462">
        <v>-139.25630000000001</v>
      </c>
    </row>
    <row r="48463" spans="1:2" x14ac:dyDescent="0.25">
      <c r="A48463" s="2">
        <v>42351.048611111102</v>
      </c>
      <c r="B48463">
        <v>-112.1191</v>
      </c>
    </row>
    <row r="48464" spans="1:2" x14ac:dyDescent="0.25">
      <c r="A48464" s="2">
        <v>42351.055555555598</v>
      </c>
      <c r="B48464">
        <v>-86.538700000000006</v>
      </c>
    </row>
    <row r="48465" spans="1:2" x14ac:dyDescent="0.25">
      <c r="A48465" s="2">
        <v>42351.0625</v>
      </c>
      <c r="B48465">
        <v>-238.68639999999999</v>
      </c>
    </row>
    <row r="48466" spans="1:2" x14ac:dyDescent="0.25">
      <c r="A48466" s="2">
        <v>42351.069444444402</v>
      </c>
      <c r="B48466">
        <v>0.80716710000000003</v>
      </c>
    </row>
    <row r="48467" spans="1:2" x14ac:dyDescent="0.25">
      <c r="A48467" s="2">
        <v>42351.076388888898</v>
      </c>
      <c r="B48467">
        <v>-3.5794619999999999</v>
      </c>
    </row>
    <row r="48468" spans="1:2" x14ac:dyDescent="0.25">
      <c r="A48468" s="2">
        <v>42351.083333333299</v>
      </c>
      <c r="B48468">
        <v>-56.029429999999998</v>
      </c>
    </row>
    <row r="48469" spans="1:2" x14ac:dyDescent="0.25">
      <c r="A48469" s="2">
        <v>42351.090277777803</v>
      </c>
      <c r="B48469">
        <v>-31.532979999999998</v>
      </c>
    </row>
    <row r="48470" spans="1:2" x14ac:dyDescent="0.25">
      <c r="A48470" s="2">
        <v>42351.097222222197</v>
      </c>
      <c r="B48470">
        <v>53.872680000000003</v>
      </c>
    </row>
    <row r="48471" spans="1:2" x14ac:dyDescent="0.25">
      <c r="A48471" s="2">
        <v>42351.104166666701</v>
      </c>
      <c r="B48471" s="3">
        <v>-179.96530000000001</v>
      </c>
    </row>
    <row r="48472" spans="1:2" x14ac:dyDescent="0.25">
      <c r="A48472" s="2">
        <v>42351.111111111102</v>
      </c>
      <c r="B48472">
        <v>63.239600000000003</v>
      </c>
    </row>
    <row r="48473" spans="1:2" x14ac:dyDescent="0.25">
      <c r="A48473" s="2">
        <v>42351.118055555598</v>
      </c>
      <c r="B48473">
        <v>-58.42633</v>
      </c>
    </row>
    <row r="48474" spans="1:2" x14ac:dyDescent="0.25">
      <c r="A48474" s="2">
        <v>42351.125</v>
      </c>
      <c r="B48474">
        <v>28.156559999999999</v>
      </c>
    </row>
    <row r="48475" spans="1:2" x14ac:dyDescent="0.25">
      <c r="A48475" s="2">
        <v>42351.131944444402</v>
      </c>
      <c r="B48475">
        <v>13.88885</v>
      </c>
    </row>
    <row r="48476" spans="1:2" x14ac:dyDescent="0.25">
      <c r="A48476" s="2">
        <v>42351.138888888898</v>
      </c>
      <c r="B48476">
        <v>-95.752179999999996</v>
      </c>
    </row>
    <row r="48477" spans="1:2" x14ac:dyDescent="0.25">
      <c r="A48477" s="2">
        <v>42351.145833333299</v>
      </c>
      <c r="B48477">
        <v>-16.17474</v>
      </c>
    </row>
    <row r="48478" spans="1:2" x14ac:dyDescent="0.25">
      <c r="A48478" s="2">
        <v>42351.152777777803</v>
      </c>
      <c r="B48478">
        <v>-24.06099</v>
      </c>
    </row>
    <row r="48479" spans="1:2" x14ac:dyDescent="0.25">
      <c r="A48479" s="2">
        <v>42351.159722222197</v>
      </c>
      <c r="B48479">
        <v>21.643080000000001</v>
      </c>
    </row>
    <row r="48480" spans="1:2" x14ac:dyDescent="0.25">
      <c r="A48480" s="2">
        <v>42351.166666666701</v>
      </c>
      <c r="B48480">
        <v>-152.9521</v>
      </c>
    </row>
    <row r="48481" spans="1:2" x14ac:dyDescent="0.25">
      <c r="A48481" s="2">
        <v>42351.173611111102</v>
      </c>
      <c r="B48481">
        <v>-18.386410000000001</v>
      </c>
    </row>
    <row r="48482" spans="1:2" x14ac:dyDescent="0.25">
      <c r="A48482" s="2">
        <v>42351.180555555598</v>
      </c>
      <c r="B48482">
        <v>-44.633369999999999</v>
      </c>
    </row>
    <row r="48483" spans="1:2" x14ac:dyDescent="0.25">
      <c r="A48483" s="2">
        <v>42351.1875</v>
      </c>
      <c r="B48483">
        <v>-9.3374749999999995</v>
      </c>
    </row>
    <row r="48484" spans="1:2" x14ac:dyDescent="0.25">
      <c r="A48484" s="2">
        <v>42351.194444444402</v>
      </c>
      <c r="B48484">
        <v>23.873760000000001</v>
      </c>
    </row>
    <row r="48485" spans="1:2" x14ac:dyDescent="0.25">
      <c r="A48485" s="2">
        <v>42351.201388888898</v>
      </c>
      <c r="B48485">
        <v>-125.1752</v>
      </c>
    </row>
    <row r="48486" spans="1:2" x14ac:dyDescent="0.25">
      <c r="A48486" s="2">
        <v>42351.208333333299</v>
      </c>
      <c r="B48486">
        <v>-122.6879</v>
      </c>
    </row>
    <row r="48487" spans="1:2" x14ac:dyDescent="0.25">
      <c r="A48487" s="2">
        <v>42351.215277777803</v>
      </c>
      <c r="B48487">
        <v>66.721639999999994</v>
      </c>
    </row>
    <row r="48488" spans="1:2" x14ac:dyDescent="0.25">
      <c r="A48488" s="2">
        <v>42351.222222222197</v>
      </c>
      <c r="B48488">
        <v>-51.946860000000001</v>
      </c>
    </row>
    <row r="48489" spans="1:2" x14ac:dyDescent="0.25">
      <c r="A48489" s="2">
        <v>42351.229166666701</v>
      </c>
      <c r="B48489">
        <v>140.74680000000001</v>
      </c>
    </row>
    <row r="48490" spans="1:2" x14ac:dyDescent="0.25">
      <c r="A48490" s="2">
        <v>42351.236111111102</v>
      </c>
      <c r="B48490">
        <v>-108.43729999999999</v>
      </c>
    </row>
    <row r="48491" spans="1:2" x14ac:dyDescent="0.25">
      <c r="A48491" s="2">
        <v>42351.243055555598</v>
      </c>
      <c r="B48491">
        <v>41.05921</v>
      </c>
    </row>
    <row r="48492" spans="1:2" x14ac:dyDescent="0.25">
      <c r="A48492" s="2">
        <v>42351.25</v>
      </c>
      <c r="B48492">
        <v>86.858750000000001</v>
      </c>
    </row>
    <row r="48493" spans="1:2" x14ac:dyDescent="0.25">
      <c r="A48493" s="2">
        <v>42351.256944444402</v>
      </c>
      <c r="B48493">
        <v>-24.72803</v>
      </c>
    </row>
    <row r="48494" spans="1:2" x14ac:dyDescent="0.25">
      <c r="A48494" s="2">
        <v>42351.263888888898</v>
      </c>
      <c r="B48494">
        <v>86.091790000000003</v>
      </c>
    </row>
    <row r="48495" spans="1:2" x14ac:dyDescent="0.25">
      <c r="A48495" s="2">
        <v>42351.270833333299</v>
      </c>
      <c r="B48495">
        <v>-87.629829999999998</v>
      </c>
    </row>
    <row r="48496" spans="1:2" x14ac:dyDescent="0.25">
      <c r="A48496" s="2">
        <v>42351.277777777803</v>
      </c>
      <c r="B48496">
        <v>6.5751340000000003</v>
      </c>
    </row>
    <row r="48497" spans="1:2" x14ac:dyDescent="0.25">
      <c r="A48497" s="2">
        <v>42351.284722222197</v>
      </c>
      <c r="B48497">
        <v>82.172110000000004</v>
      </c>
    </row>
    <row r="48498" spans="1:2" x14ac:dyDescent="0.25">
      <c r="A48498" s="2">
        <v>42351.291666666701</v>
      </c>
      <c r="B48498">
        <v>142.81190000000001</v>
      </c>
    </row>
    <row r="48499" spans="1:2" x14ac:dyDescent="0.25">
      <c r="A48499" s="2">
        <v>42351.298611111102</v>
      </c>
      <c r="B48499">
        <v>-86.759259999999998</v>
      </c>
    </row>
    <row r="48500" spans="1:2" x14ac:dyDescent="0.25">
      <c r="A48500" s="2">
        <v>42351.305555555598</v>
      </c>
      <c r="B48500">
        <v>-0.11368979999999999</v>
      </c>
    </row>
    <row r="48501" spans="1:2" x14ac:dyDescent="0.25">
      <c r="A48501" s="2">
        <v>42351.3125</v>
      </c>
      <c r="B48501">
        <v>-58.618389999999998</v>
      </c>
    </row>
    <row r="48502" spans="1:2" x14ac:dyDescent="0.25">
      <c r="A48502" s="2">
        <v>42351.319444444402</v>
      </c>
      <c r="B48502">
        <v>162.86080000000001</v>
      </c>
    </row>
    <row r="48503" spans="1:2" x14ac:dyDescent="0.25">
      <c r="A48503" s="2">
        <v>42351.326388888898</v>
      </c>
      <c r="B48503">
        <v>106.9217</v>
      </c>
    </row>
    <row r="48504" spans="1:2" x14ac:dyDescent="0.25">
      <c r="A48504" s="2">
        <v>42351.333333333299</v>
      </c>
      <c r="B48504">
        <v>113.4573</v>
      </c>
    </row>
    <row r="48505" spans="1:2" x14ac:dyDescent="0.25">
      <c r="A48505" s="2">
        <v>42351.340277777803</v>
      </c>
      <c r="B48505">
        <v>-30.060780000000001</v>
      </c>
    </row>
    <row r="48506" spans="1:2" x14ac:dyDescent="0.25">
      <c r="A48506" s="2">
        <v>42351.347222222197</v>
      </c>
      <c r="B48506">
        <v>-178.82</v>
      </c>
    </row>
    <row r="48507" spans="1:2" x14ac:dyDescent="0.25">
      <c r="A48507" s="2">
        <v>42351.354166666701</v>
      </c>
      <c r="B48507">
        <v>201.08670000000001</v>
      </c>
    </row>
    <row r="48508" spans="1:2" x14ac:dyDescent="0.25">
      <c r="A48508" s="2">
        <v>42351.361111111102</v>
      </c>
      <c r="B48508">
        <v>33.026919999999997</v>
      </c>
    </row>
    <row r="48509" spans="1:2" x14ac:dyDescent="0.25">
      <c r="A48509" s="2">
        <v>42351.368055555598</v>
      </c>
      <c r="B48509">
        <v>36.163490000000003</v>
      </c>
    </row>
    <row r="48510" spans="1:2" x14ac:dyDescent="0.25">
      <c r="A48510" s="2">
        <v>42351.375</v>
      </c>
      <c r="B48510">
        <v>101.7024</v>
      </c>
    </row>
    <row r="48511" spans="1:2" x14ac:dyDescent="0.25">
      <c r="A48511" s="2">
        <v>42351.381944444402</v>
      </c>
      <c r="B48511">
        <v>-16.656860000000002</v>
      </c>
    </row>
    <row r="48512" spans="1:2" x14ac:dyDescent="0.25">
      <c r="A48512" s="2">
        <v>42351.388888888898</v>
      </c>
      <c r="B48512">
        <v>-17.014060000000001</v>
      </c>
    </row>
    <row r="48513" spans="1:2" x14ac:dyDescent="0.25">
      <c r="A48513" s="2">
        <v>42351.395833333299</v>
      </c>
      <c r="B48513">
        <v>71.012699999999995</v>
      </c>
    </row>
    <row r="48514" spans="1:2" x14ac:dyDescent="0.25">
      <c r="A48514" s="2">
        <v>42351.402777777803</v>
      </c>
      <c r="B48514">
        <v>16.759979999999999</v>
      </c>
    </row>
    <row r="48515" spans="1:2" x14ac:dyDescent="0.25">
      <c r="A48515" s="2">
        <v>42351.409722222197</v>
      </c>
      <c r="B48515">
        <v>182.16309999999999</v>
      </c>
    </row>
    <row r="48516" spans="1:2" x14ac:dyDescent="0.25">
      <c r="A48516" s="2">
        <v>42351.416666666701</v>
      </c>
      <c r="B48516">
        <v>59.954470000000001</v>
      </c>
    </row>
    <row r="48517" spans="1:2" x14ac:dyDescent="0.25">
      <c r="A48517" s="2">
        <v>42351.423611111102</v>
      </c>
      <c r="B48517">
        <v>24.853750000000002</v>
      </c>
    </row>
    <row r="48518" spans="1:2" x14ac:dyDescent="0.25">
      <c r="A48518" s="2">
        <v>42351.430555555598</v>
      </c>
      <c r="B48518">
        <v>107.5715</v>
      </c>
    </row>
    <row r="48519" spans="1:2" x14ac:dyDescent="0.25">
      <c r="A48519" s="2">
        <v>42351.4375</v>
      </c>
      <c r="B48519">
        <v>90.278880000000001</v>
      </c>
    </row>
    <row r="48520" spans="1:2" x14ac:dyDescent="0.25">
      <c r="A48520" s="2">
        <v>42351.444444444402</v>
      </c>
      <c r="B48520">
        <v>239.73840000000001</v>
      </c>
    </row>
    <row r="48521" spans="1:2" x14ac:dyDescent="0.25">
      <c r="A48521" s="2">
        <v>42351.451388888898</v>
      </c>
      <c r="B48521">
        <v>-70.60575</v>
      </c>
    </row>
    <row r="48522" spans="1:2" x14ac:dyDescent="0.25">
      <c r="A48522" s="2">
        <v>42351.458333333299</v>
      </c>
      <c r="B48522">
        <v>23.644739999999999</v>
      </c>
    </row>
    <row r="48523" spans="1:2" x14ac:dyDescent="0.25">
      <c r="A48523" s="2">
        <v>42351.465277777803</v>
      </c>
      <c r="B48523">
        <v>178.63300000000001</v>
      </c>
    </row>
    <row r="48524" spans="1:2" x14ac:dyDescent="0.25">
      <c r="A48524" s="2">
        <v>42351.472222222197</v>
      </c>
      <c r="B48524">
        <v>97.721950000000007</v>
      </c>
    </row>
    <row r="48525" spans="1:2" x14ac:dyDescent="0.25">
      <c r="A48525" s="2">
        <v>42351.479166666701</v>
      </c>
      <c r="B48525">
        <v>47.525620000000004</v>
      </c>
    </row>
    <row r="48526" spans="1:2" x14ac:dyDescent="0.25">
      <c r="A48526" s="2">
        <v>42351.486111111102</v>
      </c>
      <c r="B48526" s="4">
        <v>-34.760910000000003</v>
      </c>
    </row>
    <row r="48527" spans="1:2" x14ac:dyDescent="0.25">
      <c r="A48527" s="2">
        <v>42351.493055555598</v>
      </c>
      <c r="B48527">
        <v>-2.6367210000000001</v>
      </c>
    </row>
    <row r="48528" spans="1:2" x14ac:dyDescent="0.25">
      <c r="A48528" s="2">
        <v>42351.5</v>
      </c>
      <c r="B48528">
        <v>42.406910000000003</v>
      </c>
    </row>
    <row r="48529" spans="1:2" x14ac:dyDescent="0.25">
      <c r="A48529" s="2">
        <v>42351.506944444402</v>
      </c>
      <c r="B48529">
        <v>4.125489</v>
      </c>
    </row>
    <row r="48530" spans="1:2" x14ac:dyDescent="0.25">
      <c r="A48530" s="2">
        <v>42351.513888888898</v>
      </c>
      <c r="B48530">
        <v>22.604150000000001</v>
      </c>
    </row>
    <row r="48531" spans="1:2" x14ac:dyDescent="0.25">
      <c r="A48531" s="2">
        <v>42351.520833333299</v>
      </c>
      <c r="B48531">
        <v>-82.051190000000005</v>
      </c>
    </row>
    <row r="48532" spans="1:2" x14ac:dyDescent="0.25">
      <c r="A48532" s="2">
        <v>42351.527777777803</v>
      </c>
      <c r="B48532">
        <v>2.7236289999999999</v>
      </c>
    </row>
    <row r="48533" spans="1:2" x14ac:dyDescent="0.25">
      <c r="A48533" s="2">
        <v>42351.534722222197</v>
      </c>
      <c r="B48533">
        <v>-21.400639999999999</v>
      </c>
    </row>
    <row r="48534" spans="1:2" x14ac:dyDescent="0.25">
      <c r="A48534" s="2">
        <v>42351.541666666701</v>
      </c>
      <c r="B48534">
        <v>-90.855609999999999</v>
      </c>
    </row>
    <row r="48535" spans="1:2" x14ac:dyDescent="0.25">
      <c r="A48535" s="2">
        <v>42351.548611111102</v>
      </c>
      <c r="B48535">
        <v>-152.66069999999999</v>
      </c>
    </row>
    <row r="48536" spans="1:2" x14ac:dyDescent="0.25">
      <c r="A48536" s="2">
        <v>42351.555555555598</v>
      </c>
      <c r="B48536">
        <v>-121.6354</v>
      </c>
    </row>
    <row r="48537" spans="1:2" x14ac:dyDescent="0.25">
      <c r="A48537" s="2">
        <v>42351.5625</v>
      </c>
      <c r="B48537">
        <v>-138.62180000000001</v>
      </c>
    </row>
    <row r="48538" spans="1:2" x14ac:dyDescent="0.25">
      <c r="A48538" s="2">
        <v>42351.569444444402</v>
      </c>
      <c r="B48538">
        <v>-134.37129999999999</v>
      </c>
    </row>
    <row r="48539" spans="1:2" x14ac:dyDescent="0.25">
      <c r="A48539" s="2">
        <v>42351.576388888898</v>
      </c>
      <c r="B48539">
        <v>-20.361840000000001</v>
      </c>
    </row>
    <row r="48540" spans="1:2" x14ac:dyDescent="0.25">
      <c r="A48540" s="2">
        <v>42351.583333333299</v>
      </c>
      <c r="B48540">
        <v>-88.016769999999994</v>
      </c>
    </row>
    <row r="48541" spans="1:2" x14ac:dyDescent="0.25">
      <c r="A48541" s="2">
        <v>42351.590277777803</v>
      </c>
      <c r="B48541">
        <v>-137.26320000000001</v>
      </c>
    </row>
    <row r="48542" spans="1:2" x14ac:dyDescent="0.25">
      <c r="A48542" s="2">
        <v>42351.597222222197</v>
      </c>
      <c r="B48542">
        <v>107.2291</v>
      </c>
    </row>
    <row r="48543" spans="1:2" x14ac:dyDescent="0.25">
      <c r="A48543" s="2">
        <v>42351.604166666701</v>
      </c>
      <c r="B48543">
        <v>34.923780000000001</v>
      </c>
    </row>
    <row r="48544" spans="1:2" x14ac:dyDescent="0.25">
      <c r="A48544" s="2">
        <v>42351.611111111102</v>
      </c>
      <c r="B48544">
        <v>18.7333</v>
      </c>
    </row>
    <row r="48545" spans="1:2" x14ac:dyDescent="0.25">
      <c r="A48545" s="2">
        <v>42351.618055555598</v>
      </c>
      <c r="B48545">
        <v>-10.65423</v>
      </c>
    </row>
    <row r="48546" spans="1:2" x14ac:dyDescent="0.25">
      <c r="A48546" s="2">
        <v>42351.625</v>
      </c>
      <c r="B48546">
        <v>13.726279999999999</v>
      </c>
    </row>
    <row r="48547" spans="1:2" x14ac:dyDescent="0.25">
      <c r="A48547" s="2">
        <v>42351.631944444402</v>
      </c>
      <c r="B48547">
        <v>-83.092870000000005</v>
      </c>
    </row>
    <row r="48548" spans="1:2" x14ac:dyDescent="0.25">
      <c r="A48548" s="2">
        <v>42351.638888888898</v>
      </c>
      <c r="B48548">
        <v>51.334310000000002</v>
      </c>
    </row>
    <row r="48549" spans="1:2" x14ac:dyDescent="0.25">
      <c r="A48549" s="2">
        <v>42351.645833333299</v>
      </c>
      <c r="B48549">
        <v>51.53622</v>
      </c>
    </row>
    <row r="48550" spans="1:2" x14ac:dyDescent="0.25">
      <c r="A48550" s="2">
        <v>42351.652777777803</v>
      </c>
      <c r="B48550">
        <v>-109.7268</v>
      </c>
    </row>
    <row r="48551" spans="1:2" x14ac:dyDescent="0.25">
      <c r="A48551" s="2">
        <v>42351.659722222197</v>
      </c>
      <c r="B48551">
        <v>-234.7835</v>
      </c>
    </row>
    <row r="48552" spans="1:2" x14ac:dyDescent="0.25">
      <c r="A48552" s="2">
        <v>42351.666666666701</v>
      </c>
      <c r="B48552">
        <v>-503.14800000000002</v>
      </c>
    </row>
    <row r="48553" spans="1:2" x14ac:dyDescent="0.25">
      <c r="A48553" s="2">
        <v>42351.673611111102</v>
      </c>
      <c r="B48553">
        <v>74.698139999999995</v>
      </c>
    </row>
    <row r="48554" spans="1:2" x14ac:dyDescent="0.25">
      <c r="A48554" s="2">
        <v>42351.680555555598</v>
      </c>
      <c r="B48554">
        <v>77.877690000000001</v>
      </c>
    </row>
    <row r="48555" spans="1:2" x14ac:dyDescent="0.25">
      <c r="A48555" s="2">
        <v>42351.6875</v>
      </c>
      <c r="B48555">
        <v>-96.394670000000005</v>
      </c>
    </row>
    <row r="48556" spans="1:2" x14ac:dyDescent="0.25">
      <c r="A48556" s="2">
        <v>42351.694444444402</v>
      </c>
      <c r="B48556">
        <v>-214.36160000000001</v>
      </c>
    </row>
    <row r="48557" spans="1:2" x14ac:dyDescent="0.25">
      <c r="A48557" s="2">
        <v>42351.701388888898</v>
      </c>
      <c r="B48557">
        <v>-178.63489999999999</v>
      </c>
    </row>
    <row r="48558" spans="1:2" x14ac:dyDescent="0.25">
      <c r="A48558" s="2">
        <v>42351.708333333299</v>
      </c>
      <c r="B48558" s="3">
        <v>95.393389999999997</v>
      </c>
    </row>
    <row r="48559" spans="1:2" x14ac:dyDescent="0.25">
      <c r="A48559" s="2">
        <v>42351.715277777803</v>
      </c>
      <c r="B48559">
        <v>1.8584879999999999</v>
      </c>
    </row>
    <row r="48560" spans="1:2" x14ac:dyDescent="0.25">
      <c r="A48560" s="2">
        <v>42351.722222222197</v>
      </c>
      <c r="B48560">
        <v>-35.801580000000001</v>
      </c>
    </row>
    <row r="48561" spans="1:2" x14ac:dyDescent="0.25">
      <c r="A48561" s="2">
        <v>42351.729166666701</v>
      </c>
      <c r="B48561">
        <v>4.4134010000000004</v>
      </c>
    </row>
    <row r="48562" spans="1:2" x14ac:dyDescent="0.25">
      <c r="A48562" s="2">
        <v>42351.736111111102</v>
      </c>
      <c r="B48562" s="3">
        <v>-114.5411</v>
      </c>
    </row>
    <row r="48563" spans="1:2" x14ac:dyDescent="0.25">
      <c r="A48563" s="2">
        <v>42351.743055555598</v>
      </c>
      <c r="B48563">
        <v>-72.046409999999995</v>
      </c>
    </row>
    <row r="48564" spans="1:2" x14ac:dyDescent="0.25">
      <c r="A48564" s="2">
        <v>42351.75</v>
      </c>
      <c r="B48564">
        <v>10.612399999999999</v>
      </c>
    </row>
    <row r="48565" spans="1:2" x14ac:dyDescent="0.25">
      <c r="A48565" s="2">
        <v>42351.756944444402</v>
      </c>
      <c r="B48565">
        <v>-89.116560000000007</v>
      </c>
    </row>
    <row r="48566" spans="1:2" x14ac:dyDescent="0.25">
      <c r="A48566" s="2">
        <v>42351.763888888898</v>
      </c>
      <c r="B48566">
        <v>-177.19540000000001</v>
      </c>
    </row>
    <row r="48567" spans="1:2" x14ac:dyDescent="0.25">
      <c r="A48567" s="2">
        <v>42351.770833333299</v>
      </c>
      <c r="B48567">
        <v>-147.14269999999999</v>
      </c>
    </row>
    <row r="48568" spans="1:2" x14ac:dyDescent="0.25">
      <c r="A48568" s="2">
        <v>42351.777777777803</v>
      </c>
      <c r="B48568">
        <v>-205.81290000000001</v>
      </c>
    </row>
    <row r="48569" spans="1:2" x14ac:dyDescent="0.25">
      <c r="A48569" s="2">
        <v>42351.784722222197</v>
      </c>
      <c r="B48569">
        <v>-91.665379999999999</v>
      </c>
    </row>
    <row r="48570" spans="1:2" x14ac:dyDescent="0.25">
      <c r="A48570" s="2">
        <v>42351.791666666701</v>
      </c>
      <c r="B48570">
        <v>51.684959999999997</v>
      </c>
    </row>
    <row r="48571" spans="1:2" x14ac:dyDescent="0.25">
      <c r="A48571" s="2">
        <v>42351.798611111102</v>
      </c>
      <c r="B48571">
        <v>-42.293979999999998</v>
      </c>
    </row>
    <row r="48572" spans="1:2" x14ac:dyDescent="0.25">
      <c r="A48572" s="2">
        <v>42351.805555555598</v>
      </c>
      <c r="B48572" s="3">
        <v>-53.58305</v>
      </c>
    </row>
    <row r="48573" spans="1:2" x14ac:dyDescent="0.25">
      <c r="A48573" s="2">
        <v>42351.8125</v>
      </c>
      <c r="B48573">
        <v>6.870438</v>
      </c>
    </row>
    <row r="48574" spans="1:2" x14ac:dyDescent="0.25">
      <c r="A48574" s="2">
        <v>42351.819444444402</v>
      </c>
      <c r="B48574" s="3">
        <v>15.751659999999999</v>
      </c>
    </row>
    <row r="48575" spans="1:2" x14ac:dyDescent="0.25">
      <c r="A48575" s="2">
        <v>42351.826388888898</v>
      </c>
      <c r="B48575">
        <v>23.308730000000001</v>
      </c>
    </row>
    <row r="48576" spans="1:2" x14ac:dyDescent="0.25">
      <c r="A48576" s="2">
        <v>42351.833333333299</v>
      </c>
      <c r="B48576">
        <v>-49.793109999999999</v>
      </c>
    </row>
    <row r="48577" spans="1:2" x14ac:dyDescent="0.25">
      <c r="A48577" s="2">
        <v>42351.840277777803</v>
      </c>
      <c r="B48577">
        <v>-88.790260000000004</v>
      </c>
    </row>
    <row r="48578" spans="1:2" x14ac:dyDescent="0.25">
      <c r="A48578" s="2">
        <v>42351.847222222197</v>
      </c>
      <c r="B48578">
        <v>-60.933529999999998</v>
      </c>
    </row>
    <row r="48579" spans="1:2" x14ac:dyDescent="0.25">
      <c r="A48579" s="2">
        <v>42351.854166666701</v>
      </c>
      <c r="B48579">
        <v>-55.215179999999997</v>
      </c>
    </row>
    <row r="48580" spans="1:2" x14ac:dyDescent="0.25">
      <c r="A48580" s="2">
        <v>42351.861111111102</v>
      </c>
      <c r="B48580">
        <v>-108.5595</v>
      </c>
    </row>
    <row r="48581" spans="1:2" x14ac:dyDescent="0.25">
      <c r="A48581" s="2">
        <v>42351.868055555598</v>
      </c>
      <c r="B48581">
        <v>-57.901850000000003</v>
      </c>
    </row>
    <row r="48582" spans="1:2" x14ac:dyDescent="0.25">
      <c r="A48582" s="2">
        <v>42351.875</v>
      </c>
      <c r="B48582">
        <v>74.864909999999995</v>
      </c>
    </row>
    <row r="48583" spans="1:2" x14ac:dyDescent="0.25">
      <c r="A48583" s="2">
        <v>42351.881944444402</v>
      </c>
      <c r="B48583">
        <v>-140.3407</v>
      </c>
    </row>
    <row r="48584" spans="1:2" x14ac:dyDescent="0.25">
      <c r="A48584" s="2">
        <v>42351.888888888898</v>
      </c>
      <c r="B48584">
        <v>39.731090000000002</v>
      </c>
    </row>
    <row r="48585" spans="1:2" x14ac:dyDescent="0.25">
      <c r="A48585" s="2">
        <v>42351.895833333299</v>
      </c>
      <c r="B48585">
        <v>-180.12809999999999</v>
      </c>
    </row>
    <row r="48586" spans="1:2" x14ac:dyDescent="0.25">
      <c r="A48586" s="2">
        <v>42351.902777777803</v>
      </c>
      <c r="B48586">
        <v>-213.1037</v>
      </c>
    </row>
    <row r="48587" spans="1:2" x14ac:dyDescent="0.25">
      <c r="A48587" s="2">
        <v>42351.909722222197</v>
      </c>
      <c r="B48587">
        <v>-149.7021</v>
      </c>
    </row>
    <row r="48588" spans="1:2" x14ac:dyDescent="0.25">
      <c r="A48588" s="2">
        <v>42351.916666666701</v>
      </c>
      <c r="B48588">
        <v>-148.14879999999999</v>
      </c>
    </row>
    <row r="48589" spans="1:2" x14ac:dyDescent="0.25">
      <c r="A48589" s="2">
        <v>42351.923611111102</v>
      </c>
      <c r="B48589">
        <v>-35.331000000000003</v>
      </c>
    </row>
    <row r="48590" spans="1:2" x14ac:dyDescent="0.25">
      <c r="A48590" s="2">
        <v>42351.930555555598</v>
      </c>
      <c r="B48590">
        <v>167.38210000000001</v>
      </c>
    </row>
    <row r="48591" spans="1:2" x14ac:dyDescent="0.25">
      <c r="A48591" s="2">
        <v>42351.9375</v>
      </c>
      <c r="B48591">
        <v>-186.38390000000001</v>
      </c>
    </row>
    <row r="48592" spans="1:2" x14ac:dyDescent="0.25">
      <c r="A48592" s="2">
        <v>42351.944444444402</v>
      </c>
      <c r="B48592" s="3">
        <v>-61.832709999999999</v>
      </c>
    </row>
    <row r="48593" spans="1:2" x14ac:dyDescent="0.25">
      <c r="A48593" s="2">
        <v>42351.951388888898</v>
      </c>
      <c r="B48593">
        <v>3.6256900000000001</v>
      </c>
    </row>
    <row r="48594" spans="1:2" x14ac:dyDescent="0.25">
      <c r="A48594" s="2">
        <v>42351.958333333299</v>
      </c>
      <c r="B48594">
        <v>4.7410839999999999</v>
      </c>
    </row>
    <row r="48595" spans="1:2" x14ac:dyDescent="0.25">
      <c r="A48595" s="2">
        <v>42351.965277777803</v>
      </c>
      <c r="B48595">
        <v>41.874949999999998</v>
      </c>
    </row>
    <row r="48596" spans="1:2" x14ac:dyDescent="0.25">
      <c r="A48596" s="2">
        <v>42351.972222222197</v>
      </c>
      <c r="B48596">
        <v>-76.941159999999996</v>
      </c>
    </row>
    <row r="48597" spans="1:2" x14ac:dyDescent="0.25">
      <c r="A48597" s="2">
        <v>42351.979166666701</v>
      </c>
      <c r="B48597">
        <v>-80.81277</v>
      </c>
    </row>
    <row r="48598" spans="1:2" x14ac:dyDescent="0.25">
      <c r="A48598" s="2">
        <v>42351.986111111102</v>
      </c>
      <c r="B48598">
        <v>-34.534930000000003</v>
      </c>
    </row>
    <row r="48599" spans="1:2" x14ac:dyDescent="0.25">
      <c r="A48599" s="2">
        <v>42351.993055555598</v>
      </c>
      <c r="B48599">
        <v>297.77269999999999</v>
      </c>
    </row>
    <row r="48600" spans="1:2" x14ac:dyDescent="0.25">
      <c r="A48600" s="2">
        <v>42352</v>
      </c>
      <c r="B48600">
        <v>-401.76179999999999</v>
      </c>
    </row>
    <row r="48601" spans="1:2" x14ac:dyDescent="0.25">
      <c r="A48601" s="2">
        <v>42352.006944444402</v>
      </c>
      <c r="B48601">
        <v>-295.3802</v>
      </c>
    </row>
    <row r="48602" spans="1:2" x14ac:dyDescent="0.25">
      <c r="A48602" s="2">
        <v>42352.013888888898</v>
      </c>
      <c r="B48602">
        <v>-92.557209999999998</v>
      </c>
    </row>
    <row r="48603" spans="1:2" x14ac:dyDescent="0.25">
      <c r="A48603" s="2">
        <v>42352.020833333299</v>
      </c>
      <c r="B48603">
        <v>-34.332749999999997</v>
      </c>
    </row>
    <row r="48604" spans="1:2" x14ac:dyDescent="0.25">
      <c r="A48604" s="2">
        <v>42352.027777777803</v>
      </c>
      <c r="B48604">
        <v>21.20721</v>
      </c>
    </row>
    <row r="48605" spans="1:2" x14ac:dyDescent="0.25">
      <c r="A48605" s="2">
        <v>42352.034722222197</v>
      </c>
      <c r="B48605" s="4">
        <v>-58.841679999999997</v>
      </c>
    </row>
    <row r="48606" spans="1:2" x14ac:dyDescent="0.25">
      <c r="A48606" s="2">
        <v>42352.041666666701</v>
      </c>
      <c r="B48606" s="3">
        <v>-139.3768</v>
      </c>
    </row>
    <row r="48607" spans="1:2" x14ac:dyDescent="0.25">
      <c r="A48607" s="2">
        <v>42352.048611111102</v>
      </c>
      <c r="B48607" s="3">
        <v>-79.665509999999998</v>
      </c>
    </row>
    <row r="48608" spans="1:2" x14ac:dyDescent="0.25">
      <c r="A48608" s="2">
        <v>42352.055555555598</v>
      </c>
      <c r="B48608">
        <v>123.44110000000001</v>
      </c>
    </row>
    <row r="48609" spans="1:2" x14ac:dyDescent="0.25">
      <c r="A48609" s="2">
        <v>42352.0625</v>
      </c>
      <c r="B48609">
        <v>-149.0592</v>
      </c>
    </row>
    <row r="48610" spans="1:2" x14ac:dyDescent="0.25">
      <c r="A48610" s="2">
        <v>42352.069444444402</v>
      </c>
      <c r="B48610">
        <v>15.243919999999999</v>
      </c>
    </row>
    <row r="48611" spans="1:2" x14ac:dyDescent="0.25">
      <c r="A48611" s="2">
        <v>42352.076388888898</v>
      </c>
      <c r="B48611">
        <v>-118.8396</v>
      </c>
    </row>
    <row r="48612" spans="1:2" x14ac:dyDescent="0.25">
      <c r="A48612" s="2">
        <v>42352.083333333299</v>
      </c>
      <c r="B48612">
        <v>118.6422</v>
      </c>
    </row>
    <row r="48613" spans="1:2" x14ac:dyDescent="0.25">
      <c r="A48613" s="2">
        <v>42352.090277777803</v>
      </c>
      <c r="B48613">
        <v>71.051540000000003</v>
      </c>
    </row>
    <row r="48614" spans="1:2" x14ac:dyDescent="0.25">
      <c r="A48614" s="2">
        <v>42352.097222222197</v>
      </c>
      <c r="B48614">
        <v>-96.819329999999994</v>
      </c>
    </row>
    <row r="48615" spans="1:2" x14ac:dyDescent="0.25">
      <c r="A48615" s="2">
        <v>42352.104166666701</v>
      </c>
      <c r="B48615">
        <v>143.27940000000001</v>
      </c>
    </row>
    <row r="48616" spans="1:2" x14ac:dyDescent="0.25">
      <c r="A48616" s="2">
        <v>42352.111111111102</v>
      </c>
      <c r="B48616">
        <v>-20.478660000000001</v>
      </c>
    </row>
    <row r="48617" spans="1:2" x14ac:dyDescent="0.25">
      <c r="A48617" s="2">
        <v>42352.118055555598</v>
      </c>
      <c r="B48617">
        <v>-44.838729999999998</v>
      </c>
    </row>
    <row r="48618" spans="1:2" x14ac:dyDescent="0.25">
      <c r="A48618" s="2">
        <v>42352.125</v>
      </c>
      <c r="B48618">
        <v>-42.49615</v>
      </c>
    </row>
    <row r="48619" spans="1:2" x14ac:dyDescent="0.25">
      <c r="A48619" s="2">
        <v>42352.131944444402</v>
      </c>
      <c r="B48619">
        <v>12.54893</v>
      </c>
    </row>
    <row r="48620" spans="1:2" x14ac:dyDescent="0.25">
      <c r="A48620" s="2">
        <v>42352.138888888898</v>
      </c>
      <c r="B48620">
        <v>7.1642279999999996</v>
      </c>
    </row>
    <row r="48621" spans="1:2" x14ac:dyDescent="0.25">
      <c r="A48621" s="2">
        <v>42352.145833333299</v>
      </c>
      <c r="B48621">
        <v>36.325369999999999</v>
      </c>
    </row>
    <row r="48622" spans="1:2" x14ac:dyDescent="0.25">
      <c r="A48622" s="2">
        <v>42352.152777777803</v>
      </c>
      <c r="B48622">
        <v>-7.7797349999999996</v>
      </c>
    </row>
    <row r="48623" spans="1:2" x14ac:dyDescent="0.25">
      <c r="A48623" s="2">
        <v>42352.159722222197</v>
      </c>
      <c r="B48623">
        <v>9.2197230000000001</v>
      </c>
    </row>
    <row r="48624" spans="1:2" x14ac:dyDescent="0.25">
      <c r="A48624" s="2">
        <v>42352.166666666701</v>
      </c>
      <c r="B48624">
        <v>48.403669999999998</v>
      </c>
    </row>
    <row r="48625" spans="1:2" x14ac:dyDescent="0.25">
      <c r="A48625" s="2">
        <v>42352.173611111102</v>
      </c>
      <c r="B48625">
        <v>-50.874510000000001</v>
      </c>
    </row>
    <row r="48626" spans="1:2" x14ac:dyDescent="0.25">
      <c r="A48626" s="2">
        <v>42352.180555555598</v>
      </c>
      <c r="B48626">
        <v>45.494320000000002</v>
      </c>
    </row>
    <row r="48627" spans="1:2" x14ac:dyDescent="0.25">
      <c r="A48627" s="2">
        <v>42352.1875</v>
      </c>
      <c r="B48627">
        <v>-79.113010000000003</v>
      </c>
    </row>
    <row r="48628" spans="1:2" x14ac:dyDescent="0.25">
      <c r="A48628" s="2">
        <v>42352.194444444402</v>
      </c>
      <c r="B48628">
        <v>-44.295679999999997</v>
      </c>
    </row>
    <row r="48629" spans="1:2" x14ac:dyDescent="0.25">
      <c r="A48629" s="2">
        <v>42352.201388888898</v>
      </c>
      <c r="B48629">
        <v>-127.88330000000001</v>
      </c>
    </row>
    <row r="48630" spans="1:2" x14ac:dyDescent="0.25">
      <c r="A48630" s="2">
        <v>42352.208333333299</v>
      </c>
      <c r="B48630">
        <v>-169.35910000000001</v>
      </c>
    </row>
    <row r="48631" spans="1:2" x14ac:dyDescent="0.25">
      <c r="A48631" s="2">
        <v>42352.215277777803</v>
      </c>
      <c r="B48631">
        <v>131.04820000000001</v>
      </c>
    </row>
    <row r="48632" spans="1:2" x14ac:dyDescent="0.25">
      <c r="A48632" s="2">
        <v>42352.222222222197</v>
      </c>
      <c r="B48632">
        <v>-9.0093069999999997</v>
      </c>
    </row>
    <row r="48633" spans="1:2" x14ac:dyDescent="0.25">
      <c r="A48633" s="2">
        <v>42352.229166666701</v>
      </c>
      <c r="B48633">
        <v>-74.12415</v>
      </c>
    </row>
    <row r="48634" spans="1:2" x14ac:dyDescent="0.25">
      <c r="A48634" s="2">
        <v>42352.236111111102</v>
      </c>
      <c r="B48634">
        <v>-150.72730000000001</v>
      </c>
    </row>
    <row r="48635" spans="1:2" x14ac:dyDescent="0.25">
      <c r="A48635" s="2">
        <v>42352.243055555598</v>
      </c>
      <c r="B48635">
        <v>-270.25349999999997</v>
      </c>
    </row>
    <row r="48636" spans="1:2" x14ac:dyDescent="0.25">
      <c r="A48636" s="2">
        <v>42352.25</v>
      </c>
      <c r="B48636">
        <v>-276.60219999999998</v>
      </c>
    </row>
    <row r="48637" spans="1:2" x14ac:dyDescent="0.25">
      <c r="A48637" s="2">
        <v>42352.256944444402</v>
      </c>
      <c r="B48637">
        <v>-257.89210000000003</v>
      </c>
    </row>
    <row r="48638" spans="1:2" x14ac:dyDescent="0.25">
      <c r="A48638" s="2">
        <v>42352.263888888898</v>
      </c>
      <c r="B48638">
        <v>-391.88929999999999</v>
      </c>
    </row>
    <row r="48639" spans="1:2" x14ac:dyDescent="0.25">
      <c r="A48639" s="2">
        <v>42352.270833333299</v>
      </c>
      <c r="B48639">
        <v>130.41030000000001</v>
      </c>
    </row>
    <row r="48640" spans="1:2" x14ac:dyDescent="0.25">
      <c r="A48640" s="2">
        <v>42352.277777777803</v>
      </c>
      <c r="B48640">
        <v>74.581670000000003</v>
      </c>
    </row>
    <row r="48641" spans="1:2" x14ac:dyDescent="0.25">
      <c r="A48641" s="2">
        <v>42352.284722222197</v>
      </c>
      <c r="B48641" s="3">
        <v>-28.385100000000001</v>
      </c>
    </row>
    <row r="48642" spans="1:2" x14ac:dyDescent="0.25">
      <c r="A48642" s="2">
        <v>42352.291666666701</v>
      </c>
      <c r="B48642" s="1">
        <v>-2.7281139999999999E-2</v>
      </c>
    </row>
    <row r="48643" spans="1:2" x14ac:dyDescent="0.25">
      <c r="A48643" s="2">
        <v>42352.298611111102</v>
      </c>
      <c r="B48643" s="3">
        <v>-128.42259999999999</v>
      </c>
    </row>
    <row r="48644" spans="1:2" x14ac:dyDescent="0.25">
      <c r="A48644" s="2">
        <v>42352.305555555598</v>
      </c>
      <c r="B48644" s="3">
        <v>-60.10904</v>
      </c>
    </row>
    <row r="48645" spans="1:2" x14ac:dyDescent="0.25">
      <c r="A48645" s="2">
        <v>42352.3125</v>
      </c>
      <c r="B48645">
        <v>-99.853899999999996</v>
      </c>
    </row>
    <row r="48646" spans="1:2" x14ac:dyDescent="0.25">
      <c r="A48646" s="2">
        <v>42352.319444444402</v>
      </c>
      <c r="B48646">
        <v>-43.971400000000003</v>
      </c>
    </row>
    <row r="48647" spans="1:2" x14ac:dyDescent="0.25">
      <c r="A48647" s="2">
        <v>42352.326388888898</v>
      </c>
      <c r="B48647">
        <v>-73.443240000000003</v>
      </c>
    </row>
    <row r="48648" spans="1:2" x14ac:dyDescent="0.25">
      <c r="A48648" s="2">
        <v>42352.333333333299</v>
      </c>
      <c r="B48648">
        <v>79.939089999999993</v>
      </c>
    </row>
    <row r="48649" spans="1:2" x14ac:dyDescent="0.25">
      <c r="A48649" s="2">
        <v>42352.340277777803</v>
      </c>
      <c r="B48649">
        <v>27.415489999999998</v>
      </c>
    </row>
    <row r="48650" spans="1:2" x14ac:dyDescent="0.25">
      <c r="A48650" s="2">
        <v>42352.347222222197</v>
      </c>
      <c r="B48650">
        <v>-7.1075990000000004</v>
      </c>
    </row>
    <row r="48651" spans="1:2" x14ac:dyDescent="0.25">
      <c r="A48651" s="2">
        <v>42352.354166666701</v>
      </c>
      <c r="B48651">
        <v>5.7840530000000001</v>
      </c>
    </row>
    <row r="48652" spans="1:2" x14ac:dyDescent="0.25">
      <c r="A48652" s="2">
        <v>42352.361111111102</v>
      </c>
      <c r="B48652">
        <v>89.844179999999994</v>
      </c>
    </row>
    <row r="48653" spans="1:2" x14ac:dyDescent="0.25">
      <c r="A48653" s="2">
        <v>42352.368055555598</v>
      </c>
      <c r="B48653">
        <v>-248.52080000000001</v>
      </c>
    </row>
    <row r="48654" spans="1:2" x14ac:dyDescent="0.25">
      <c r="A48654" s="2">
        <v>42352.375</v>
      </c>
      <c r="B48654">
        <v>-63.82676</v>
      </c>
    </row>
    <row r="48655" spans="1:2" x14ac:dyDescent="0.25">
      <c r="A48655" s="2">
        <v>42352.381944444402</v>
      </c>
      <c r="B48655">
        <v>2.7153870000000002</v>
      </c>
    </row>
    <row r="48656" spans="1:2" x14ac:dyDescent="0.25">
      <c r="A48656" s="2">
        <v>42352.388888888898</v>
      </c>
      <c r="B48656">
        <v>3.25848</v>
      </c>
    </row>
    <row r="48657" spans="1:2" x14ac:dyDescent="0.25">
      <c r="A48657" s="2">
        <v>42352.395833333299</v>
      </c>
      <c r="B48657">
        <v>8.7420849999999994</v>
      </c>
    </row>
    <row r="48658" spans="1:2" x14ac:dyDescent="0.25">
      <c r="A48658" s="2">
        <v>42352.402777777803</v>
      </c>
      <c r="B48658">
        <v>116.27119999999999</v>
      </c>
    </row>
    <row r="48659" spans="1:2" x14ac:dyDescent="0.25">
      <c r="A48659" s="2">
        <v>42352.409722222197</v>
      </c>
      <c r="B48659">
        <v>-61.147709999999996</v>
      </c>
    </row>
    <row r="48660" spans="1:2" x14ac:dyDescent="0.25">
      <c r="A48660" s="2">
        <v>42352.416666666701</v>
      </c>
      <c r="B48660">
        <v>-170.92099999999999</v>
      </c>
    </row>
    <row r="48661" spans="1:2" x14ac:dyDescent="0.25">
      <c r="A48661" s="2">
        <v>42352.423611111102</v>
      </c>
      <c r="B48661">
        <v>-39.74821</v>
      </c>
    </row>
    <row r="48662" spans="1:2" x14ac:dyDescent="0.25">
      <c r="A48662" s="2">
        <v>42352.430555555598</v>
      </c>
      <c r="B48662">
        <v>-79.85669</v>
      </c>
    </row>
    <row r="48663" spans="1:2" x14ac:dyDescent="0.25">
      <c r="A48663" s="2">
        <v>42352.4375</v>
      </c>
      <c r="B48663">
        <v>135.17869999999999</v>
      </c>
    </row>
    <row r="48664" spans="1:2" x14ac:dyDescent="0.25">
      <c r="A48664" s="2">
        <v>42352.444444444402</v>
      </c>
      <c r="B48664">
        <v>44.622349999999997</v>
      </c>
    </row>
    <row r="48665" spans="1:2" x14ac:dyDescent="0.25">
      <c r="A48665" s="2">
        <v>42352.451388888898</v>
      </c>
      <c r="B48665">
        <v>-173.09870000000001</v>
      </c>
    </row>
    <row r="48666" spans="1:2" x14ac:dyDescent="0.25">
      <c r="A48666" s="2">
        <v>42352.458333333299</v>
      </c>
      <c r="B48666">
        <v>-79.790490000000005</v>
      </c>
    </row>
    <row r="48667" spans="1:2" x14ac:dyDescent="0.25">
      <c r="A48667" s="2">
        <v>42352.465277777803</v>
      </c>
      <c r="B48667">
        <v>-55.918149999999997</v>
      </c>
    </row>
    <row r="48668" spans="1:2" x14ac:dyDescent="0.25">
      <c r="A48668" s="2">
        <v>42352.472222222197</v>
      </c>
      <c r="B48668">
        <v>38.621009999999998</v>
      </c>
    </row>
    <row r="48669" spans="1:2" x14ac:dyDescent="0.25">
      <c r="A48669" s="2">
        <v>42352.479166666701</v>
      </c>
      <c r="B48669">
        <v>-97.702680000000001</v>
      </c>
    </row>
    <row r="48670" spans="1:2" x14ac:dyDescent="0.25">
      <c r="A48670" s="2">
        <v>42352.486111111102</v>
      </c>
      <c r="B48670">
        <v>-57.066519999999997</v>
      </c>
    </row>
    <row r="48671" spans="1:2" x14ac:dyDescent="0.25">
      <c r="A48671" s="2">
        <v>42352.493055555598</v>
      </c>
      <c r="B48671">
        <v>-119.1716</v>
      </c>
    </row>
    <row r="48672" spans="1:2" x14ac:dyDescent="0.25">
      <c r="A48672" s="2">
        <v>42352.5</v>
      </c>
      <c r="B48672">
        <v>-190.98490000000001</v>
      </c>
    </row>
    <row r="48673" spans="1:2" x14ac:dyDescent="0.25">
      <c r="A48673" s="2">
        <v>42352.506944444402</v>
      </c>
      <c r="B48673">
        <v>-93.77167</v>
      </c>
    </row>
    <row r="48674" spans="1:2" x14ac:dyDescent="0.25">
      <c r="A48674" s="2">
        <v>42352.513888888898</v>
      </c>
      <c r="B48674">
        <v>-7.9047159999999996</v>
      </c>
    </row>
    <row r="48675" spans="1:2" x14ac:dyDescent="0.25">
      <c r="A48675" s="2">
        <v>42352.520833333299</v>
      </c>
      <c r="B48675">
        <v>22.55444</v>
      </c>
    </row>
    <row r="48676" spans="1:2" x14ac:dyDescent="0.25">
      <c r="A48676" s="2">
        <v>42352.527777777803</v>
      </c>
      <c r="B48676">
        <v>-93.834119999999999</v>
      </c>
    </row>
    <row r="48677" spans="1:2" x14ac:dyDescent="0.25">
      <c r="A48677" s="2">
        <v>42352.534722222197</v>
      </c>
      <c r="B48677">
        <v>-134.2176</v>
      </c>
    </row>
    <row r="48678" spans="1:2" x14ac:dyDescent="0.25">
      <c r="A48678" s="2">
        <v>42352.541666666701</v>
      </c>
      <c r="B48678">
        <v>118.9841</v>
      </c>
    </row>
    <row r="48679" spans="1:2" x14ac:dyDescent="0.25">
      <c r="A48679" s="2">
        <v>42352.548611111102</v>
      </c>
      <c r="B48679">
        <v>44.053570000000001</v>
      </c>
    </row>
    <row r="48680" spans="1:2" x14ac:dyDescent="0.25">
      <c r="A48680" s="2">
        <v>42352.555555555598</v>
      </c>
      <c r="B48680">
        <v>-17.617249999999999</v>
      </c>
    </row>
    <row r="48681" spans="1:2" x14ac:dyDescent="0.25">
      <c r="A48681" s="2">
        <v>42352.5625</v>
      </c>
      <c r="B48681">
        <v>27.163049999999998</v>
      </c>
    </row>
    <row r="48682" spans="1:2" x14ac:dyDescent="0.25">
      <c r="A48682" s="2">
        <v>42352.569444444402</v>
      </c>
      <c r="B48682">
        <v>66.600629999999995</v>
      </c>
    </row>
    <row r="48683" spans="1:2" x14ac:dyDescent="0.25">
      <c r="A48683" s="2">
        <v>42352.576388888898</v>
      </c>
      <c r="B48683">
        <v>-77.122190000000003</v>
      </c>
    </row>
    <row r="48684" spans="1:2" x14ac:dyDescent="0.25">
      <c r="A48684" s="2">
        <v>42352.583333333299</v>
      </c>
      <c r="B48684">
        <v>7.6543460000000003</v>
      </c>
    </row>
    <row r="48685" spans="1:2" x14ac:dyDescent="0.25">
      <c r="A48685" s="2">
        <v>42352.590277777803</v>
      </c>
      <c r="B48685">
        <v>39.385869999999997</v>
      </c>
    </row>
    <row r="48686" spans="1:2" x14ac:dyDescent="0.25">
      <c r="A48686" s="2">
        <v>42352.597222222197</v>
      </c>
      <c r="B48686">
        <v>12.26606</v>
      </c>
    </row>
    <row r="48687" spans="1:2" x14ac:dyDescent="0.25">
      <c r="A48687" s="2">
        <v>42352.604166666701</v>
      </c>
      <c r="B48687">
        <v>52.271419999999999</v>
      </c>
    </row>
    <row r="48688" spans="1:2" x14ac:dyDescent="0.25">
      <c r="A48688" s="2">
        <v>42352.611111111102</v>
      </c>
      <c r="B48688">
        <v>-48.840679999999999</v>
      </c>
    </row>
    <row r="48689" spans="1:2" x14ac:dyDescent="0.25">
      <c r="A48689" s="2">
        <v>42352.618055555598</v>
      </c>
      <c r="B48689">
        <v>155.93989999999999</v>
      </c>
    </row>
    <row r="48690" spans="1:2" x14ac:dyDescent="0.25">
      <c r="A48690" s="2">
        <v>42352.625</v>
      </c>
      <c r="B48690">
        <v>123.6</v>
      </c>
    </row>
    <row r="48691" spans="1:2" x14ac:dyDescent="0.25">
      <c r="A48691" s="2">
        <v>42352.631944444402</v>
      </c>
      <c r="B48691">
        <v>61.355260000000001</v>
      </c>
    </row>
    <row r="48692" spans="1:2" x14ac:dyDescent="0.25">
      <c r="A48692" s="2">
        <v>42352.638888888898</v>
      </c>
      <c r="B48692">
        <v>122.0705</v>
      </c>
    </row>
    <row r="48693" spans="1:2" x14ac:dyDescent="0.25">
      <c r="A48693" s="2">
        <v>42352.645833333299</v>
      </c>
      <c r="B48693">
        <v>75.704610000000002</v>
      </c>
    </row>
    <row r="48694" spans="1:2" x14ac:dyDescent="0.25">
      <c r="A48694" s="2">
        <v>42352.652777777803</v>
      </c>
      <c r="B48694">
        <v>150.1541</v>
      </c>
    </row>
    <row r="48695" spans="1:2" x14ac:dyDescent="0.25">
      <c r="A48695" s="2">
        <v>42352.659722222197</v>
      </c>
      <c r="B48695">
        <v>113.40009999999999</v>
      </c>
    </row>
    <row r="48696" spans="1:2" x14ac:dyDescent="0.25">
      <c r="A48696" s="2">
        <v>42352.666666666701</v>
      </c>
      <c r="B48696">
        <v>12.344480000000001</v>
      </c>
    </row>
    <row r="48697" spans="1:2" x14ac:dyDescent="0.25">
      <c r="A48697" s="2">
        <v>42352.673611111102</v>
      </c>
      <c r="B48697">
        <v>126.59099999999999</v>
      </c>
    </row>
    <row r="48698" spans="1:2" x14ac:dyDescent="0.25">
      <c r="A48698" s="2">
        <v>42352.680555555598</v>
      </c>
      <c r="B48698">
        <v>-115.1455</v>
      </c>
    </row>
    <row r="48699" spans="1:2" x14ac:dyDescent="0.25">
      <c r="A48699" s="2">
        <v>42352.6875</v>
      </c>
      <c r="B48699">
        <v>117.68899999999999</v>
      </c>
    </row>
    <row r="48700" spans="1:2" x14ac:dyDescent="0.25">
      <c r="A48700" s="2">
        <v>42352.694444444402</v>
      </c>
      <c r="B48700">
        <v>-152.7226</v>
      </c>
    </row>
    <row r="48701" spans="1:2" x14ac:dyDescent="0.25">
      <c r="A48701" s="2">
        <v>42352.701388888898</v>
      </c>
      <c r="B48701">
        <v>-282.25029999999998</v>
      </c>
    </row>
    <row r="48702" spans="1:2" x14ac:dyDescent="0.25">
      <c r="A48702" s="2">
        <v>42352.708333333299</v>
      </c>
      <c r="B48702">
        <v>-9.6485950000000003</v>
      </c>
    </row>
    <row r="48703" spans="1:2" x14ac:dyDescent="0.25">
      <c r="A48703" s="2">
        <v>42352.715277777803</v>
      </c>
      <c r="B48703">
        <v>-107.86839999999999</v>
      </c>
    </row>
    <row r="48704" spans="1:2" x14ac:dyDescent="0.25">
      <c r="A48704" s="2">
        <v>42352.722222222197</v>
      </c>
      <c r="B48704">
        <v>-36.822279999999999</v>
      </c>
    </row>
    <row r="48705" spans="1:2" x14ac:dyDescent="0.25">
      <c r="A48705" s="2">
        <v>42352.729166666701</v>
      </c>
      <c r="B48705">
        <v>-192.46850000000001</v>
      </c>
    </row>
    <row r="48706" spans="1:2" x14ac:dyDescent="0.25">
      <c r="A48706" s="2">
        <v>42352.736111111102</v>
      </c>
      <c r="B48706">
        <v>-218.38220000000001</v>
      </c>
    </row>
    <row r="48707" spans="1:2" x14ac:dyDescent="0.25">
      <c r="A48707" s="2">
        <v>42352.743055555598</v>
      </c>
      <c r="B48707">
        <v>-142.45769999999999</v>
      </c>
    </row>
    <row r="48708" spans="1:2" x14ac:dyDescent="0.25">
      <c r="A48708" s="2">
        <v>42352.75</v>
      </c>
      <c r="B48708">
        <v>18.521660000000001</v>
      </c>
    </row>
    <row r="48709" spans="1:2" x14ac:dyDescent="0.25">
      <c r="A48709" s="2">
        <v>42352.756944444402</v>
      </c>
      <c r="B48709">
        <v>130.85830000000001</v>
      </c>
    </row>
    <row r="48710" spans="1:2" x14ac:dyDescent="0.25">
      <c r="A48710" s="2">
        <v>42352.763888888898</v>
      </c>
      <c r="B48710">
        <v>186.5067</v>
      </c>
    </row>
    <row r="48711" spans="1:2" x14ac:dyDescent="0.25">
      <c r="A48711" s="2">
        <v>42352.770833333299</v>
      </c>
      <c r="B48711">
        <v>90.824070000000006</v>
      </c>
    </row>
    <row r="48712" spans="1:2" x14ac:dyDescent="0.25">
      <c r="A48712" s="2">
        <v>42352.777777777803</v>
      </c>
      <c r="B48712" s="3">
        <v>33.078690000000002</v>
      </c>
    </row>
    <row r="48713" spans="1:2" x14ac:dyDescent="0.25">
      <c r="A48713" s="2">
        <v>42352.784722222197</v>
      </c>
      <c r="B48713">
        <v>-3.875896</v>
      </c>
    </row>
    <row r="48714" spans="1:2" x14ac:dyDescent="0.25">
      <c r="A48714" s="2">
        <v>42352.791666666701</v>
      </c>
      <c r="B48714">
        <v>198.40520000000001</v>
      </c>
    </row>
    <row r="48715" spans="1:2" x14ac:dyDescent="0.25">
      <c r="A48715" s="2">
        <v>42352.798611111102</v>
      </c>
      <c r="B48715">
        <v>325.11799999999999</v>
      </c>
    </row>
    <row r="48716" spans="1:2" x14ac:dyDescent="0.25">
      <c r="A48716" s="2">
        <v>42352.805555555598</v>
      </c>
      <c r="B48716">
        <v>16.298999999999999</v>
      </c>
    </row>
    <row r="48717" spans="1:2" x14ac:dyDescent="0.25">
      <c r="A48717" s="2">
        <v>42352.8125</v>
      </c>
      <c r="B48717">
        <v>98.117090000000005</v>
      </c>
    </row>
    <row r="48718" spans="1:2" x14ac:dyDescent="0.25">
      <c r="A48718" s="2">
        <v>42352.819444444402</v>
      </c>
      <c r="B48718">
        <v>30.685079999999999</v>
      </c>
    </row>
    <row r="48719" spans="1:2" x14ac:dyDescent="0.25">
      <c r="A48719" s="2">
        <v>42352.826388888898</v>
      </c>
      <c r="B48719">
        <v>220.74459999999999</v>
      </c>
    </row>
    <row r="48720" spans="1:2" x14ac:dyDescent="0.25">
      <c r="A48720" s="2">
        <v>42352.833333333299</v>
      </c>
      <c r="B48720">
        <v>75.988879999999995</v>
      </c>
    </row>
    <row r="48721" spans="1:2" x14ac:dyDescent="0.25">
      <c r="A48721" s="2">
        <v>42352.840277777803</v>
      </c>
      <c r="B48721" s="4">
        <v>62.673290000000001</v>
      </c>
    </row>
    <row r="48722" spans="1:2" x14ac:dyDescent="0.25">
      <c r="A48722" s="2">
        <v>42352.847222222197</v>
      </c>
      <c r="B48722">
        <v>235.9606</v>
      </c>
    </row>
    <row r="48723" spans="1:2" x14ac:dyDescent="0.25">
      <c r="A48723" s="2">
        <v>42352.854166666701</v>
      </c>
      <c r="B48723">
        <v>154.52879999999999</v>
      </c>
    </row>
    <row r="48724" spans="1:2" x14ac:dyDescent="0.25">
      <c r="A48724" s="2">
        <v>42352.861111111102</v>
      </c>
      <c r="B48724">
        <v>-31.443470000000001</v>
      </c>
    </row>
    <row r="48725" spans="1:2" x14ac:dyDescent="0.25">
      <c r="A48725" s="2">
        <v>42352.868055555598</v>
      </c>
      <c r="B48725" s="4">
        <v>26.528369999999999</v>
      </c>
    </row>
    <row r="48726" spans="1:2" x14ac:dyDescent="0.25">
      <c r="A48726" s="2">
        <v>42352.875</v>
      </c>
      <c r="B48726">
        <v>-126.971</v>
      </c>
    </row>
    <row r="48727" spans="1:2" x14ac:dyDescent="0.25">
      <c r="A48727" s="2">
        <v>42352.881944444402</v>
      </c>
      <c r="B48727">
        <v>3.286737</v>
      </c>
    </row>
    <row r="48728" spans="1:2" x14ac:dyDescent="0.25">
      <c r="A48728" s="2">
        <v>42352.888888888898</v>
      </c>
      <c r="B48728">
        <v>11.91351</v>
      </c>
    </row>
    <row r="48729" spans="1:2" x14ac:dyDescent="0.25">
      <c r="A48729" s="2">
        <v>42352.895833333299</v>
      </c>
      <c r="B48729">
        <v>-102.39790000000001</v>
      </c>
    </row>
    <row r="48730" spans="1:2" x14ac:dyDescent="0.25">
      <c r="A48730" s="2">
        <v>42352.902777777803</v>
      </c>
      <c r="B48730">
        <v>30.012239999999998</v>
      </c>
    </row>
    <row r="48731" spans="1:2" x14ac:dyDescent="0.25">
      <c r="A48731" s="2">
        <v>42352.909722222197</v>
      </c>
      <c r="B48731">
        <v>-87.649439999999998</v>
      </c>
    </row>
    <row r="48732" spans="1:2" x14ac:dyDescent="0.25">
      <c r="A48732" s="2">
        <v>42352.916666666701</v>
      </c>
      <c r="B48732">
        <v>-58.277760000000001</v>
      </c>
    </row>
    <row r="48733" spans="1:2" x14ac:dyDescent="0.25">
      <c r="A48733" s="2">
        <v>42352.923611111102</v>
      </c>
      <c r="B48733">
        <v>-312.3827</v>
      </c>
    </row>
    <row r="48734" spans="1:2" x14ac:dyDescent="0.25">
      <c r="A48734" s="2">
        <v>42352.930555555598</v>
      </c>
      <c r="B48734">
        <v>-98.572270000000003</v>
      </c>
    </row>
    <row r="48735" spans="1:2" x14ac:dyDescent="0.25">
      <c r="A48735" s="2">
        <v>42352.9375</v>
      </c>
      <c r="B48735">
        <v>-107.14190000000001</v>
      </c>
    </row>
    <row r="48736" spans="1:2" x14ac:dyDescent="0.25">
      <c r="A48736" s="2">
        <v>42352.944444444402</v>
      </c>
      <c r="B48736">
        <v>181.1147</v>
      </c>
    </row>
    <row r="48737" spans="1:2" x14ac:dyDescent="0.25">
      <c r="A48737" s="2">
        <v>42352.951388888898</v>
      </c>
      <c r="B48737">
        <v>91.272149999999996</v>
      </c>
    </row>
    <row r="48738" spans="1:2" x14ac:dyDescent="0.25">
      <c r="A48738" s="2">
        <v>42352.958333333299</v>
      </c>
      <c r="B48738">
        <v>-180.7311</v>
      </c>
    </row>
    <row r="48739" spans="1:2" x14ac:dyDescent="0.25">
      <c r="A48739" s="2">
        <v>42352.965277777803</v>
      </c>
      <c r="B48739">
        <v>-284.72680000000003</v>
      </c>
    </row>
    <row r="48740" spans="1:2" x14ac:dyDescent="0.25">
      <c r="A48740" s="2">
        <v>42352.972222222197</v>
      </c>
      <c r="B48740">
        <v>-39.570689999999999</v>
      </c>
    </row>
    <row r="48741" spans="1:2" x14ac:dyDescent="0.25">
      <c r="A48741" s="2">
        <v>42352.979166666701</v>
      </c>
      <c r="B48741">
        <v>-49.319899999999997</v>
      </c>
    </row>
    <row r="48742" spans="1:2" x14ac:dyDescent="0.25">
      <c r="A48742" s="2">
        <v>42352.986111111102</v>
      </c>
      <c r="B48742">
        <v>37.904710000000001</v>
      </c>
    </row>
    <row r="48743" spans="1:2" x14ac:dyDescent="0.25">
      <c r="A48743" s="2">
        <v>42352.993055555598</v>
      </c>
      <c r="B48743">
        <v>-3.830911</v>
      </c>
    </row>
    <row r="48744" spans="1:2" x14ac:dyDescent="0.25">
      <c r="A48744" s="2">
        <v>42353</v>
      </c>
      <c r="B48744">
        <v>-239.54910000000001</v>
      </c>
    </row>
    <row r="48745" spans="1:2" x14ac:dyDescent="0.25">
      <c r="A48745" s="2">
        <v>42353.006944444402</v>
      </c>
      <c r="B48745" s="3">
        <v>-156.41059999999999</v>
      </c>
    </row>
    <row r="48746" spans="1:2" x14ac:dyDescent="0.25">
      <c r="A48746" s="2">
        <v>42353.013888888898</v>
      </c>
      <c r="B48746">
        <v>-102.3905</v>
      </c>
    </row>
    <row r="48747" spans="1:2" x14ac:dyDescent="0.25">
      <c r="A48747" s="2">
        <v>42353.020833333299</v>
      </c>
      <c r="B48747">
        <v>-32.55292</v>
      </c>
    </row>
    <row r="48748" spans="1:2" x14ac:dyDescent="0.25">
      <c r="A48748" s="2">
        <v>42353.027777777803</v>
      </c>
      <c r="B48748">
        <v>42.388509999999997</v>
      </c>
    </row>
    <row r="48749" spans="1:2" x14ac:dyDescent="0.25">
      <c r="A48749" s="2">
        <v>42353.034722222197</v>
      </c>
      <c r="B48749">
        <v>-34.85857</v>
      </c>
    </row>
    <row r="48750" spans="1:2" x14ac:dyDescent="0.25">
      <c r="A48750" s="2">
        <v>42353.041666666701</v>
      </c>
      <c r="B48750">
        <v>-279.89760000000001</v>
      </c>
    </row>
    <row r="48751" spans="1:2" x14ac:dyDescent="0.25">
      <c r="A48751" s="2">
        <v>42353.048611111102</v>
      </c>
      <c r="B48751">
        <v>-136.2397</v>
      </c>
    </row>
    <row r="48752" spans="1:2" x14ac:dyDescent="0.25">
      <c r="A48752" s="2">
        <v>42353.055555555598</v>
      </c>
      <c r="B48752">
        <v>-9.8085079999999998</v>
      </c>
    </row>
    <row r="48753" spans="1:2" x14ac:dyDescent="0.25">
      <c r="A48753" s="2">
        <v>42353.0625</v>
      </c>
      <c r="B48753">
        <v>95.570089999999993</v>
      </c>
    </row>
    <row r="48754" spans="1:2" x14ac:dyDescent="0.25">
      <c r="A48754" s="2">
        <v>42353.069444444402</v>
      </c>
      <c r="B48754">
        <v>-243.703</v>
      </c>
    </row>
    <row r="48755" spans="1:2" x14ac:dyDescent="0.25">
      <c r="A48755" s="2">
        <v>42353.076388888898</v>
      </c>
      <c r="B48755">
        <v>-3.7495059999999998</v>
      </c>
    </row>
    <row r="48756" spans="1:2" x14ac:dyDescent="0.25">
      <c r="A48756" s="2">
        <v>42353.083333333299</v>
      </c>
      <c r="B48756" s="3">
        <v>48.882190000000001</v>
      </c>
    </row>
    <row r="48757" spans="1:2" x14ac:dyDescent="0.25">
      <c r="A48757" s="2">
        <v>42353.090277777803</v>
      </c>
      <c r="B48757">
        <v>101.9126</v>
      </c>
    </row>
    <row r="48758" spans="1:2" x14ac:dyDescent="0.25">
      <c r="A48758" s="2">
        <v>42353.097222222197</v>
      </c>
      <c r="B48758">
        <v>-211.96369999999999</v>
      </c>
    </row>
    <row r="48759" spans="1:2" x14ac:dyDescent="0.25">
      <c r="A48759" s="2">
        <v>42353.104166666701</v>
      </c>
      <c r="B48759">
        <v>86.622600000000006</v>
      </c>
    </row>
    <row r="48760" spans="1:2" x14ac:dyDescent="0.25">
      <c r="A48760" s="2">
        <v>42353.111111111102</v>
      </c>
      <c r="B48760">
        <v>-170.43799999999999</v>
      </c>
    </row>
    <row r="48761" spans="1:2" x14ac:dyDescent="0.25">
      <c r="A48761" s="2">
        <v>42353.118055555598</v>
      </c>
      <c r="B48761">
        <v>18.95674</v>
      </c>
    </row>
    <row r="48762" spans="1:2" x14ac:dyDescent="0.25">
      <c r="A48762" s="2">
        <v>42353.125</v>
      </c>
      <c r="B48762">
        <v>-132.14089999999999</v>
      </c>
    </row>
    <row r="48763" spans="1:2" x14ac:dyDescent="0.25">
      <c r="A48763" s="2">
        <v>42353.131944444402</v>
      </c>
      <c r="B48763">
        <v>-295.21929999999998</v>
      </c>
    </row>
    <row r="48764" spans="1:2" x14ac:dyDescent="0.25">
      <c r="A48764" s="2">
        <v>42353.138888888898</v>
      </c>
      <c r="B48764">
        <v>-90.22927</v>
      </c>
    </row>
    <row r="48765" spans="1:2" x14ac:dyDescent="0.25">
      <c r="A48765" s="2">
        <v>42353.145833333299</v>
      </c>
      <c r="B48765">
        <v>38.18627</v>
      </c>
    </row>
    <row r="48766" spans="1:2" x14ac:dyDescent="0.25">
      <c r="A48766" s="2">
        <v>42353.152777777803</v>
      </c>
      <c r="B48766">
        <v>38.896979999999999</v>
      </c>
    </row>
    <row r="48767" spans="1:2" x14ac:dyDescent="0.25">
      <c r="A48767" s="2">
        <v>42353.159722222197</v>
      </c>
      <c r="B48767">
        <v>-78.908079999999998</v>
      </c>
    </row>
    <row r="48768" spans="1:2" x14ac:dyDescent="0.25">
      <c r="A48768" s="2">
        <v>42353.166666666701</v>
      </c>
      <c r="B48768">
        <v>23.262370000000001</v>
      </c>
    </row>
    <row r="48769" spans="1:2" x14ac:dyDescent="0.25">
      <c r="A48769" s="2">
        <v>42353.173611111102</v>
      </c>
      <c r="B48769" s="3">
        <v>115.64749999999999</v>
      </c>
    </row>
    <row r="48770" spans="1:2" x14ac:dyDescent="0.25">
      <c r="A48770" s="2">
        <v>42353.180555555598</v>
      </c>
      <c r="B48770">
        <v>117.9796</v>
      </c>
    </row>
    <row r="48771" spans="1:2" x14ac:dyDescent="0.25">
      <c r="A48771" s="2">
        <v>42353.1875</v>
      </c>
      <c r="B48771">
        <v>68.666679999999999</v>
      </c>
    </row>
    <row r="48772" spans="1:2" x14ac:dyDescent="0.25">
      <c r="A48772" s="2">
        <v>42353.194444444402</v>
      </c>
      <c r="B48772">
        <v>-152.14850000000001</v>
      </c>
    </row>
    <row r="48773" spans="1:2" x14ac:dyDescent="0.25">
      <c r="A48773" s="2">
        <v>42353.201388888898</v>
      </c>
      <c r="B48773">
        <v>117.077</v>
      </c>
    </row>
    <row r="48774" spans="1:2" x14ac:dyDescent="0.25">
      <c r="A48774" s="2">
        <v>42353.208333333299</v>
      </c>
      <c r="B48774">
        <v>29.562419999999999</v>
      </c>
    </row>
    <row r="48775" spans="1:2" x14ac:dyDescent="0.25">
      <c r="A48775" s="2">
        <v>42353.215277777803</v>
      </c>
      <c r="B48775">
        <v>-122.9452</v>
      </c>
    </row>
    <row r="48776" spans="1:2" x14ac:dyDescent="0.25">
      <c r="A48776" s="2">
        <v>42353.222222222197</v>
      </c>
      <c r="B48776">
        <v>-105.3527</v>
      </c>
    </row>
    <row r="48777" spans="1:2" x14ac:dyDescent="0.25">
      <c r="A48777" s="2">
        <v>42353.229166666701</v>
      </c>
      <c r="B48777">
        <v>-240.82599999999999</v>
      </c>
    </row>
    <row r="48778" spans="1:2" x14ac:dyDescent="0.25">
      <c r="A48778" s="2">
        <v>42353.236111111102</v>
      </c>
      <c r="B48778">
        <v>-188.56540000000001</v>
      </c>
    </row>
    <row r="48779" spans="1:2" x14ac:dyDescent="0.25">
      <c r="A48779" s="2">
        <v>42353.243055555598</v>
      </c>
      <c r="B48779">
        <v>-29.832319999999999</v>
      </c>
    </row>
    <row r="48780" spans="1:2" x14ac:dyDescent="0.25">
      <c r="A48780" s="2">
        <v>42353.25</v>
      </c>
      <c r="B48780">
        <v>-6.5361840000000004</v>
      </c>
    </row>
    <row r="48781" spans="1:2" x14ac:dyDescent="0.25">
      <c r="A48781" s="2">
        <v>42353.256944444402</v>
      </c>
      <c r="B48781">
        <v>-33.760379999999998</v>
      </c>
    </row>
    <row r="48782" spans="1:2" x14ac:dyDescent="0.25">
      <c r="A48782" s="2">
        <v>42353.263888888898</v>
      </c>
      <c r="B48782">
        <v>171.48269999999999</v>
      </c>
    </row>
    <row r="48783" spans="1:2" x14ac:dyDescent="0.25">
      <c r="A48783" s="2">
        <v>42353.270833333299</v>
      </c>
      <c r="B48783" s="3">
        <v>116.8374</v>
      </c>
    </row>
    <row r="48784" spans="1:2" x14ac:dyDescent="0.25">
      <c r="A48784" s="2">
        <v>42353.277777777803</v>
      </c>
      <c r="B48784" s="3">
        <v>76.728830000000002</v>
      </c>
    </row>
    <row r="48785" spans="1:2" x14ac:dyDescent="0.25">
      <c r="A48785" s="2">
        <v>42353.284722222197</v>
      </c>
      <c r="B48785">
        <v>1.7300120000000001</v>
      </c>
    </row>
    <row r="48786" spans="1:2" x14ac:dyDescent="0.25">
      <c r="A48786" s="2">
        <v>42353.291666666701</v>
      </c>
      <c r="B48786">
        <v>-43.345779999999998</v>
      </c>
    </row>
    <row r="48787" spans="1:2" x14ac:dyDescent="0.25">
      <c r="A48787" s="2">
        <v>42353.298611111102</v>
      </c>
      <c r="B48787">
        <v>93.034490000000005</v>
      </c>
    </row>
    <row r="48788" spans="1:2" x14ac:dyDescent="0.25">
      <c r="A48788" s="2">
        <v>42353.305555555598</v>
      </c>
      <c r="B48788">
        <v>104.4609</v>
      </c>
    </row>
    <row r="48789" spans="1:2" x14ac:dyDescent="0.25">
      <c r="A48789" s="2">
        <v>42353.3125</v>
      </c>
      <c r="B48789">
        <v>164.655</v>
      </c>
    </row>
    <row r="48790" spans="1:2" x14ac:dyDescent="0.25">
      <c r="A48790" s="2">
        <v>42353.319444444402</v>
      </c>
      <c r="B48790">
        <v>62.291130000000003</v>
      </c>
    </row>
    <row r="48791" spans="1:2" x14ac:dyDescent="0.25">
      <c r="A48791" s="2">
        <v>42353.326388888898</v>
      </c>
      <c r="B48791">
        <v>57.956740000000003</v>
      </c>
    </row>
    <row r="48792" spans="1:2" x14ac:dyDescent="0.25">
      <c r="A48792" s="2">
        <v>42353.333333333299</v>
      </c>
      <c r="B48792">
        <v>217.89500000000001</v>
      </c>
    </row>
    <row r="48793" spans="1:2" x14ac:dyDescent="0.25">
      <c r="A48793" s="2">
        <v>42353.340277777803</v>
      </c>
      <c r="B48793">
        <v>160.8169</v>
      </c>
    </row>
    <row r="48794" spans="1:2" x14ac:dyDescent="0.25">
      <c r="A48794" s="2">
        <v>42353.347222222197</v>
      </c>
      <c r="B48794">
        <v>76.29871</v>
      </c>
    </row>
    <row r="48795" spans="1:2" x14ac:dyDescent="0.25">
      <c r="A48795" s="2">
        <v>42353.354166666701</v>
      </c>
      <c r="B48795">
        <v>92.470150000000004</v>
      </c>
    </row>
    <row r="48796" spans="1:2" x14ac:dyDescent="0.25">
      <c r="A48796" s="2">
        <v>42353.361111111102</v>
      </c>
      <c r="B48796">
        <v>-23.30425</v>
      </c>
    </row>
    <row r="48797" spans="1:2" x14ac:dyDescent="0.25">
      <c r="A48797" s="2">
        <v>42353.368055555598</v>
      </c>
      <c r="B48797">
        <v>85.067509999999999</v>
      </c>
    </row>
    <row r="48798" spans="1:2" x14ac:dyDescent="0.25">
      <c r="A48798" s="2">
        <v>42353.375</v>
      </c>
      <c r="B48798">
        <v>197.58019999999999</v>
      </c>
    </row>
    <row r="48799" spans="1:2" x14ac:dyDescent="0.25">
      <c r="A48799" s="2">
        <v>42353.381944444402</v>
      </c>
      <c r="B48799">
        <v>196.8289</v>
      </c>
    </row>
    <row r="48800" spans="1:2" x14ac:dyDescent="0.25">
      <c r="A48800" s="2">
        <v>42353.388888888898</v>
      </c>
      <c r="B48800">
        <v>15.734159999999999</v>
      </c>
    </row>
    <row r="48801" spans="1:2" x14ac:dyDescent="0.25">
      <c r="A48801" s="2">
        <v>42353.395833333299</v>
      </c>
      <c r="B48801">
        <v>71.956729999999993</v>
      </c>
    </row>
    <row r="48802" spans="1:2" x14ac:dyDescent="0.25">
      <c r="A48802" s="2">
        <v>42353.402777777803</v>
      </c>
      <c r="B48802">
        <v>281.99180000000001</v>
      </c>
    </row>
    <row r="48803" spans="1:2" x14ac:dyDescent="0.25">
      <c r="A48803" s="2">
        <v>42353.409722222197</v>
      </c>
      <c r="B48803">
        <v>267.92430000000002</v>
      </c>
    </row>
    <row r="48804" spans="1:2" x14ac:dyDescent="0.25">
      <c r="A48804" s="2">
        <v>42353.416666666701</v>
      </c>
      <c r="B48804">
        <v>72.122569999999996</v>
      </c>
    </row>
    <row r="48805" spans="1:2" x14ac:dyDescent="0.25">
      <c r="A48805" s="2">
        <v>42353.423611111102</v>
      </c>
      <c r="B48805">
        <v>-94.199070000000006</v>
      </c>
    </row>
    <row r="48806" spans="1:2" x14ac:dyDescent="0.25">
      <c r="A48806" s="2">
        <v>42353.430555555598</v>
      </c>
      <c r="B48806">
        <v>-86.251300000000001</v>
      </c>
    </row>
    <row r="48807" spans="1:2" x14ac:dyDescent="0.25">
      <c r="A48807" s="2">
        <v>42353.4375</v>
      </c>
      <c r="B48807">
        <v>-56.290280000000003</v>
      </c>
    </row>
    <row r="48808" spans="1:2" x14ac:dyDescent="0.25">
      <c r="A48808" s="2">
        <v>42353.444444444402</v>
      </c>
      <c r="B48808" s="4">
        <v>10.899620000000001</v>
      </c>
    </row>
    <row r="48809" spans="1:2" x14ac:dyDescent="0.25">
      <c r="A48809" s="2">
        <v>42353.451388888898</v>
      </c>
      <c r="B48809" s="4">
        <v>-41.841610000000003</v>
      </c>
    </row>
    <row r="48810" spans="1:2" x14ac:dyDescent="0.25">
      <c r="A48810" s="2">
        <v>42353.458333333299</v>
      </c>
      <c r="B48810">
        <v>10.57024</v>
      </c>
    </row>
    <row r="48811" spans="1:2" x14ac:dyDescent="0.25">
      <c r="A48811" s="2">
        <v>42353.465277777803</v>
      </c>
      <c r="B48811">
        <v>-140.38980000000001</v>
      </c>
    </row>
    <row r="48812" spans="1:2" x14ac:dyDescent="0.25">
      <c r="A48812" s="2">
        <v>42353.472222222197</v>
      </c>
      <c r="B48812">
        <v>-84.920959999999994</v>
      </c>
    </row>
    <row r="48813" spans="1:2" x14ac:dyDescent="0.25">
      <c r="A48813" s="2">
        <v>42353.479166666701</v>
      </c>
      <c r="B48813">
        <v>-0.1564323</v>
      </c>
    </row>
    <row r="48814" spans="1:2" x14ac:dyDescent="0.25">
      <c r="A48814" s="2">
        <v>42353.486111111102</v>
      </c>
      <c r="B48814">
        <v>-22.310079999999999</v>
      </c>
    </row>
    <row r="48815" spans="1:2" x14ac:dyDescent="0.25">
      <c r="A48815" s="2">
        <v>42353.493055555598</v>
      </c>
      <c r="B48815">
        <v>5.560257</v>
      </c>
    </row>
    <row r="48816" spans="1:2" x14ac:dyDescent="0.25">
      <c r="A48816" s="2">
        <v>42353.5</v>
      </c>
      <c r="B48816">
        <v>-12.21452</v>
      </c>
    </row>
    <row r="48817" spans="1:2" x14ac:dyDescent="0.25">
      <c r="A48817" s="2">
        <v>42353.506944444402</v>
      </c>
      <c r="B48817">
        <v>-55.768619999999999</v>
      </c>
    </row>
    <row r="48818" spans="1:2" x14ac:dyDescent="0.25">
      <c r="A48818" s="2">
        <v>42353.513888888898</v>
      </c>
      <c r="B48818">
        <v>109.4186</v>
      </c>
    </row>
    <row r="48819" spans="1:2" x14ac:dyDescent="0.25">
      <c r="A48819" s="2">
        <v>42353.520833333299</v>
      </c>
      <c r="B48819">
        <v>-38.388199999999998</v>
      </c>
    </row>
    <row r="48820" spans="1:2" x14ac:dyDescent="0.25">
      <c r="A48820" s="2">
        <v>42353.527777777803</v>
      </c>
      <c r="B48820">
        <v>85.153819999999996</v>
      </c>
    </row>
    <row r="48821" spans="1:2" x14ac:dyDescent="0.25">
      <c r="A48821" s="2">
        <v>42353.534722222197</v>
      </c>
      <c r="B48821">
        <v>79.891570000000002</v>
      </c>
    </row>
    <row r="48822" spans="1:2" x14ac:dyDescent="0.25">
      <c r="A48822" s="2">
        <v>42353.541666666701</v>
      </c>
      <c r="B48822">
        <v>112.7848</v>
      </c>
    </row>
    <row r="48823" spans="1:2" x14ac:dyDescent="0.25">
      <c r="A48823" s="2">
        <v>42353.548611111102</v>
      </c>
      <c r="B48823">
        <v>-19.185980000000001</v>
      </c>
    </row>
    <row r="48824" spans="1:2" x14ac:dyDescent="0.25">
      <c r="A48824" s="2">
        <v>42353.555555555598</v>
      </c>
      <c r="B48824">
        <v>-104.00830000000001</v>
      </c>
    </row>
    <row r="48825" spans="1:2" x14ac:dyDescent="0.25">
      <c r="A48825" s="2">
        <v>42353.5625</v>
      </c>
      <c r="B48825">
        <v>118.65219999999999</v>
      </c>
    </row>
    <row r="48826" spans="1:2" x14ac:dyDescent="0.25">
      <c r="A48826" s="2">
        <v>42353.569444444402</v>
      </c>
      <c r="B48826">
        <v>172.27440000000001</v>
      </c>
    </row>
    <row r="48827" spans="1:2" x14ac:dyDescent="0.25">
      <c r="A48827" s="2">
        <v>42353.576388888898</v>
      </c>
      <c r="B48827">
        <v>194.9563</v>
      </c>
    </row>
    <row r="48828" spans="1:2" x14ac:dyDescent="0.25">
      <c r="A48828" s="2">
        <v>42353.583333333299</v>
      </c>
      <c r="B48828">
        <v>220.43819999999999</v>
      </c>
    </row>
    <row r="48829" spans="1:2" x14ac:dyDescent="0.25">
      <c r="A48829" s="2">
        <v>42353.590277777803</v>
      </c>
      <c r="B48829">
        <v>200.52860000000001</v>
      </c>
    </row>
    <row r="48830" spans="1:2" x14ac:dyDescent="0.25">
      <c r="A48830" s="2">
        <v>42353.597222222197</v>
      </c>
      <c r="B48830">
        <v>181.87790000000001</v>
      </c>
    </row>
    <row r="48831" spans="1:2" x14ac:dyDescent="0.25">
      <c r="A48831" s="2">
        <v>42353.604166666701</v>
      </c>
      <c r="B48831">
        <v>163.41069999999999</v>
      </c>
    </row>
    <row r="48832" spans="1:2" x14ac:dyDescent="0.25">
      <c r="A48832" s="2">
        <v>42353.611111111102</v>
      </c>
      <c r="B48832">
        <v>128.309</v>
      </c>
    </row>
    <row r="48833" spans="1:2" x14ac:dyDescent="0.25">
      <c r="A48833" s="2">
        <v>42353.618055555598</v>
      </c>
      <c r="B48833" s="4">
        <v>-80.723050000000001</v>
      </c>
    </row>
    <row r="48834" spans="1:2" x14ac:dyDescent="0.25">
      <c r="A48834" s="2">
        <v>42353.625</v>
      </c>
      <c r="B48834" s="4">
        <v>63.080249999999999</v>
      </c>
    </row>
    <row r="48835" spans="1:2" x14ac:dyDescent="0.25">
      <c r="A48835" s="2">
        <v>42353.631944444402</v>
      </c>
      <c r="B48835">
        <v>-54.666609999999999</v>
      </c>
    </row>
    <row r="48836" spans="1:2" x14ac:dyDescent="0.25">
      <c r="A48836" s="2">
        <v>42353.638888888898</v>
      </c>
      <c r="B48836" s="4">
        <v>37.092860000000002</v>
      </c>
    </row>
    <row r="48837" spans="1:2" x14ac:dyDescent="0.25">
      <c r="A48837" s="2">
        <v>42353.645833333299</v>
      </c>
      <c r="B48837">
        <v>-20.02243</v>
      </c>
    </row>
    <row r="48838" spans="1:2" x14ac:dyDescent="0.25">
      <c r="A48838" s="2">
        <v>42353.652777777803</v>
      </c>
      <c r="B48838">
        <v>68.079070000000002</v>
      </c>
    </row>
    <row r="48839" spans="1:2" x14ac:dyDescent="0.25">
      <c r="A48839" s="2">
        <v>42353.659722222197</v>
      </c>
      <c r="B48839">
        <v>8.7861159999999998</v>
      </c>
    </row>
    <row r="48840" spans="1:2" x14ac:dyDescent="0.25">
      <c r="A48840" s="2">
        <v>42353.666666666701</v>
      </c>
      <c r="B48840">
        <v>30.267959999999999</v>
      </c>
    </row>
    <row r="48841" spans="1:2" x14ac:dyDescent="0.25">
      <c r="A48841" s="2">
        <v>42353.673611111102</v>
      </c>
      <c r="B48841">
        <v>-92.057770000000005</v>
      </c>
    </row>
    <row r="48842" spans="1:2" x14ac:dyDescent="0.25">
      <c r="A48842" s="2">
        <v>42353.680555555598</v>
      </c>
      <c r="B48842">
        <v>180.4307</v>
      </c>
    </row>
    <row r="48843" spans="1:2" x14ac:dyDescent="0.25">
      <c r="A48843" s="2">
        <v>42353.6875</v>
      </c>
      <c r="B48843">
        <v>43.317630000000001</v>
      </c>
    </row>
    <row r="48844" spans="1:2" x14ac:dyDescent="0.25">
      <c r="A48844" s="2">
        <v>42353.694444444402</v>
      </c>
      <c r="B48844">
        <v>68.346209999999999</v>
      </c>
    </row>
    <row r="48845" spans="1:2" x14ac:dyDescent="0.25">
      <c r="A48845" s="2">
        <v>42353.701388888898</v>
      </c>
      <c r="B48845">
        <v>230.52160000000001</v>
      </c>
    </row>
    <row r="48846" spans="1:2" x14ac:dyDescent="0.25">
      <c r="A48846" s="2">
        <v>42353.708333333299</v>
      </c>
      <c r="B48846">
        <v>-11.6782</v>
      </c>
    </row>
    <row r="48847" spans="1:2" x14ac:dyDescent="0.25">
      <c r="A48847" s="2">
        <v>42353.715277777803</v>
      </c>
      <c r="B48847">
        <v>147.3297</v>
      </c>
    </row>
    <row r="48848" spans="1:2" x14ac:dyDescent="0.25">
      <c r="A48848" s="2">
        <v>42353.722222222197</v>
      </c>
      <c r="B48848">
        <v>157.48519999999999</v>
      </c>
    </row>
    <row r="48849" spans="1:2" x14ac:dyDescent="0.25">
      <c r="A48849" s="2">
        <v>42353.729166666701</v>
      </c>
      <c r="B48849">
        <v>158.29320000000001</v>
      </c>
    </row>
    <row r="48850" spans="1:2" x14ac:dyDescent="0.25">
      <c r="A48850" s="2">
        <v>42353.736111111102</v>
      </c>
      <c r="B48850">
        <v>76.632099999999994</v>
      </c>
    </row>
    <row r="48851" spans="1:2" x14ac:dyDescent="0.25">
      <c r="A48851" s="2">
        <v>42353.743055555598</v>
      </c>
      <c r="B48851" s="4">
        <v>-89.713560000000001</v>
      </c>
    </row>
    <row r="48852" spans="1:2" x14ac:dyDescent="0.25">
      <c r="A48852" s="2">
        <v>42353.75</v>
      </c>
      <c r="B48852">
        <v>-114.2642</v>
      </c>
    </row>
    <row r="48853" spans="1:2" x14ac:dyDescent="0.25">
      <c r="A48853" s="2">
        <v>42353.791666666701</v>
      </c>
      <c r="B48853">
        <v>28.964880000000001</v>
      </c>
    </row>
    <row r="48854" spans="1:2" x14ac:dyDescent="0.25">
      <c r="A48854" s="2">
        <v>42353.798611111102</v>
      </c>
      <c r="B48854">
        <v>-183.75049999999999</v>
      </c>
    </row>
    <row r="48855" spans="1:2" x14ac:dyDescent="0.25">
      <c r="A48855" s="2">
        <v>42353.805555555598</v>
      </c>
      <c r="B48855">
        <v>-85.307140000000004</v>
      </c>
    </row>
    <row r="48856" spans="1:2" x14ac:dyDescent="0.25">
      <c r="A48856" s="2">
        <v>42353.8125</v>
      </c>
      <c r="B48856">
        <v>23.199280000000002</v>
      </c>
    </row>
    <row r="48857" spans="1:2" x14ac:dyDescent="0.25">
      <c r="A48857" s="2">
        <v>42353.819444444402</v>
      </c>
      <c r="B48857">
        <v>-92.654849999999996</v>
      </c>
    </row>
    <row r="48858" spans="1:2" x14ac:dyDescent="0.25">
      <c r="A48858" s="2">
        <v>42353.826388888898</v>
      </c>
      <c r="B48858">
        <v>104.8937</v>
      </c>
    </row>
    <row r="48859" spans="1:2" x14ac:dyDescent="0.25">
      <c r="A48859" s="2">
        <v>42353.833333333299</v>
      </c>
      <c r="B48859">
        <v>168.05119999999999</v>
      </c>
    </row>
    <row r="48860" spans="1:2" x14ac:dyDescent="0.25">
      <c r="A48860" s="2">
        <v>42353.840277777803</v>
      </c>
      <c r="B48860">
        <v>48.611310000000003</v>
      </c>
    </row>
    <row r="48861" spans="1:2" x14ac:dyDescent="0.25">
      <c r="A48861" s="2">
        <v>42353.847222222197</v>
      </c>
      <c r="B48861">
        <v>23.787710000000001</v>
      </c>
    </row>
    <row r="48862" spans="1:2" x14ac:dyDescent="0.25">
      <c r="A48862" s="2">
        <v>42353.854166666701</v>
      </c>
      <c r="B48862">
        <v>205.19290000000001</v>
      </c>
    </row>
    <row r="48863" spans="1:2" x14ac:dyDescent="0.25">
      <c r="A48863" s="2">
        <v>42353.861111111102</v>
      </c>
      <c r="B48863">
        <v>-178.47399999999999</v>
      </c>
    </row>
    <row r="48864" spans="1:2" x14ac:dyDescent="0.25">
      <c r="A48864" s="2">
        <v>42353.868055555598</v>
      </c>
      <c r="B48864">
        <v>-142.36240000000001</v>
      </c>
    </row>
    <row r="48865" spans="1:2" x14ac:dyDescent="0.25">
      <c r="A48865" s="2">
        <v>42353.875</v>
      </c>
      <c r="B48865">
        <v>-65.897000000000006</v>
      </c>
    </row>
    <row r="48866" spans="1:2" x14ac:dyDescent="0.25">
      <c r="A48866" s="2">
        <v>42353.881944444402</v>
      </c>
      <c r="B48866">
        <v>-177.6499</v>
      </c>
    </row>
    <row r="48867" spans="1:2" x14ac:dyDescent="0.25">
      <c r="A48867" s="2">
        <v>42353.888888888898</v>
      </c>
      <c r="B48867">
        <v>-95.148939999999996</v>
      </c>
    </row>
    <row r="48868" spans="1:2" x14ac:dyDescent="0.25">
      <c r="A48868" s="2">
        <v>42353.895833333299</v>
      </c>
      <c r="B48868">
        <v>43.889609999999998</v>
      </c>
    </row>
    <row r="48869" spans="1:2" x14ac:dyDescent="0.25">
      <c r="A48869" s="2">
        <v>42353.902777777803</v>
      </c>
      <c r="B48869">
        <v>-172.47399999999999</v>
      </c>
    </row>
    <row r="48870" spans="1:2" x14ac:dyDescent="0.25">
      <c r="A48870" s="2">
        <v>42353.909722222197</v>
      </c>
      <c r="B48870">
        <v>88.810149999999993</v>
      </c>
    </row>
    <row r="48871" spans="1:2" x14ac:dyDescent="0.25">
      <c r="A48871" s="2">
        <v>42353.916666666701</v>
      </c>
      <c r="B48871">
        <v>-242.24019999999999</v>
      </c>
    </row>
    <row r="48872" spans="1:2" x14ac:dyDescent="0.25">
      <c r="A48872" s="2">
        <v>42353.923611111102</v>
      </c>
      <c r="B48872">
        <v>-384.68459999999999</v>
      </c>
    </row>
    <row r="48873" spans="1:2" x14ac:dyDescent="0.25">
      <c r="A48873" s="2">
        <v>42353.930555555598</v>
      </c>
      <c r="B48873">
        <v>-157.61959999999999</v>
      </c>
    </row>
    <row r="48874" spans="1:2" x14ac:dyDescent="0.25">
      <c r="A48874" s="2">
        <v>42353.9375</v>
      </c>
      <c r="B48874">
        <v>-211.31739999999999</v>
      </c>
    </row>
    <row r="48875" spans="1:2" x14ac:dyDescent="0.25">
      <c r="A48875" s="2">
        <v>42353.944444444402</v>
      </c>
      <c r="B48875">
        <v>4.8864169999999998</v>
      </c>
    </row>
    <row r="48876" spans="1:2" x14ac:dyDescent="0.25">
      <c r="A48876" s="2">
        <v>42353.951388888898</v>
      </c>
      <c r="B48876">
        <v>-98.88185</v>
      </c>
    </row>
    <row r="48877" spans="1:2" x14ac:dyDescent="0.25">
      <c r="A48877" s="2">
        <v>42353.958333333299</v>
      </c>
      <c r="B48877">
        <v>-231.66659999999999</v>
      </c>
    </row>
    <row r="48878" spans="1:2" x14ac:dyDescent="0.25">
      <c r="A48878" s="2">
        <v>42353.965277777803</v>
      </c>
      <c r="B48878" s="3">
        <v>137.75579999999999</v>
      </c>
    </row>
    <row r="48879" spans="1:2" x14ac:dyDescent="0.25">
      <c r="A48879" s="2">
        <v>42353.972222222197</v>
      </c>
      <c r="B48879">
        <v>-235.90649999999999</v>
      </c>
    </row>
    <row r="48880" spans="1:2" x14ac:dyDescent="0.25">
      <c r="A48880" s="2">
        <v>42353.979166666701</v>
      </c>
      <c r="B48880" s="3">
        <v>-44.263289999999998</v>
      </c>
    </row>
    <row r="48881" spans="1:2" x14ac:dyDescent="0.25">
      <c r="A48881" s="2">
        <v>42353.986111111102</v>
      </c>
      <c r="B48881">
        <v>-85.838250000000002</v>
      </c>
    </row>
    <row r="48882" spans="1:2" x14ac:dyDescent="0.25">
      <c r="A48882" s="2">
        <v>42353.993055555598</v>
      </c>
      <c r="B48882">
        <v>177.22819999999999</v>
      </c>
    </row>
    <row r="48883" spans="1:2" x14ac:dyDescent="0.25">
      <c r="A48883" s="2">
        <v>42354</v>
      </c>
      <c r="B48883">
        <v>-150.46850000000001</v>
      </c>
    </row>
    <row r="48884" spans="1:2" x14ac:dyDescent="0.25">
      <c r="A48884" s="2">
        <v>42354.006944444402</v>
      </c>
      <c r="B48884">
        <v>-2.238111</v>
      </c>
    </row>
    <row r="48885" spans="1:2" x14ac:dyDescent="0.25">
      <c r="A48885" s="2">
        <v>42354.013888888898</v>
      </c>
      <c r="B48885">
        <v>-27.786570000000001</v>
      </c>
    </row>
    <row r="48886" spans="1:2" x14ac:dyDescent="0.25">
      <c r="A48886" s="2">
        <v>42354.020833333299</v>
      </c>
      <c r="B48886">
        <v>151.97880000000001</v>
      </c>
    </row>
    <row r="48887" spans="1:2" x14ac:dyDescent="0.25">
      <c r="A48887" s="2">
        <v>42354.027777777803</v>
      </c>
      <c r="B48887">
        <v>26.912369999999999</v>
      </c>
    </row>
    <row r="48888" spans="1:2" x14ac:dyDescent="0.25">
      <c r="A48888" s="2">
        <v>42354.034722222197</v>
      </c>
      <c r="B48888">
        <v>-24.603529999999999</v>
      </c>
    </row>
    <row r="48889" spans="1:2" x14ac:dyDescent="0.25">
      <c r="A48889" s="2">
        <v>42354.041666666701</v>
      </c>
      <c r="B48889">
        <v>25.64593</v>
      </c>
    </row>
    <row r="48890" spans="1:2" x14ac:dyDescent="0.25">
      <c r="A48890" s="2">
        <v>42354.048611111102</v>
      </c>
      <c r="B48890">
        <v>132.59989999999999</v>
      </c>
    </row>
    <row r="48891" spans="1:2" x14ac:dyDescent="0.25">
      <c r="A48891" s="2">
        <v>42354.055555555598</v>
      </c>
      <c r="B48891">
        <v>-57.58999</v>
      </c>
    </row>
    <row r="48892" spans="1:2" x14ac:dyDescent="0.25">
      <c r="A48892" s="2">
        <v>42354.0625</v>
      </c>
      <c r="B48892">
        <v>47.163809999999998</v>
      </c>
    </row>
    <row r="48893" spans="1:2" x14ac:dyDescent="0.25">
      <c r="A48893" s="2">
        <v>42354.069444444402</v>
      </c>
      <c r="B48893">
        <v>91.107960000000006</v>
      </c>
    </row>
    <row r="48894" spans="1:2" x14ac:dyDescent="0.25">
      <c r="A48894" s="2">
        <v>42354.076388888898</v>
      </c>
      <c r="B48894">
        <v>66.816580000000002</v>
      </c>
    </row>
    <row r="48895" spans="1:2" x14ac:dyDescent="0.25">
      <c r="A48895" s="2">
        <v>42354.083333333299</v>
      </c>
      <c r="B48895">
        <v>186.86429999999999</v>
      </c>
    </row>
    <row r="48896" spans="1:2" x14ac:dyDescent="0.25">
      <c r="A48896" s="2">
        <v>42354.090277777803</v>
      </c>
      <c r="B48896">
        <v>-46.685949999999998</v>
      </c>
    </row>
    <row r="48897" spans="1:2" x14ac:dyDescent="0.25">
      <c r="A48897" s="2">
        <v>42354.097222222197</v>
      </c>
      <c r="B48897">
        <v>8.0629609999999996</v>
      </c>
    </row>
    <row r="48898" spans="1:2" x14ac:dyDescent="0.25">
      <c r="A48898" s="2">
        <v>42354.104166666701</v>
      </c>
      <c r="B48898">
        <v>146.82650000000001</v>
      </c>
    </row>
    <row r="48899" spans="1:2" x14ac:dyDescent="0.25">
      <c r="A48899" s="2">
        <v>42354.111111111102</v>
      </c>
      <c r="B48899">
        <v>34.478999999999999</v>
      </c>
    </row>
    <row r="48900" spans="1:2" x14ac:dyDescent="0.25">
      <c r="A48900" s="2">
        <v>42354.118055555598</v>
      </c>
      <c r="B48900">
        <v>-55.941029999999998</v>
      </c>
    </row>
    <row r="48901" spans="1:2" x14ac:dyDescent="0.25">
      <c r="A48901" s="2">
        <v>42354.125</v>
      </c>
      <c r="B48901">
        <v>66.154259999999994</v>
      </c>
    </row>
    <row r="48902" spans="1:2" x14ac:dyDescent="0.25">
      <c r="A48902" s="2">
        <v>42354.131944444402</v>
      </c>
      <c r="B48902">
        <v>-39.36168</v>
      </c>
    </row>
    <row r="48903" spans="1:2" x14ac:dyDescent="0.25">
      <c r="A48903" s="2">
        <v>42354.138888888898</v>
      </c>
      <c r="B48903">
        <v>-34.951659999999997</v>
      </c>
    </row>
    <row r="48904" spans="1:2" x14ac:dyDescent="0.25">
      <c r="A48904" s="2">
        <v>42354.145833333299</v>
      </c>
      <c r="B48904">
        <v>40.780200000000001</v>
      </c>
    </row>
    <row r="48905" spans="1:2" x14ac:dyDescent="0.25">
      <c r="A48905" s="2">
        <v>42354.152777777803</v>
      </c>
      <c r="B48905">
        <v>200.22720000000001</v>
      </c>
    </row>
    <row r="48906" spans="1:2" x14ac:dyDescent="0.25">
      <c r="A48906" s="2">
        <v>42354.159722222197</v>
      </c>
      <c r="B48906">
        <v>-108.3934</v>
      </c>
    </row>
    <row r="48907" spans="1:2" x14ac:dyDescent="0.25">
      <c r="A48907" s="2">
        <v>42354.166666666701</v>
      </c>
      <c r="B48907">
        <v>152.81549999999999</v>
      </c>
    </row>
    <row r="48908" spans="1:2" x14ac:dyDescent="0.25">
      <c r="A48908" s="2">
        <v>42354.173611111102</v>
      </c>
      <c r="B48908">
        <v>140.19450000000001</v>
      </c>
    </row>
    <row r="48909" spans="1:2" x14ac:dyDescent="0.25">
      <c r="A48909" s="2">
        <v>42354.180555555598</v>
      </c>
      <c r="B48909">
        <v>177.953</v>
      </c>
    </row>
    <row r="48910" spans="1:2" x14ac:dyDescent="0.25">
      <c r="A48910" s="2">
        <v>42354.1875</v>
      </c>
      <c r="B48910">
        <v>27.496700000000001</v>
      </c>
    </row>
    <row r="48911" spans="1:2" x14ac:dyDescent="0.25">
      <c r="A48911" s="2">
        <v>42354.194444444402</v>
      </c>
      <c r="B48911">
        <v>46.294400000000003</v>
      </c>
    </row>
    <row r="48912" spans="1:2" x14ac:dyDescent="0.25">
      <c r="A48912" s="2">
        <v>42354.201388888898</v>
      </c>
      <c r="B48912">
        <v>44.913460000000001</v>
      </c>
    </row>
    <row r="48913" spans="1:2" x14ac:dyDescent="0.25">
      <c r="A48913" s="2">
        <v>42354.208333333299</v>
      </c>
      <c r="B48913">
        <v>113.69119999999999</v>
      </c>
    </row>
    <row r="48914" spans="1:2" x14ac:dyDescent="0.25">
      <c r="A48914" s="2">
        <v>42354.215277777803</v>
      </c>
      <c r="B48914">
        <v>-162.61369999999999</v>
      </c>
    </row>
    <row r="48915" spans="1:2" x14ac:dyDescent="0.25">
      <c r="A48915" s="2">
        <v>42354.222222222197</v>
      </c>
      <c r="B48915">
        <v>-89.769729999999996</v>
      </c>
    </row>
    <row r="48916" spans="1:2" x14ac:dyDescent="0.25">
      <c r="A48916" s="2">
        <v>42354.229166666701</v>
      </c>
      <c r="B48916">
        <v>-89.471429999999998</v>
      </c>
    </row>
    <row r="48917" spans="1:2" x14ac:dyDescent="0.25">
      <c r="A48917" s="2">
        <v>42354.236111111102</v>
      </c>
      <c r="B48917">
        <v>-76.412369999999996</v>
      </c>
    </row>
    <row r="48918" spans="1:2" x14ac:dyDescent="0.25">
      <c r="A48918" s="2">
        <v>42354.243055555598</v>
      </c>
      <c r="B48918">
        <v>36.377589999999998</v>
      </c>
    </row>
    <row r="48919" spans="1:2" x14ac:dyDescent="0.25">
      <c r="A48919" s="2">
        <v>42354.25</v>
      </c>
      <c r="B48919">
        <v>-42.599060000000001</v>
      </c>
    </row>
    <row r="48920" spans="1:2" x14ac:dyDescent="0.25">
      <c r="A48920" s="2">
        <v>42354.256944444402</v>
      </c>
      <c r="B48920">
        <v>9.8950329999999997</v>
      </c>
    </row>
    <row r="48921" spans="1:2" x14ac:dyDescent="0.25">
      <c r="A48921" s="2">
        <v>42354.263888888898</v>
      </c>
      <c r="B48921">
        <v>174.12039999999999</v>
      </c>
    </row>
    <row r="48922" spans="1:2" x14ac:dyDescent="0.25">
      <c r="A48922" s="2">
        <v>42354.270833333299</v>
      </c>
      <c r="B48922">
        <v>151.749</v>
      </c>
    </row>
    <row r="48923" spans="1:2" x14ac:dyDescent="0.25">
      <c r="A48923" s="2">
        <v>42354.277777777803</v>
      </c>
      <c r="B48923">
        <v>150.7705</v>
      </c>
    </row>
    <row r="48924" spans="1:2" x14ac:dyDescent="0.25">
      <c r="A48924" s="2">
        <v>42354.284722222197</v>
      </c>
      <c r="B48924">
        <v>-58.839370000000002</v>
      </c>
    </row>
    <row r="48925" spans="1:2" x14ac:dyDescent="0.25">
      <c r="A48925" s="2">
        <v>42354.291666666701</v>
      </c>
      <c r="B48925">
        <v>-105.6139</v>
      </c>
    </row>
    <row r="48926" spans="1:2" x14ac:dyDescent="0.25">
      <c r="A48926" s="2">
        <v>42354.298611111102</v>
      </c>
      <c r="B48926">
        <v>-27.440270000000002</v>
      </c>
    </row>
    <row r="48927" spans="1:2" x14ac:dyDescent="0.25">
      <c r="A48927" s="2">
        <v>42354.3125</v>
      </c>
      <c r="B48927">
        <v>26.041889999999999</v>
      </c>
    </row>
    <row r="48928" spans="1:2" x14ac:dyDescent="0.25">
      <c r="A48928" s="2">
        <v>42354.319444444402</v>
      </c>
      <c r="B48928" s="4">
        <v>-35.354579999999999</v>
      </c>
    </row>
    <row r="48929" spans="1:2" x14ac:dyDescent="0.25">
      <c r="A48929" s="2">
        <v>42354.326388888898</v>
      </c>
      <c r="B48929">
        <v>-26.808610000000002</v>
      </c>
    </row>
    <row r="48930" spans="1:2" x14ac:dyDescent="0.25">
      <c r="A48930" s="2">
        <v>42354.333333333299</v>
      </c>
      <c r="B48930">
        <v>0.3291038</v>
      </c>
    </row>
    <row r="48931" spans="1:2" x14ac:dyDescent="0.25">
      <c r="A48931" s="2">
        <v>42354.340277777803</v>
      </c>
      <c r="B48931">
        <v>156.12710000000001</v>
      </c>
    </row>
    <row r="48932" spans="1:2" x14ac:dyDescent="0.25">
      <c r="A48932" s="2">
        <v>42354.347222222197</v>
      </c>
      <c r="B48932">
        <v>141.27359999999999</v>
      </c>
    </row>
    <row r="48933" spans="1:2" x14ac:dyDescent="0.25">
      <c r="A48933" s="2">
        <v>42354.402777777803</v>
      </c>
      <c r="B48933">
        <v>-120.414</v>
      </c>
    </row>
    <row r="48934" spans="1:2" x14ac:dyDescent="0.25">
      <c r="A48934" s="2">
        <v>42354.409722222197</v>
      </c>
      <c r="B48934" s="1">
        <v>-4.8010589999999999E-2</v>
      </c>
    </row>
    <row r="48935" spans="1:2" x14ac:dyDescent="0.25">
      <c r="A48935" s="2">
        <v>42354.416666666701</v>
      </c>
      <c r="B48935">
        <v>-30.545190000000002</v>
      </c>
    </row>
    <row r="48936" spans="1:2" x14ac:dyDescent="0.25">
      <c r="A48936" s="2">
        <v>42354.423611111102</v>
      </c>
      <c r="B48936">
        <v>-123.7204</v>
      </c>
    </row>
    <row r="48937" spans="1:2" x14ac:dyDescent="0.25">
      <c r="A48937" s="2">
        <v>42354.430555555598</v>
      </c>
      <c r="B48937">
        <v>-35.58708</v>
      </c>
    </row>
    <row r="48938" spans="1:2" x14ac:dyDescent="0.25">
      <c r="A48938" s="2">
        <v>42354.4375</v>
      </c>
      <c r="B48938">
        <v>34.079039999999999</v>
      </c>
    </row>
    <row r="48939" spans="1:2" x14ac:dyDescent="0.25">
      <c r="A48939" s="2">
        <v>42354.444444444402</v>
      </c>
      <c r="B48939">
        <v>-47.481200000000001</v>
      </c>
    </row>
    <row r="48940" spans="1:2" x14ac:dyDescent="0.25">
      <c r="A48940" s="2">
        <v>42354.451388888898</v>
      </c>
      <c r="B48940">
        <v>-77.048389999999998</v>
      </c>
    </row>
    <row r="48941" spans="1:2" x14ac:dyDescent="0.25">
      <c r="A48941" s="2">
        <v>42354.458333333299</v>
      </c>
      <c r="B48941">
        <v>-90.108360000000005</v>
      </c>
    </row>
    <row r="48942" spans="1:2" x14ac:dyDescent="0.25">
      <c r="A48942" s="2">
        <v>42354.465277777803</v>
      </c>
      <c r="B48942">
        <v>-6.9629029999999998</v>
      </c>
    </row>
    <row r="48943" spans="1:2" x14ac:dyDescent="0.25">
      <c r="A48943" s="2">
        <v>42354.472222222197</v>
      </c>
      <c r="B48943">
        <v>-25.145659999999999</v>
      </c>
    </row>
    <row r="48944" spans="1:2" x14ac:dyDescent="0.25">
      <c r="A48944" s="2">
        <v>42354.479166666701</v>
      </c>
      <c r="B48944">
        <v>15.938230000000001</v>
      </c>
    </row>
    <row r="48945" spans="1:2" x14ac:dyDescent="0.25">
      <c r="A48945" s="2">
        <v>42354.486111111102</v>
      </c>
      <c r="B48945">
        <v>-113.0753</v>
      </c>
    </row>
    <row r="48946" spans="1:2" x14ac:dyDescent="0.25">
      <c r="A48946" s="2">
        <v>42354.493055555598</v>
      </c>
      <c r="B48946">
        <v>-7.4862320000000002</v>
      </c>
    </row>
    <row r="48947" spans="1:2" x14ac:dyDescent="0.25">
      <c r="A48947" s="2">
        <v>42354.5</v>
      </c>
      <c r="B48947">
        <v>-74.115549999999999</v>
      </c>
    </row>
    <row r="48948" spans="1:2" x14ac:dyDescent="0.25">
      <c r="A48948" s="2">
        <v>42354.506944444402</v>
      </c>
      <c r="B48948">
        <v>344.46100000000001</v>
      </c>
    </row>
    <row r="48949" spans="1:2" x14ac:dyDescent="0.25">
      <c r="A48949" s="2">
        <v>42354.513888888898</v>
      </c>
      <c r="B48949">
        <v>78.126850000000005</v>
      </c>
    </row>
    <row r="48950" spans="1:2" x14ac:dyDescent="0.25">
      <c r="A48950" s="2">
        <v>42354.520833333299</v>
      </c>
      <c r="B48950">
        <v>3.6623190000000001</v>
      </c>
    </row>
    <row r="48951" spans="1:2" x14ac:dyDescent="0.25">
      <c r="A48951" s="2">
        <v>42354.527777777803</v>
      </c>
      <c r="B48951">
        <v>-71.044799999999995</v>
      </c>
    </row>
    <row r="48952" spans="1:2" x14ac:dyDescent="0.25">
      <c r="A48952" s="2">
        <v>42354.534722222197</v>
      </c>
      <c r="B48952">
        <v>-66.794039999999995</v>
      </c>
    </row>
    <row r="48953" spans="1:2" x14ac:dyDescent="0.25">
      <c r="A48953" s="2">
        <v>42354.541666666701</v>
      </c>
      <c r="B48953">
        <v>81.217089999999999</v>
      </c>
    </row>
    <row r="48954" spans="1:2" x14ac:dyDescent="0.25">
      <c r="A48954" s="2">
        <v>42354.548611111102</v>
      </c>
      <c r="B48954" s="4">
        <v>-3.7936939999999999</v>
      </c>
    </row>
    <row r="48955" spans="1:2" x14ac:dyDescent="0.25">
      <c r="A48955" s="2">
        <v>42354.555555555598</v>
      </c>
      <c r="B48955">
        <v>-4.4116549999999997</v>
      </c>
    </row>
    <row r="48956" spans="1:2" x14ac:dyDescent="0.25">
      <c r="A48956" s="2">
        <v>42354.5625</v>
      </c>
      <c r="B48956">
        <v>92.18835</v>
      </c>
    </row>
    <row r="48957" spans="1:2" x14ac:dyDescent="0.25">
      <c r="A48957" s="2">
        <v>42354.569444444402</v>
      </c>
      <c r="B48957">
        <v>101.4384</v>
      </c>
    </row>
    <row r="48958" spans="1:2" x14ac:dyDescent="0.25">
      <c r="A48958" s="2">
        <v>42354.576388888898</v>
      </c>
      <c r="B48958">
        <v>74.621129999999994</v>
      </c>
    </row>
    <row r="48959" spans="1:2" x14ac:dyDescent="0.25">
      <c r="A48959" s="2">
        <v>42354.583333333299</v>
      </c>
      <c r="B48959">
        <v>316.17700000000002</v>
      </c>
    </row>
    <row r="48960" spans="1:2" x14ac:dyDescent="0.25">
      <c r="A48960" s="2">
        <v>42354.590277777803</v>
      </c>
      <c r="B48960">
        <v>24.99494</v>
      </c>
    </row>
    <row r="48961" spans="1:2" x14ac:dyDescent="0.25">
      <c r="A48961" s="2">
        <v>42354.597222222197</v>
      </c>
      <c r="B48961">
        <v>62.268180000000001</v>
      </c>
    </row>
    <row r="48962" spans="1:2" x14ac:dyDescent="0.25">
      <c r="A48962" s="2">
        <v>42354.604166666701</v>
      </c>
      <c r="B48962">
        <v>43.972149999999999</v>
      </c>
    </row>
    <row r="48963" spans="1:2" x14ac:dyDescent="0.25">
      <c r="A48963" s="2">
        <v>42354.611111111102</v>
      </c>
      <c r="B48963">
        <v>103.98009999999999</v>
      </c>
    </row>
    <row r="48964" spans="1:2" x14ac:dyDescent="0.25">
      <c r="A48964" s="2">
        <v>42354.618055555598</v>
      </c>
      <c r="B48964">
        <v>116.7711</v>
      </c>
    </row>
    <row r="48965" spans="1:2" x14ac:dyDescent="0.25">
      <c r="A48965" s="2">
        <v>42354.625</v>
      </c>
      <c r="B48965">
        <v>16.167870000000001</v>
      </c>
    </row>
    <row r="48966" spans="1:2" x14ac:dyDescent="0.25">
      <c r="A48966" s="2">
        <v>42354.631944444402</v>
      </c>
      <c r="B48966">
        <v>-11.80965</v>
      </c>
    </row>
    <row r="48967" spans="1:2" x14ac:dyDescent="0.25">
      <c r="A48967" s="2">
        <v>42354.638888888898</v>
      </c>
      <c r="B48967">
        <v>-21.79888</v>
      </c>
    </row>
    <row r="48968" spans="1:2" x14ac:dyDescent="0.25">
      <c r="A48968" s="2">
        <v>42354.645833333299</v>
      </c>
      <c r="B48968">
        <v>-162.1651</v>
      </c>
    </row>
    <row r="48969" spans="1:2" x14ac:dyDescent="0.25">
      <c r="A48969" s="2">
        <v>42354.652777777803</v>
      </c>
      <c r="B48969">
        <v>23.444099999999999</v>
      </c>
    </row>
    <row r="48970" spans="1:2" x14ac:dyDescent="0.25">
      <c r="A48970" s="2">
        <v>42354.659722222197</v>
      </c>
      <c r="B48970">
        <v>48.507080000000002</v>
      </c>
    </row>
    <row r="48971" spans="1:2" x14ac:dyDescent="0.25">
      <c r="A48971" s="2">
        <v>42354.666666666701</v>
      </c>
      <c r="B48971">
        <v>29.838940000000001</v>
      </c>
    </row>
    <row r="48972" spans="1:2" x14ac:dyDescent="0.25">
      <c r="A48972" s="2">
        <v>42354.673611111102</v>
      </c>
      <c r="B48972">
        <v>-175.3545</v>
      </c>
    </row>
    <row r="48973" spans="1:2" x14ac:dyDescent="0.25">
      <c r="A48973" s="2">
        <v>42354.680555555598</v>
      </c>
      <c r="B48973">
        <v>-130.20949999999999</v>
      </c>
    </row>
    <row r="48974" spans="1:2" x14ac:dyDescent="0.25">
      <c r="A48974" s="2">
        <v>42354.6875</v>
      </c>
      <c r="B48974" s="3">
        <v>-290.31319999999999</v>
      </c>
    </row>
    <row r="48975" spans="1:2" x14ac:dyDescent="0.25">
      <c r="A48975" s="2">
        <v>42354.694444444402</v>
      </c>
      <c r="B48975">
        <v>-338.2525</v>
      </c>
    </row>
    <row r="48976" spans="1:2" x14ac:dyDescent="0.25">
      <c r="A48976" s="2">
        <v>42354.701388888898</v>
      </c>
      <c r="B48976">
        <v>90.932270000000003</v>
      </c>
    </row>
    <row r="48977" spans="1:2" x14ac:dyDescent="0.25">
      <c r="A48977" s="2">
        <v>42354.708333333299</v>
      </c>
      <c r="B48977">
        <v>76.163480000000007</v>
      </c>
    </row>
    <row r="48978" spans="1:2" x14ac:dyDescent="0.25">
      <c r="A48978" s="2">
        <v>42354.715277777803</v>
      </c>
      <c r="B48978">
        <v>-106.9302</v>
      </c>
    </row>
    <row r="48979" spans="1:2" x14ac:dyDescent="0.25">
      <c r="A48979" s="2">
        <v>42354.722222222197</v>
      </c>
      <c r="B48979">
        <v>158.154</v>
      </c>
    </row>
    <row r="48980" spans="1:2" x14ac:dyDescent="0.25">
      <c r="A48980" s="2">
        <v>42354.729166666701</v>
      </c>
      <c r="B48980">
        <v>1.12995</v>
      </c>
    </row>
    <row r="48981" spans="1:2" x14ac:dyDescent="0.25">
      <c r="A48981" s="2">
        <v>42354.736111111102</v>
      </c>
      <c r="B48981" s="3">
        <v>-203.01230000000001</v>
      </c>
    </row>
    <row r="48982" spans="1:2" x14ac:dyDescent="0.25">
      <c r="A48982" s="2">
        <v>42354.743055555598</v>
      </c>
      <c r="B48982">
        <v>-98.887060000000005</v>
      </c>
    </row>
    <row r="48983" spans="1:2" x14ac:dyDescent="0.25">
      <c r="A48983" s="2">
        <v>42354.75</v>
      </c>
      <c r="B48983">
        <v>134.9922</v>
      </c>
    </row>
    <row r="48984" spans="1:2" x14ac:dyDescent="0.25">
      <c r="A48984" s="2">
        <v>42354.791666666701</v>
      </c>
      <c r="B48984">
        <v>-89.180260000000004</v>
      </c>
    </row>
    <row r="48985" spans="1:2" x14ac:dyDescent="0.25">
      <c r="A48985" s="2">
        <v>42354.798611111102</v>
      </c>
      <c r="B48985">
        <v>10.72148</v>
      </c>
    </row>
    <row r="48986" spans="1:2" x14ac:dyDescent="0.25">
      <c r="A48986" s="2">
        <v>42354.805555555598</v>
      </c>
      <c r="B48986">
        <v>104.76949999999999</v>
      </c>
    </row>
    <row r="48987" spans="1:2" x14ac:dyDescent="0.25">
      <c r="A48987" s="2">
        <v>42354.8125</v>
      </c>
      <c r="B48987" s="3">
        <v>-90.193359999999998</v>
      </c>
    </row>
    <row r="48988" spans="1:2" x14ac:dyDescent="0.25">
      <c r="A48988" s="2">
        <v>42354.819444444402</v>
      </c>
      <c r="B48988">
        <v>74.688879999999997</v>
      </c>
    </row>
    <row r="48989" spans="1:2" x14ac:dyDescent="0.25">
      <c r="A48989" s="2">
        <v>42354.826388888898</v>
      </c>
      <c r="B48989">
        <v>32.37659</v>
      </c>
    </row>
    <row r="48990" spans="1:2" x14ac:dyDescent="0.25">
      <c r="A48990" s="2">
        <v>42354.833333333299</v>
      </c>
      <c r="B48990">
        <v>103.044</v>
      </c>
    </row>
    <row r="48991" spans="1:2" x14ac:dyDescent="0.25">
      <c r="A48991" s="2">
        <v>42354.840277777803</v>
      </c>
      <c r="B48991">
        <v>-46.715400000000002</v>
      </c>
    </row>
    <row r="48992" spans="1:2" x14ac:dyDescent="0.25">
      <c r="A48992" s="2">
        <v>42354.847222222197</v>
      </c>
      <c r="B48992">
        <v>17.04034</v>
      </c>
    </row>
    <row r="48993" spans="1:2" x14ac:dyDescent="0.25">
      <c r="A48993" s="2">
        <v>42354.854166666701</v>
      </c>
      <c r="B48993">
        <v>69.202709999999996</v>
      </c>
    </row>
    <row r="48994" spans="1:2" x14ac:dyDescent="0.25">
      <c r="A48994" s="2">
        <v>42354.861111111102</v>
      </c>
      <c r="B48994">
        <v>82.481859999999998</v>
      </c>
    </row>
    <row r="48995" spans="1:2" x14ac:dyDescent="0.25">
      <c r="A48995" s="2">
        <v>42354.868055555598</v>
      </c>
      <c r="B48995">
        <v>50.756100000000004</v>
      </c>
    </row>
    <row r="48996" spans="1:2" x14ac:dyDescent="0.25">
      <c r="A48996" s="2">
        <v>42354.875</v>
      </c>
      <c r="B48996">
        <v>-149.37180000000001</v>
      </c>
    </row>
    <row r="48997" spans="1:2" x14ac:dyDescent="0.25">
      <c r="A48997" s="2">
        <v>42354.881944444402</v>
      </c>
      <c r="B48997">
        <v>-48.636409999999998</v>
      </c>
    </row>
    <row r="48998" spans="1:2" x14ac:dyDescent="0.25">
      <c r="A48998" s="2">
        <v>42354.888888888898</v>
      </c>
      <c r="B48998">
        <v>-155.06049999999999</v>
      </c>
    </row>
    <row r="48999" spans="1:2" x14ac:dyDescent="0.25">
      <c r="A48999" s="2">
        <v>42354.895833333299</v>
      </c>
      <c r="B48999">
        <v>-50.702680000000001</v>
      </c>
    </row>
    <row r="49000" spans="1:2" x14ac:dyDescent="0.25">
      <c r="A49000" s="2">
        <v>42354.902777777803</v>
      </c>
      <c r="B49000">
        <v>-37.407179999999997</v>
      </c>
    </row>
    <row r="49001" spans="1:2" x14ac:dyDescent="0.25">
      <c r="A49001" s="2">
        <v>42354.909722222197</v>
      </c>
      <c r="B49001">
        <v>41.233330000000002</v>
      </c>
    </row>
    <row r="49002" spans="1:2" x14ac:dyDescent="0.25">
      <c r="A49002" s="2">
        <v>42354.916666666701</v>
      </c>
      <c r="B49002">
        <v>-49.439790000000002</v>
      </c>
    </row>
    <row r="49003" spans="1:2" x14ac:dyDescent="0.25">
      <c r="A49003" s="2">
        <v>42354.923611111102</v>
      </c>
      <c r="B49003">
        <v>76.404030000000006</v>
      </c>
    </row>
    <row r="49004" spans="1:2" x14ac:dyDescent="0.25">
      <c r="A49004" s="2">
        <v>42354.930555555598</v>
      </c>
      <c r="B49004">
        <v>-226.85830000000001</v>
      </c>
    </row>
    <row r="49005" spans="1:2" x14ac:dyDescent="0.25">
      <c r="A49005" s="2">
        <v>42354.9375</v>
      </c>
      <c r="B49005">
        <v>-39.219799999999999</v>
      </c>
    </row>
    <row r="49006" spans="1:2" x14ac:dyDescent="0.25">
      <c r="A49006" s="2">
        <v>42354.944444444402</v>
      </c>
      <c r="B49006">
        <v>-42.603209999999997</v>
      </c>
    </row>
    <row r="49007" spans="1:2" x14ac:dyDescent="0.25">
      <c r="A49007" s="2">
        <v>42354.951388888898</v>
      </c>
      <c r="B49007">
        <v>-109.45229999999999</v>
      </c>
    </row>
    <row r="49008" spans="1:2" x14ac:dyDescent="0.25">
      <c r="A49008" s="2">
        <v>42354.958333333299</v>
      </c>
      <c r="B49008">
        <v>-156.37209999999999</v>
      </c>
    </row>
    <row r="49009" spans="1:2" x14ac:dyDescent="0.25">
      <c r="A49009" s="2">
        <v>42354.965277777803</v>
      </c>
      <c r="B49009">
        <v>-190.74180000000001</v>
      </c>
    </row>
    <row r="49010" spans="1:2" x14ac:dyDescent="0.25">
      <c r="A49010" s="2">
        <v>42354.972222222197</v>
      </c>
      <c r="B49010" s="3">
        <v>71.701040000000006</v>
      </c>
    </row>
    <row r="49011" spans="1:2" x14ac:dyDescent="0.25">
      <c r="A49011" s="2">
        <v>42354.979166666701</v>
      </c>
      <c r="B49011">
        <v>-128.315</v>
      </c>
    </row>
    <row r="49012" spans="1:2" x14ac:dyDescent="0.25">
      <c r="A49012" s="2">
        <v>42354.986111111102</v>
      </c>
      <c r="B49012">
        <v>12.19272</v>
      </c>
    </row>
    <row r="49013" spans="1:2" x14ac:dyDescent="0.25">
      <c r="A49013" s="2">
        <v>42354.993055555598</v>
      </c>
      <c r="B49013">
        <v>-69.982919999999993</v>
      </c>
    </row>
    <row r="49014" spans="1:2" x14ac:dyDescent="0.25">
      <c r="A49014" s="2">
        <v>42355</v>
      </c>
      <c r="B49014">
        <v>-143.684</v>
      </c>
    </row>
    <row r="49015" spans="1:2" x14ac:dyDescent="0.25">
      <c r="A49015" s="2">
        <v>42355.006944444402</v>
      </c>
      <c r="B49015" s="3">
        <v>20.015740000000001</v>
      </c>
    </row>
    <row r="49016" spans="1:2" x14ac:dyDescent="0.25">
      <c r="A49016" s="2">
        <v>42355.013888888898</v>
      </c>
      <c r="B49016">
        <v>104.1468</v>
      </c>
    </row>
    <row r="49017" spans="1:2" x14ac:dyDescent="0.25">
      <c r="A49017" s="2">
        <v>42355.020833333299</v>
      </c>
      <c r="B49017">
        <v>-125.76179999999999</v>
      </c>
    </row>
    <row r="49018" spans="1:2" x14ac:dyDescent="0.25">
      <c r="A49018" s="2">
        <v>42355.027777777803</v>
      </c>
      <c r="B49018">
        <v>-75.478250000000003</v>
      </c>
    </row>
    <row r="49019" spans="1:2" x14ac:dyDescent="0.25">
      <c r="A49019" s="2">
        <v>42355.034722222197</v>
      </c>
      <c r="B49019">
        <v>-37.01341</v>
      </c>
    </row>
    <row r="49020" spans="1:2" x14ac:dyDescent="0.25">
      <c r="A49020" s="2">
        <v>42355.041666666701</v>
      </c>
      <c r="B49020">
        <v>147.34350000000001</v>
      </c>
    </row>
    <row r="49021" spans="1:2" x14ac:dyDescent="0.25">
      <c r="A49021" s="2">
        <v>42355.048611111102</v>
      </c>
      <c r="B49021">
        <v>170.3373</v>
      </c>
    </row>
    <row r="49022" spans="1:2" x14ac:dyDescent="0.25">
      <c r="A49022" s="2">
        <v>42355.055555555598</v>
      </c>
      <c r="B49022">
        <v>113.7932</v>
      </c>
    </row>
    <row r="49023" spans="1:2" x14ac:dyDescent="0.25">
      <c r="A49023" s="2">
        <v>42355.0625</v>
      </c>
      <c r="B49023">
        <v>-60.50714</v>
      </c>
    </row>
    <row r="49024" spans="1:2" x14ac:dyDescent="0.25">
      <c r="A49024" s="2">
        <v>42355.069444444402</v>
      </c>
      <c r="B49024">
        <v>-70.455629999999999</v>
      </c>
    </row>
    <row r="49025" spans="1:2" x14ac:dyDescent="0.25">
      <c r="A49025" s="2">
        <v>42355.076388888898</v>
      </c>
      <c r="B49025">
        <v>66.414820000000006</v>
      </c>
    </row>
    <row r="49026" spans="1:2" x14ac:dyDescent="0.25">
      <c r="A49026" s="2">
        <v>42355.083333333299</v>
      </c>
      <c r="B49026">
        <v>47.703139999999998</v>
      </c>
    </row>
    <row r="49027" spans="1:2" x14ac:dyDescent="0.25">
      <c r="A49027" s="2">
        <v>42355.090277777803</v>
      </c>
      <c r="B49027" s="4">
        <v>-16.227799999999998</v>
      </c>
    </row>
    <row r="49028" spans="1:2" x14ac:dyDescent="0.25">
      <c r="A49028" s="2">
        <v>42355.097222222197</v>
      </c>
      <c r="B49028">
        <v>-20.952839999999998</v>
      </c>
    </row>
    <row r="49029" spans="1:2" x14ac:dyDescent="0.25">
      <c r="A49029" s="2">
        <v>42355.104166666701</v>
      </c>
      <c r="B49029">
        <v>-39.528320000000001</v>
      </c>
    </row>
    <row r="49030" spans="1:2" x14ac:dyDescent="0.25">
      <c r="A49030" s="2">
        <v>42355.111111111102</v>
      </c>
      <c r="B49030">
        <v>-21.535419999999998</v>
      </c>
    </row>
    <row r="49031" spans="1:2" x14ac:dyDescent="0.25">
      <c r="A49031" s="2">
        <v>42355.118055555598</v>
      </c>
      <c r="B49031">
        <v>100.1002</v>
      </c>
    </row>
    <row r="49032" spans="1:2" x14ac:dyDescent="0.25">
      <c r="A49032" s="2">
        <v>42355.125</v>
      </c>
      <c r="B49032">
        <v>-17.55799</v>
      </c>
    </row>
    <row r="49033" spans="1:2" x14ac:dyDescent="0.25">
      <c r="A49033" s="2">
        <v>42355.131944444402</v>
      </c>
      <c r="B49033">
        <v>-49.97157</v>
      </c>
    </row>
    <row r="49034" spans="1:2" x14ac:dyDescent="0.25">
      <c r="A49034" s="2">
        <v>42355.138888888898</v>
      </c>
      <c r="B49034">
        <v>-42.85577</v>
      </c>
    </row>
    <row r="49035" spans="1:2" x14ac:dyDescent="0.25">
      <c r="A49035" s="2">
        <v>42355.145833333299</v>
      </c>
      <c r="B49035">
        <v>114.3402</v>
      </c>
    </row>
    <row r="49036" spans="1:2" x14ac:dyDescent="0.25">
      <c r="A49036" s="2">
        <v>42355.152777777803</v>
      </c>
      <c r="B49036">
        <v>-34.497070000000001</v>
      </c>
    </row>
    <row r="49037" spans="1:2" x14ac:dyDescent="0.25">
      <c r="A49037" s="2">
        <v>42355.159722222197</v>
      </c>
      <c r="B49037">
        <v>77.024240000000006</v>
      </c>
    </row>
    <row r="49038" spans="1:2" x14ac:dyDescent="0.25">
      <c r="A49038" s="2">
        <v>42355.166666666701</v>
      </c>
      <c r="B49038">
        <v>220.62970000000001</v>
      </c>
    </row>
    <row r="49039" spans="1:2" x14ac:dyDescent="0.25">
      <c r="A49039" s="2">
        <v>42355.173611111102</v>
      </c>
      <c r="B49039">
        <v>243.52590000000001</v>
      </c>
    </row>
    <row r="49040" spans="1:2" x14ac:dyDescent="0.25">
      <c r="A49040" s="2">
        <v>42355.180555555598</v>
      </c>
      <c r="B49040">
        <v>88.987489999999994</v>
      </c>
    </row>
    <row r="49041" spans="1:2" x14ac:dyDescent="0.25">
      <c r="A49041" s="2">
        <v>42355.1875</v>
      </c>
      <c r="B49041">
        <v>25.12471</v>
      </c>
    </row>
    <row r="49042" spans="1:2" x14ac:dyDescent="0.25">
      <c r="A49042" s="2">
        <v>42355.194444444402</v>
      </c>
      <c r="B49042">
        <v>127.0706</v>
      </c>
    </row>
    <row r="49043" spans="1:2" x14ac:dyDescent="0.25">
      <c r="A49043" s="2">
        <v>42355.201388888898</v>
      </c>
      <c r="B49043">
        <v>-22.12161</v>
      </c>
    </row>
    <row r="49044" spans="1:2" x14ac:dyDescent="0.25">
      <c r="A49044" s="2">
        <v>42355.208333333299</v>
      </c>
      <c r="B49044">
        <v>255.12469999999999</v>
      </c>
    </row>
    <row r="49045" spans="1:2" x14ac:dyDescent="0.25">
      <c r="A49045" s="2">
        <v>42355.215277777803</v>
      </c>
      <c r="B49045" s="4">
        <v>-123.327</v>
      </c>
    </row>
    <row r="49046" spans="1:2" x14ac:dyDescent="0.25">
      <c r="A49046" s="2">
        <v>42355.222222222197</v>
      </c>
      <c r="B49046">
        <v>-202.5592</v>
      </c>
    </row>
    <row r="49047" spans="1:2" x14ac:dyDescent="0.25">
      <c r="A49047" s="2">
        <v>42355.229166666701</v>
      </c>
      <c r="B49047">
        <v>-85.957710000000006</v>
      </c>
    </row>
    <row r="49048" spans="1:2" x14ac:dyDescent="0.25">
      <c r="A49048" s="2">
        <v>42355.236111111102</v>
      </c>
      <c r="B49048">
        <v>-175.42230000000001</v>
      </c>
    </row>
    <row r="49049" spans="1:2" x14ac:dyDescent="0.25">
      <c r="A49049" s="2">
        <v>42355.243055555598</v>
      </c>
      <c r="B49049">
        <v>-146.21610000000001</v>
      </c>
    </row>
    <row r="49050" spans="1:2" x14ac:dyDescent="0.25">
      <c r="A49050" s="2">
        <v>42355.25</v>
      </c>
      <c r="B49050">
        <v>-46.26108</v>
      </c>
    </row>
    <row r="49051" spans="1:2" x14ac:dyDescent="0.25">
      <c r="A49051" s="2">
        <v>42355.256944444402</v>
      </c>
      <c r="B49051">
        <v>-46.346580000000003</v>
      </c>
    </row>
    <row r="49052" spans="1:2" x14ac:dyDescent="0.25">
      <c r="A49052" s="2">
        <v>42355.263888888898</v>
      </c>
      <c r="B49052">
        <v>127.9062</v>
      </c>
    </row>
    <row r="49053" spans="1:2" x14ac:dyDescent="0.25">
      <c r="A49053" s="2">
        <v>42355.270833333299</v>
      </c>
      <c r="B49053">
        <v>53.979030000000002</v>
      </c>
    </row>
    <row r="49054" spans="1:2" x14ac:dyDescent="0.25">
      <c r="A49054" s="2">
        <v>42355.277777777803</v>
      </c>
      <c r="B49054" s="3">
        <v>122.1339</v>
      </c>
    </row>
    <row r="49055" spans="1:2" x14ac:dyDescent="0.25">
      <c r="A49055" s="2">
        <v>42355.284722222197</v>
      </c>
      <c r="B49055">
        <v>-100.6408</v>
      </c>
    </row>
    <row r="49056" spans="1:2" x14ac:dyDescent="0.25">
      <c r="A49056" s="2">
        <v>42355.291666666701</v>
      </c>
      <c r="B49056">
        <v>-6.8827800000000003</v>
      </c>
    </row>
    <row r="49057" spans="1:2" x14ac:dyDescent="0.25">
      <c r="A49057" s="2">
        <v>42355.298611111102</v>
      </c>
      <c r="B49057">
        <v>-2.422485</v>
      </c>
    </row>
    <row r="49058" spans="1:2" x14ac:dyDescent="0.25">
      <c r="A49058" s="2">
        <v>42355.305555555598</v>
      </c>
      <c r="B49058">
        <v>-96.637129999999999</v>
      </c>
    </row>
    <row r="49059" spans="1:2" x14ac:dyDescent="0.25">
      <c r="A49059" s="2">
        <v>42355.3125</v>
      </c>
      <c r="B49059">
        <v>25.657160000000001</v>
      </c>
    </row>
    <row r="49060" spans="1:2" x14ac:dyDescent="0.25">
      <c r="A49060" s="2">
        <v>42355.319444444402</v>
      </c>
      <c r="B49060">
        <v>-61.306379999999997</v>
      </c>
    </row>
    <row r="49061" spans="1:2" x14ac:dyDescent="0.25">
      <c r="A49061" s="2">
        <v>42355.326388888898</v>
      </c>
      <c r="B49061">
        <v>-40.582889999999999</v>
      </c>
    </row>
    <row r="49062" spans="1:2" x14ac:dyDescent="0.25">
      <c r="A49062" s="2">
        <v>42355.333333333299</v>
      </c>
      <c r="B49062">
        <v>-35.478960000000001</v>
      </c>
    </row>
    <row r="49063" spans="1:2" x14ac:dyDescent="0.25">
      <c r="A49063" s="2">
        <v>42355.340277777803</v>
      </c>
      <c r="B49063">
        <v>-15.252750000000001</v>
      </c>
    </row>
    <row r="49064" spans="1:2" x14ac:dyDescent="0.25">
      <c r="A49064" s="2">
        <v>42355.347222222197</v>
      </c>
      <c r="B49064">
        <v>-0.11283360000000001</v>
      </c>
    </row>
    <row r="49065" spans="1:2" x14ac:dyDescent="0.25">
      <c r="A49065" s="2">
        <v>42355.354166666701</v>
      </c>
      <c r="B49065">
        <v>-53.83616</v>
      </c>
    </row>
    <row r="49066" spans="1:2" x14ac:dyDescent="0.25">
      <c r="A49066" s="2">
        <v>42355.361111111102</v>
      </c>
      <c r="B49066">
        <v>55.12903</v>
      </c>
    </row>
    <row r="49067" spans="1:2" x14ac:dyDescent="0.25">
      <c r="A49067" s="2">
        <v>42355.368055555598</v>
      </c>
      <c r="B49067">
        <v>-83.836740000000006</v>
      </c>
    </row>
    <row r="49068" spans="1:2" x14ac:dyDescent="0.25">
      <c r="A49068" s="2">
        <v>42355.375</v>
      </c>
      <c r="B49068">
        <v>-3.6528939999999999</v>
      </c>
    </row>
    <row r="49069" spans="1:2" x14ac:dyDescent="0.25">
      <c r="A49069" s="2">
        <v>42355.381944444402</v>
      </c>
      <c r="B49069">
        <v>28.68122</v>
      </c>
    </row>
    <row r="49070" spans="1:2" x14ac:dyDescent="0.25">
      <c r="A49070" s="2">
        <v>42355.388888888898</v>
      </c>
      <c r="B49070">
        <v>-43.466639999999998</v>
      </c>
    </row>
    <row r="49071" spans="1:2" x14ac:dyDescent="0.25">
      <c r="A49071" s="2">
        <v>42355.395833333299</v>
      </c>
      <c r="B49071">
        <v>-9.1823639999999997</v>
      </c>
    </row>
    <row r="49072" spans="1:2" x14ac:dyDescent="0.25">
      <c r="A49072" s="2">
        <v>42355.402777777803</v>
      </c>
      <c r="B49072">
        <v>136.34010000000001</v>
      </c>
    </row>
    <row r="49073" spans="1:2" x14ac:dyDescent="0.25">
      <c r="A49073" s="2">
        <v>42355.409722222197</v>
      </c>
      <c r="B49073">
        <v>-19.533519999999999</v>
      </c>
    </row>
    <row r="49074" spans="1:2" x14ac:dyDescent="0.25">
      <c r="A49074" s="2">
        <v>42355.416666666701</v>
      </c>
      <c r="B49074">
        <v>-26.456489999999999</v>
      </c>
    </row>
    <row r="49075" spans="1:2" x14ac:dyDescent="0.25">
      <c r="A49075" s="2">
        <v>42355.423611111102</v>
      </c>
      <c r="B49075">
        <v>-121.9897</v>
      </c>
    </row>
    <row r="49076" spans="1:2" x14ac:dyDescent="0.25">
      <c r="A49076" s="2">
        <v>42355.430555555598</v>
      </c>
      <c r="B49076">
        <v>-4.6513840000000002</v>
      </c>
    </row>
    <row r="49077" spans="1:2" x14ac:dyDescent="0.25">
      <c r="A49077" s="2">
        <v>42355.4375</v>
      </c>
      <c r="B49077">
        <v>66.260599999999997</v>
      </c>
    </row>
    <row r="49078" spans="1:2" x14ac:dyDescent="0.25">
      <c r="A49078" s="2">
        <v>42355.444444444402</v>
      </c>
      <c r="B49078">
        <v>26.895119999999999</v>
      </c>
    </row>
    <row r="49079" spans="1:2" x14ac:dyDescent="0.25">
      <c r="A49079" s="2">
        <v>42355.451388888898</v>
      </c>
      <c r="B49079">
        <v>-58.625700000000002</v>
      </c>
    </row>
    <row r="49080" spans="1:2" x14ac:dyDescent="0.25">
      <c r="A49080" s="2">
        <v>42355.458333333299</v>
      </c>
      <c r="B49080">
        <v>-206.58879999999999</v>
      </c>
    </row>
    <row r="49081" spans="1:2" x14ac:dyDescent="0.25">
      <c r="A49081" s="2">
        <v>42355.465277777803</v>
      </c>
      <c r="B49081">
        <v>275.08859999999999</v>
      </c>
    </row>
    <row r="49082" spans="1:2" x14ac:dyDescent="0.25">
      <c r="A49082" s="2">
        <v>42355.472222222197</v>
      </c>
      <c r="B49082">
        <v>9.1907460000000007</v>
      </c>
    </row>
    <row r="49083" spans="1:2" x14ac:dyDescent="0.25">
      <c r="A49083" s="2">
        <v>42355.479166666701</v>
      </c>
      <c r="B49083">
        <v>-34.614840000000001</v>
      </c>
    </row>
    <row r="49084" spans="1:2" x14ac:dyDescent="0.25">
      <c r="A49084" s="2">
        <v>42355.486111111102</v>
      </c>
      <c r="B49084">
        <v>-17.181920000000002</v>
      </c>
    </row>
    <row r="49085" spans="1:2" x14ac:dyDescent="0.25">
      <c r="A49085" s="2">
        <v>42355.493055555598</v>
      </c>
      <c r="B49085">
        <v>29.861820000000002</v>
      </c>
    </row>
    <row r="49086" spans="1:2" x14ac:dyDescent="0.25">
      <c r="A49086" s="2">
        <v>42355.5</v>
      </c>
      <c r="B49086">
        <v>-47.137650000000001</v>
      </c>
    </row>
    <row r="49087" spans="1:2" x14ac:dyDescent="0.25">
      <c r="A49087" s="2">
        <v>42355.506944444402</v>
      </c>
      <c r="B49087">
        <v>24.320550000000001</v>
      </c>
    </row>
    <row r="49088" spans="1:2" x14ac:dyDescent="0.25">
      <c r="A49088" s="2">
        <v>42355.513888888898</v>
      </c>
      <c r="B49088">
        <v>-83.847930000000005</v>
      </c>
    </row>
    <row r="49089" spans="1:2" x14ac:dyDescent="0.25">
      <c r="A49089" s="2">
        <v>42355.520833333299</v>
      </c>
      <c r="B49089">
        <v>33.14087</v>
      </c>
    </row>
    <row r="49090" spans="1:2" x14ac:dyDescent="0.25">
      <c r="A49090" s="2">
        <v>42355.527777777803</v>
      </c>
      <c r="B49090">
        <v>-43.025829999999999</v>
      </c>
    </row>
    <row r="49091" spans="1:2" x14ac:dyDescent="0.25">
      <c r="A49091" s="2">
        <v>42355.534722222197</v>
      </c>
      <c r="B49091">
        <v>-0.7948653</v>
      </c>
    </row>
    <row r="49092" spans="1:2" x14ac:dyDescent="0.25">
      <c r="A49092" s="2">
        <v>42355.541666666701</v>
      </c>
      <c r="B49092">
        <v>43.333930000000002</v>
      </c>
    </row>
    <row r="49093" spans="1:2" x14ac:dyDescent="0.25">
      <c r="A49093" s="2">
        <v>42355.548611111102</v>
      </c>
      <c r="B49093">
        <v>42.280459999999998</v>
      </c>
    </row>
    <row r="49094" spans="1:2" x14ac:dyDescent="0.25">
      <c r="A49094" s="2">
        <v>42355.555555555598</v>
      </c>
      <c r="B49094">
        <v>32.454990000000002</v>
      </c>
    </row>
    <row r="49095" spans="1:2" x14ac:dyDescent="0.25">
      <c r="A49095" s="2">
        <v>42355.5625</v>
      </c>
      <c r="B49095">
        <v>209.97540000000001</v>
      </c>
    </row>
    <row r="49096" spans="1:2" x14ac:dyDescent="0.25">
      <c r="A49096" s="2">
        <v>42355.569444444402</v>
      </c>
      <c r="B49096">
        <v>18.977229999999999</v>
      </c>
    </row>
    <row r="49097" spans="1:2" x14ac:dyDescent="0.25">
      <c r="A49097" s="2">
        <v>42355.576388888898</v>
      </c>
      <c r="B49097">
        <v>-69.211650000000006</v>
      </c>
    </row>
    <row r="49098" spans="1:2" x14ac:dyDescent="0.25">
      <c r="A49098" s="2">
        <v>42355.583333333299</v>
      </c>
      <c r="B49098">
        <v>67.861109999999996</v>
      </c>
    </row>
    <row r="49099" spans="1:2" x14ac:dyDescent="0.25">
      <c r="A49099" s="2">
        <v>42355.590277777803</v>
      </c>
      <c r="B49099">
        <v>174.18440000000001</v>
      </c>
    </row>
    <row r="49100" spans="1:2" x14ac:dyDescent="0.25">
      <c r="A49100" s="2">
        <v>42355.597222222197</v>
      </c>
      <c r="B49100">
        <v>120.9682</v>
      </c>
    </row>
    <row r="49101" spans="1:2" x14ac:dyDescent="0.25">
      <c r="A49101" s="2">
        <v>42355.604166666701</v>
      </c>
      <c r="B49101">
        <v>210.42660000000001</v>
      </c>
    </row>
    <row r="49102" spans="1:2" x14ac:dyDescent="0.25">
      <c r="A49102" s="2">
        <v>42355.611111111102</v>
      </c>
      <c r="B49102">
        <v>65.199550000000002</v>
      </c>
    </row>
    <row r="49103" spans="1:2" x14ac:dyDescent="0.25">
      <c r="A49103" s="2">
        <v>42355.618055555598</v>
      </c>
      <c r="B49103">
        <v>159.7809</v>
      </c>
    </row>
    <row r="49104" spans="1:2" x14ac:dyDescent="0.25">
      <c r="A49104" s="2">
        <v>42355.625</v>
      </c>
      <c r="B49104">
        <v>65.508840000000006</v>
      </c>
    </row>
    <row r="49105" spans="1:2" x14ac:dyDescent="0.25">
      <c r="A49105" s="2">
        <v>42355.631944444402</v>
      </c>
      <c r="B49105" s="4">
        <v>78.441249999999997</v>
      </c>
    </row>
    <row r="49106" spans="1:2" x14ac:dyDescent="0.25">
      <c r="A49106" s="2">
        <v>42355.638888888898</v>
      </c>
      <c r="B49106">
        <v>7.4145130000000004</v>
      </c>
    </row>
    <row r="49107" spans="1:2" x14ac:dyDescent="0.25">
      <c r="A49107" s="2">
        <v>42355.645833333299</v>
      </c>
      <c r="B49107">
        <v>83.294420000000002</v>
      </c>
    </row>
    <row r="49108" spans="1:2" x14ac:dyDescent="0.25">
      <c r="A49108" s="2">
        <v>42355.652777777803</v>
      </c>
      <c r="B49108">
        <v>16.12079</v>
      </c>
    </row>
    <row r="49109" spans="1:2" x14ac:dyDescent="0.25">
      <c r="A49109" s="2">
        <v>42355.659722222197</v>
      </c>
      <c r="B49109">
        <v>-31.52054</v>
      </c>
    </row>
    <row r="49110" spans="1:2" x14ac:dyDescent="0.25">
      <c r="A49110" s="2">
        <v>42355.666666666701</v>
      </c>
      <c r="B49110">
        <v>-3.3297319999999999</v>
      </c>
    </row>
    <row r="49111" spans="1:2" x14ac:dyDescent="0.25">
      <c r="A49111" s="2">
        <v>42355.673611111102</v>
      </c>
      <c r="B49111">
        <v>145.32599999999999</v>
      </c>
    </row>
    <row r="49112" spans="1:2" x14ac:dyDescent="0.25">
      <c r="A49112" s="2">
        <v>42355.680555555598</v>
      </c>
      <c r="B49112">
        <v>89.064059999999998</v>
      </c>
    </row>
    <row r="49113" spans="1:2" x14ac:dyDescent="0.25">
      <c r="A49113" s="2">
        <v>42355.6875</v>
      </c>
      <c r="B49113">
        <v>118.0629</v>
      </c>
    </row>
    <row r="49114" spans="1:2" x14ac:dyDescent="0.25">
      <c r="A49114" s="2">
        <v>42355.694444444402</v>
      </c>
      <c r="B49114">
        <v>83.285619999999994</v>
      </c>
    </row>
    <row r="49115" spans="1:2" x14ac:dyDescent="0.25">
      <c r="A49115" s="2">
        <v>42355.701388888898</v>
      </c>
      <c r="B49115">
        <v>124.8356</v>
      </c>
    </row>
    <row r="49116" spans="1:2" x14ac:dyDescent="0.25">
      <c r="A49116" s="2">
        <v>42355.708333333299</v>
      </c>
      <c r="B49116">
        <v>12.723940000000001</v>
      </c>
    </row>
    <row r="49117" spans="1:2" x14ac:dyDescent="0.25">
      <c r="A49117" s="2">
        <v>42355.715277777803</v>
      </c>
      <c r="B49117">
        <v>-7.3940840000000003</v>
      </c>
    </row>
    <row r="49118" spans="1:2" x14ac:dyDescent="0.25">
      <c r="A49118" s="2">
        <v>42355.722222222197</v>
      </c>
      <c r="B49118">
        <v>195.9718</v>
      </c>
    </row>
    <row r="49119" spans="1:2" x14ac:dyDescent="0.25">
      <c r="A49119" s="2">
        <v>42355.729166666701</v>
      </c>
      <c r="B49119">
        <v>138.4974</v>
      </c>
    </row>
    <row r="49120" spans="1:2" x14ac:dyDescent="0.25">
      <c r="A49120" s="2">
        <v>42355.736111111102</v>
      </c>
      <c r="B49120">
        <v>-74.757900000000006</v>
      </c>
    </row>
    <row r="49121" spans="1:2" x14ac:dyDescent="0.25">
      <c r="A49121" s="2">
        <v>42355.743055555598</v>
      </c>
      <c r="B49121">
        <v>93.075069999999997</v>
      </c>
    </row>
    <row r="49122" spans="1:2" x14ac:dyDescent="0.25">
      <c r="A49122" s="2">
        <v>42355.75</v>
      </c>
      <c r="B49122">
        <v>314.88909999999998</v>
      </c>
    </row>
    <row r="49123" spans="1:2" x14ac:dyDescent="0.25">
      <c r="A49123" s="2">
        <v>42355.756944444402</v>
      </c>
      <c r="B49123">
        <v>125.2901</v>
      </c>
    </row>
    <row r="49124" spans="1:2" x14ac:dyDescent="0.25">
      <c r="A49124" s="2">
        <v>42355.763888888898</v>
      </c>
      <c r="B49124" s="4">
        <v>19.443999999999999</v>
      </c>
    </row>
    <row r="49125" spans="1:2" x14ac:dyDescent="0.25">
      <c r="A49125" s="2">
        <v>42355.770833333299</v>
      </c>
      <c r="B49125">
        <v>-21.32639</v>
      </c>
    </row>
    <row r="49126" spans="1:2" x14ac:dyDescent="0.25">
      <c r="A49126" s="2">
        <v>42355.777777777803</v>
      </c>
      <c r="B49126">
        <v>70.313010000000006</v>
      </c>
    </row>
    <row r="49127" spans="1:2" x14ac:dyDescent="0.25">
      <c r="A49127" s="2">
        <v>42355.784722222197</v>
      </c>
      <c r="B49127">
        <v>110.41719999999999</v>
      </c>
    </row>
    <row r="49128" spans="1:2" x14ac:dyDescent="0.25">
      <c r="A49128" s="2">
        <v>42355.791666666701</v>
      </c>
      <c r="B49128">
        <v>127.0091</v>
      </c>
    </row>
    <row r="49129" spans="1:2" x14ac:dyDescent="0.25">
      <c r="A49129" s="2">
        <v>42355.798611111102</v>
      </c>
      <c r="B49129">
        <v>16.371230000000001</v>
      </c>
    </row>
    <row r="49130" spans="1:2" x14ac:dyDescent="0.25">
      <c r="A49130" s="2">
        <v>42355.805555555598</v>
      </c>
      <c r="B49130">
        <v>-8.2239310000000003</v>
      </c>
    </row>
    <row r="49131" spans="1:2" x14ac:dyDescent="0.25">
      <c r="A49131" s="2">
        <v>42355.8125</v>
      </c>
      <c r="B49131">
        <v>-76.673320000000004</v>
      </c>
    </row>
    <row r="49132" spans="1:2" x14ac:dyDescent="0.25">
      <c r="A49132" s="2">
        <v>42355.819444444402</v>
      </c>
      <c r="B49132">
        <v>-97.820589999999996</v>
      </c>
    </row>
    <row r="49133" spans="1:2" x14ac:dyDescent="0.25">
      <c r="A49133" s="2">
        <v>42355.826388888898</v>
      </c>
      <c r="B49133">
        <v>18.264469999999999</v>
      </c>
    </row>
    <row r="49134" spans="1:2" x14ac:dyDescent="0.25">
      <c r="A49134" s="2">
        <v>42355.833333333299</v>
      </c>
      <c r="B49134">
        <v>157.6842</v>
      </c>
    </row>
    <row r="49135" spans="1:2" x14ac:dyDescent="0.25">
      <c r="A49135" s="2">
        <v>42355.840277777803</v>
      </c>
      <c r="B49135">
        <v>24.586729999999999</v>
      </c>
    </row>
    <row r="49136" spans="1:2" x14ac:dyDescent="0.25">
      <c r="A49136" s="2">
        <v>42355.847222222197</v>
      </c>
      <c r="B49136">
        <v>-49.872520000000002</v>
      </c>
    </row>
    <row r="49137" spans="1:2" x14ac:dyDescent="0.25">
      <c r="A49137" s="2">
        <v>42355.854166666701</v>
      </c>
      <c r="B49137">
        <v>-116.7439</v>
      </c>
    </row>
    <row r="49138" spans="1:2" x14ac:dyDescent="0.25">
      <c r="A49138" s="2">
        <v>42355.861111111102</v>
      </c>
      <c r="B49138">
        <v>-54.308999999999997</v>
      </c>
    </row>
    <row r="49139" spans="1:2" x14ac:dyDescent="0.25">
      <c r="A49139" s="2">
        <v>42355.868055555598</v>
      </c>
      <c r="B49139">
        <v>-46.277790000000003</v>
      </c>
    </row>
    <row r="49140" spans="1:2" x14ac:dyDescent="0.25">
      <c r="A49140" s="2">
        <v>42355.875</v>
      </c>
      <c r="B49140">
        <v>45.521250000000002</v>
      </c>
    </row>
    <row r="49141" spans="1:2" x14ac:dyDescent="0.25">
      <c r="A49141" s="2">
        <v>42355.881944444402</v>
      </c>
      <c r="B49141">
        <v>17.95909</v>
      </c>
    </row>
    <row r="49142" spans="1:2" x14ac:dyDescent="0.25">
      <c r="A49142" s="2">
        <v>42355.888888888898</v>
      </c>
      <c r="B49142">
        <v>-86.810050000000004</v>
      </c>
    </row>
    <row r="49143" spans="1:2" x14ac:dyDescent="0.25">
      <c r="A49143" s="2">
        <v>42355.895833333299</v>
      </c>
      <c r="B49143">
        <v>-67.436930000000004</v>
      </c>
    </row>
    <row r="49144" spans="1:2" x14ac:dyDescent="0.25">
      <c r="A49144" s="2">
        <v>42355.902777777803</v>
      </c>
      <c r="B49144">
        <v>-82.15164</v>
      </c>
    </row>
    <row r="49145" spans="1:2" x14ac:dyDescent="0.25">
      <c r="A49145" s="2">
        <v>42355.909722222197</v>
      </c>
      <c r="B49145">
        <v>-102.3728</v>
      </c>
    </row>
    <row r="49146" spans="1:2" x14ac:dyDescent="0.25">
      <c r="A49146" s="2">
        <v>42355.916666666701</v>
      </c>
      <c r="B49146">
        <v>24.517109999999999</v>
      </c>
    </row>
    <row r="49147" spans="1:2" x14ac:dyDescent="0.25">
      <c r="A49147" s="2">
        <v>42355.923611111102</v>
      </c>
      <c r="B49147">
        <v>-53.311120000000003</v>
      </c>
    </row>
    <row r="49148" spans="1:2" x14ac:dyDescent="0.25">
      <c r="A49148" s="2">
        <v>42355.930555555598</v>
      </c>
      <c r="B49148">
        <v>81.554869999999994</v>
      </c>
    </row>
    <row r="49149" spans="1:2" x14ac:dyDescent="0.25">
      <c r="A49149" s="2">
        <v>42355.9375</v>
      </c>
      <c r="B49149">
        <v>-132.94499999999999</v>
      </c>
    </row>
    <row r="49150" spans="1:2" x14ac:dyDescent="0.25">
      <c r="A49150" s="2">
        <v>42355.944444444402</v>
      </c>
      <c r="B49150">
        <v>50.72531</v>
      </c>
    </row>
    <row r="49151" spans="1:2" x14ac:dyDescent="0.25">
      <c r="A49151" s="2">
        <v>42355.951388888898</v>
      </c>
      <c r="B49151">
        <v>-51.416690000000003</v>
      </c>
    </row>
    <row r="49152" spans="1:2" x14ac:dyDescent="0.25">
      <c r="A49152" s="2">
        <v>42355.958333333299</v>
      </c>
      <c r="B49152">
        <v>-58.332999999999998</v>
      </c>
    </row>
    <row r="49153" spans="1:2" x14ac:dyDescent="0.25">
      <c r="A49153" s="2">
        <v>42355.965277777803</v>
      </c>
      <c r="B49153">
        <v>-12.70242</v>
      </c>
    </row>
    <row r="49154" spans="1:2" x14ac:dyDescent="0.25">
      <c r="A49154" s="2">
        <v>42355.972222222197</v>
      </c>
      <c r="B49154">
        <v>76.315880000000007</v>
      </c>
    </row>
    <row r="49155" spans="1:2" x14ac:dyDescent="0.25">
      <c r="A49155" s="2">
        <v>42355.979166666701</v>
      </c>
      <c r="B49155">
        <v>-73.373589999999993</v>
      </c>
    </row>
    <row r="49156" spans="1:2" x14ac:dyDescent="0.25">
      <c r="A49156" s="2">
        <v>42355.986111111102</v>
      </c>
      <c r="B49156">
        <v>31.740400000000001</v>
      </c>
    </row>
    <row r="49157" spans="1:2" x14ac:dyDescent="0.25">
      <c r="A49157" s="2">
        <v>42355.993055555598</v>
      </c>
      <c r="B49157">
        <v>118.01819999999999</v>
      </c>
    </row>
    <row r="49158" spans="1:2" x14ac:dyDescent="0.25">
      <c r="A49158" s="2">
        <v>42356</v>
      </c>
      <c r="B49158">
        <v>-34.398470000000003</v>
      </c>
    </row>
    <row r="49159" spans="1:2" x14ac:dyDescent="0.25">
      <c r="A49159" s="2">
        <v>42356.006944444402</v>
      </c>
      <c r="B49159">
        <v>-6.1993210000000003</v>
      </c>
    </row>
    <row r="49160" spans="1:2" x14ac:dyDescent="0.25">
      <c r="A49160" s="2">
        <v>42356.013888888898</v>
      </c>
      <c r="B49160">
        <v>95.954830000000001</v>
      </c>
    </row>
    <row r="49161" spans="1:2" x14ac:dyDescent="0.25">
      <c r="A49161" s="2">
        <v>42356.020833333299</v>
      </c>
      <c r="B49161">
        <v>-160.85730000000001</v>
      </c>
    </row>
    <row r="49162" spans="1:2" x14ac:dyDescent="0.25">
      <c r="A49162" s="2">
        <v>42356.027777777803</v>
      </c>
      <c r="B49162">
        <v>-87.946730000000002</v>
      </c>
    </row>
    <row r="49163" spans="1:2" x14ac:dyDescent="0.25">
      <c r="A49163" s="2">
        <v>42356.034722222197</v>
      </c>
      <c r="B49163">
        <v>13.13777</v>
      </c>
    </row>
    <row r="49164" spans="1:2" x14ac:dyDescent="0.25">
      <c r="A49164" s="2">
        <v>42356.041666666701</v>
      </c>
      <c r="B49164">
        <v>146.02809999999999</v>
      </c>
    </row>
    <row r="49165" spans="1:2" x14ac:dyDescent="0.25">
      <c r="A49165" s="2">
        <v>42356.048611111102</v>
      </c>
      <c r="B49165">
        <v>44.526179999999997</v>
      </c>
    </row>
    <row r="49166" spans="1:2" x14ac:dyDescent="0.25">
      <c r="A49166" s="2">
        <v>42356.055555555598</v>
      </c>
      <c r="B49166">
        <v>2.9689230000000002</v>
      </c>
    </row>
    <row r="49167" spans="1:2" x14ac:dyDescent="0.25">
      <c r="A49167" s="2">
        <v>42356.0625</v>
      </c>
      <c r="B49167">
        <v>21.600760000000001</v>
      </c>
    </row>
    <row r="49168" spans="1:2" x14ac:dyDescent="0.25">
      <c r="A49168" s="2">
        <v>42356.069444444402</v>
      </c>
      <c r="B49168">
        <v>70.695899999999995</v>
      </c>
    </row>
    <row r="49169" spans="1:2" x14ac:dyDescent="0.25">
      <c r="A49169" s="2">
        <v>42356.076388888898</v>
      </c>
      <c r="B49169">
        <v>224.01740000000001</v>
      </c>
    </row>
    <row r="49170" spans="1:2" x14ac:dyDescent="0.25">
      <c r="A49170" s="2">
        <v>42356.083333333299</v>
      </c>
      <c r="B49170">
        <v>55.104599999999998</v>
      </c>
    </row>
    <row r="49171" spans="1:2" x14ac:dyDescent="0.25">
      <c r="A49171" s="2">
        <v>42356.090277777803</v>
      </c>
      <c r="B49171">
        <v>84.574770000000001</v>
      </c>
    </row>
    <row r="49172" spans="1:2" x14ac:dyDescent="0.25">
      <c r="A49172" s="2">
        <v>42356.097222222197</v>
      </c>
      <c r="B49172">
        <v>44.32338</v>
      </c>
    </row>
    <row r="49173" spans="1:2" x14ac:dyDescent="0.25">
      <c r="A49173" s="2">
        <v>42356.104166666701</v>
      </c>
      <c r="B49173">
        <v>161.53219999999999</v>
      </c>
    </row>
    <row r="49174" spans="1:2" x14ac:dyDescent="0.25">
      <c r="A49174" s="2">
        <v>42356.111111111102</v>
      </c>
      <c r="B49174">
        <v>172.5111</v>
      </c>
    </row>
    <row r="49175" spans="1:2" x14ac:dyDescent="0.25">
      <c r="A49175" s="2">
        <v>42356.118055555598</v>
      </c>
      <c r="B49175">
        <v>4.0104879999999996</v>
      </c>
    </row>
    <row r="49176" spans="1:2" x14ac:dyDescent="0.25">
      <c r="A49176" s="2">
        <v>42356.125</v>
      </c>
      <c r="B49176">
        <v>66.597880000000004</v>
      </c>
    </row>
    <row r="49177" spans="1:2" x14ac:dyDescent="0.25">
      <c r="A49177" s="2">
        <v>42356.131944444402</v>
      </c>
      <c r="B49177">
        <v>56.53098</v>
      </c>
    </row>
    <row r="49178" spans="1:2" x14ac:dyDescent="0.25">
      <c r="A49178" s="2">
        <v>42356.138888888898</v>
      </c>
      <c r="B49178">
        <v>113.39660000000001</v>
      </c>
    </row>
    <row r="49179" spans="1:2" x14ac:dyDescent="0.25">
      <c r="A49179" s="2">
        <v>42356.145833333299</v>
      </c>
      <c r="B49179">
        <v>80.232460000000003</v>
      </c>
    </row>
    <row r="49180" spans="1:2" x14ac:dyDescent="0.25">
      <c r="A49180" s="2">
        <v>42356.152777777803</v>
      </c>
      <c r="B49180" s="4">
        <v>94.026759999999996</v>
      </c>
    </row>
    <row r="49181" spans="1:2" x14ac:dyDescent="0.25">
      <c r="A49181" s="2">
        <v>42356.159722222197</v>
      </c>
      <c r="B49181">
        <v>69.422039999999996</v>
      </c>
    </row>
    <row r="49182" spans="1:2" x14ac:dyDescent="0.25">
      <c r="A49182" s="2">
        <v>42356.166666666701</v>
      </c>
      <c r="B49182">
        <v>91.697400000000002</v>
      </c>
    </row>
    <row r="49183" spans="1:2" x14ac:dyDescent="0.25">
      <c r="A49183" s="2">
        <v>42356.173611111102</v>
      </c>
      <c r="B49183">
        <v>176.18709999999999</v>
      </c>
    </row>
    <row r="49184" spans="1:2" x14ac:dyDescent="0.25">
      <c r="A49184" s="2">
        <v>42356.180555555598</v>
      </c>
      <c r="B49184">
        <v>223.65049999999999</v>
      </c>
    </row>
    <row r="49185" spans="1:2" x14ac:dyDescent="0.25">
      <c r="A49185" s="2">
        <v>42356.1875</v>
      </c>
      <c r="B49185">
        <v>101.5108</v>
      </c>
    </row>
    <row r="49186" spans="1:2" x14ac:dyDescent="0.25">
      <c r="A49186" s="2">
        <v>42356.194444444402</v>
      </c>
      <c r="B49186">
        <v>61.86468</v>
      </c>
    </row>
    <row r="49187" spans="1:2" x14ac:dyDescent="0.25">
      <c r="A49187" s="2">
        <v>42356.201388888898</v>
      </c>
      <c r="B49187">
        <v>0.62024550000000001</v>
      </c>
    </row>
    <row r="49188" spans="1:2" x14ac:dyDescent="0.25">
      <c r="A49188" s="2">
        <v>42356.208333333299</v>
      </c>
      <c r="B49188">
        <v>-116.0211</v>
      </c>
    </row>
    <row r="49189" spans="1:2" x14ac:dyDescent="0.25">
      <c r="A49189" s="2">
        <v>42356.215277777803</v>
      </c>
      <c r="B49189">
        <v>-58.926139999999997</v>
      </c>
    </row>
    <row r="49190" spans="1:2" x14ac:dyDescent="0.25">
      <c r="A49190" s="2">
        <v>42356.222222222197</v>
      </c>
      <c r="B49190" s="4">
        <v>253.19669999999999</v>
      </c>
    </row>
    <row r="49191" spans="1:2" x14ac:dyDescent="0.25">
      <c r="A49191" s="2">
        <v>42356.229166666701</v>
      </c>
      <c r="B49191">
        <v>-99.532330000000002</v>
      </c>
    </row>
    <row r="49192" spans="1:2" x14ac:dyDescent="0.25">
      <c r="A49192" s="2">
        <v>42356.236111111102</v>
      </c>
      <c r="B49192">
        <v>-173.8852</v>
      </c>
    </row>
    <row r="49193" spans="1:2" x14ac:dyDescent="0.25">
      <c r="A49193" s="2">
        <v>42356.243055555598</v>
      </c>
      <c r="B49193">
        <v>-260.1574</v>
      </c>
    </row>
    <row r="49194" spans="1:2" x14ac:dyDescent="0.25">
      <c r="A49194" s="2">
        <v>42356.25</v>
      </c>
      <c r="B49194">
        <v>210.13929999999999</v>
      </c>
    </row>
    <row r="49195" spans="1:2" x14ac:dyDescent="0.25">
      <c r="A49195" s="2">
        <v>42356.256944444402</v>
      </c>
      <c r="B49195">
        <v>55.422240000000002</v>
      </c>
    </row>
    <row r="49196" spans="1:2" x14ac:dyDescent="0.25">
      <c r="A49196" s="2">
        <v>42356.263888888898</v>
      </c>
      <c r="B49196">
        <v>134.6551</v>
      </c>
    </row>
    <row r="49197" spans="1:2" x14ac:dyDescent="0.25">
      <c r="A49197" s="2">
        <v>42356.270833333299</v>
      </c>
      <c r="B49197">
        <v>115.43640000000001</v>
      </c>
    </row>
    <row r="49198" spans="1:2" x14ac:dyDescent="0.25">
      <c r="A49198" s="2">
        <v>42356.277777777803</v>
      </c>
      <c r="B49198">
        <v>88.498869999999997</v>
      </c>
    </row>
    <row r="49199" spans="1:2" x14ac:dyDescent="0.25">
      <c r="A49199" s="2">
        <v>42356.284722222197</v>
      </c>
      <c r="B49199">
        <v>-47.540390000000002</v>
      </c>
    </row>
    <row r="49200" spans="1:2" x14ac:dyDescent="0.25">
      <c r="A49200" s="2">
        <v>42356.291666666701</v>
      </c>
      <c r="B49200">
        <v>-98.225430000000003</v>
      </c>
    </row>
    <row r="49201" spans="1:2" x14ac:dyDescent="0.25">
      <c r="A49201" s="2">
        <v>42356.298611111102</v>
      </c>
      <c r="B49201">
        <v>-110.14060000000001</v>
      </c>
    </row>
    <row r="49202" spans="1:2" x14ac:dyDescent="0.25">
      <c r="A49202" s="2">
        <v>42356.305555555598</v>
      </c>
      <c r="B49202">
        <v>-65.621300000000005</v>
      </c>
    </row>
    <row r="49203" spans="1:2" x14ac:dyDescent="0.25">
      <c r="A49203" s="2">
        <v>42356.3125</v>
      </c>
      <c r="B49203">
        <v>-126.5912</v>
      </c>
    </row>
    <row r="49204" spans="1:2" x14ac:dyDescent="0.25">
      <c r="A49204" s="2">
        <v>42356.319444444402</v>
      </c>
      <c r="B49204">
        <v>-42.510539999999999</v>
      </c>
    </row>
    <row r="49205" spans="1:2" x14ac:dyDescent="0.25">
      <c r="A49205" s="2">
        <v>42356.326388888898</v>
      </c>
      <c r="B49205">
        <v>25.43676</v>
      </c>
    </row>
    <row r="49206" spans="1:2" x14ac:dyDescent="0.25">
      <c r="A49206" s="2">
        <v>42356.333333333299</v>
      </c>
      <c r="B49206">
        <v>-67.753230000000002</v>
      </c>
    </row>
    <row r="49207" spans="1:2" x14ac:dyDescent="0.25">
      <c r="A49207" s="2">
        <v>42356.340277777803</v>
      </c>
      <c r="B49207">
        <v>35.513339999999999</v>
      </c>
    </row>
    <row r="49208" spans="1:2" x14ac:dyDescent="0.25">
      <c r="A49208" s="2">
        <v>42356.347222222197</v>
      </c>
      <c r="B49208">
        <v>160.25239999999999</v>
      </c>
    </row>
    <row r="49209" spans="1:2" x14ac:dyDescent="0.25">
      <c r="A49209" s="2">
        <v>42356.354166666701</v>
      </c>
      <c r="B49209">
        <v>71.77319</v>
      </c>
    </row>
    <row r="49210" spans="1:2" x14ac:dyDescent="0.25">
      <c r="A49210" s="2">
        <v>42356.361111111102</v>
      </c>
      <c r="B49210">
        <v>244.42920000000001</v>
      </c>
    </row>
    <row r="49211" spans="1:2" x14ac:dyDescent="0.25">
      <c r="A49211" s="2">
        <v>42356.368055555598</v>
      </c>
      <c r="B49211">
        <v>242.03559999999999</v>
      </c>
    </row>
    <row r="49212" spans="1:2" x14ac:dyDescent="0.25">
      <c r="A49212" s="2">
        <v>42356.375</v>
      </c>
      <c r="B49212">
        <v>158.04409999999999</v>
      </c>
    </row>
    <row r="49213" spans="1:2" x14ac:dyDescent="0.25">
      <c r="A49213" s="2">
        <v>42356.381944444402</v>
      </c>
      <c r="B49213">
        <v>242.09880000000001</v>
      </c>
    </row>
    <row r="49214" spans="1:2" x14ac:dyDescent="0.25">
      <c r="A49214" s="2">
        <v>42356.388888888898</v>
      </c>
      <c r="B49214">
        <v>214.72290000000001</v>
      </c>
    </row>
    <row r="49215" spans="1:2" x14ac:dyDescent="0.25">
      <c r="A49215" s="2">
        <v>42356.395833333299</v>
      </c>
      <c r="B49215">
        <v>196.9135</v>
      </c>
    </row>
    <row r="49216" spans="1:2" x14ac:dyDescent="0.25">
      <c r="A49216" s="2">
        <v>42356.402777777803</v>
      </c>
      <c r="B49216">
        <v>73.62773</v>
      </c>
    </row>
    <row r="49217" spans="1:2" x14ac:dyDescent="0.25">
      <c r="A49217" s="2">
        <v>42356.409722222197</v>
      </c>
      <c r="B49217" s="4">
        <v>-6.8696190000000001</v>
      </c>
    </row>
    <row r="49218" spans="1:2" x14ac:dyDescent="0.25">
      <c r="A49218" s="2">
        <v>42356.416666666701</v>
      </c>
      <c r="B49218">
        <v>-20.08389</v>
      </c>
    </row>
    <row r="49219" spans="1:2" x14ac:dyDescent="0.25">
      <c r="A49219" s="2">
        <v>42356.423611111102</v>
      </c>
      <c r="B49219" s="4">
        <v>-96.161619999999999</v>
      </c>
    </row>
    <row r="49220" spans="1:2" x14ac:dyDescent="0.25">
      <c r="A49220" s="2">
        <v>42356.430555555598</v>
      </c>
      <c r="B49220" s="4">
        <v>-47.696379999999998</v>
      </c>
    </row>
    <row r="49221" spans="1:2" x14ac:dyDescent="0.25">
      <c r="A49221" s="2">
        <v>42356.4375</v>
      </c>
      <c r="B49221">
        <v>-57.29636</v>
      </c>
    </row>
    <row r="49222" spans="1:2" x14ac:dyDescent="0.25">
      <c r="A49222" s="2">
        <v>42356.444444444402</v>
      </c>
      <c r="B49222">
        <v>-123.5341</v>
      </c>
    </row>
    <row r="49223" spans="1:2" x14ac:dyDescent="0.25">
      <c r="A49223" s="2">
        <v>42356.451388888898</v>
      </c>
      <c r="B49223">
        <v>-68.672160000000005</v>
      </c>
    </row>
    <row r="49224" spans="1:2" x14ac:dyDescent="0.25">
      <c r="A49224" s="2">
        <v>42356.458333333299</v>
      </c>
      <c r="B49224">
        <v>-59.175870000000003</v>
      </c>
    </row>
    <row r="49225" spans="1:2" x14ac:dyDescent="0.25">
      <c r="A49225" s="2">
        <v>42356.465277777803</v>
      </c>
      <c r="B49225">
        <v>11.53928</v>
      </c>
    </row>
    <row r="49226" spans="1:2" x14ac:dyDescent="0.25">
      <c r="A49226" s="2">
        <v>42356.472222222197</v>
      </c>
      <c r="B49226">
        <v>-126.8271</v>
      </c>
    </row>
    <row r="49227" spans="1:2" x14ac:dyDescent="0.25">
      <c r="A49227" s="2">
        <v>42356.479166666701</v>
      </c>
      <c r="B49227">
        <v>-14.919589999999999</v>
      </c>
    </row>
    <row r="49228" spans="1:2" x14ac:dyDescent="0.25">
      <c r="A49228" s="2">
        <v>42356.486111111102</v>
      </c>
      <c r="B49228">
        <v>-93.385559999999998</v>
      </c>
    </row>
    <row r="49229" spans="1:2" x14ac:dyDescent="0.25">
      <c r="A49229" s="2">
        <v>42356.493055555598</v>
      </c>
      <c r="B49229">
        <v>-37.328380000000003</v>
      </c>
    </row>
    <row r="49230" spans="1:2" x14ac:dyDescent="0.25">
      <c r="A49230" s="2">
        <v>42356.5</v>
      </c>
      <c r="B49230">
        <v>-1.976707</v>
      </c>
    </row>
    <row r="49231" spans="1:2" x14ac:dyDescent="0.25">
      <c r="A49231" s="2">
        <v>42356.506944444402</v>
      </c>
      <c r="B49231">
        <v>-82.142089999999996</v>
      </c>
    </row>
    <row r="49232" spans="1:2" x14ac:dyDescent="0.25">
      <c r="A49232" s="2">
        <v>42356.513888888898</v>
      </c>
      <c r="B49232">
        <v>-94.844430000000003</v>
      </c>
    </row>
    <row r="49233" spans="1:2" x14ac:dyDescent="0.25">
      <c r="A49233" s="2">
        <v>42356.520833333299</v>
      </c>
      <c r="B49233">
        <v>-25.920110000000001</v>
      </c>
    </row>
    <row r="49234" spans="1:2" x14ac:dyDescent="0.25">
      <c r="A49234" s="2">
        <v>42356.527777777803</v>
      </c>
      <c r="B49234">
        <v>0.25520490000000001</v>
      </c>
    </row>
    <row r="49235" spans="1:2" x14ac:dyDescent="0.25">
      <c r="A49235" s="2">
        <v>42356.534722222197</v>
      </c>
      <c r="B49235">
        <v>68.135630000000006</v>
      </c>
    </row>
    <row r="49236" spans="1:2" x14ac:dyDescent="0.25">
      <c r="A49236" s="2">
        <v>42356.541666666701</v>
      </c>
      <c r="B49236">
        <v>171.6292</v>
      </c>
    </row>
    <row r="49237" spans="1:2" x14ac:dyDescent="0.25">
      <c r="A49237" s="2">
        <v>42356.548611111102</v>
      </c>
      <c r="B49237">
        <v>-10.68172</v>
      </c>
    </row>
    <row r="49238" spans="1:2" x14ac:dyDescent="0.25">
      <c r="A49238" s="2">
        <v>42356.555555555598</v>
      </c>
      <c r="B49238">
        <v>-26.998080000000002</v>
      </c>
    </row>
    <row r="49239" spans="1:2" x14ac:dyDescent="0.25">
      <c r="A49239" s="2">
        <v>42356.5625</v>
      </c>
      <c r="B49239">
        <v>146.63890000000001</v>
      </c>
    </row>
    <row r="49240" spans="1:2" x14ac:dyDescent="0.25">
      <c r="A49240" s="2">
        <v>42356.569444444402</v>
      </c>
      <c r="B49240">
        <v>185.75030000000001</v>
      </c>
    </row>
    <row r="49241" spans="1:2" x14ac:dyDescent="0.25">
      <c r="A49241" s="2">
        <v>42356.576388888898</v>
      </c>
      <c r="B49241">
        <v>88.640460000000004</v>
      </c>
    </row>
    <row r="49242" spans="1:2" x14ac:dyDescent="0.25">
      <c r="A49242" s="2">
        <v>42356.583333333299</v>
      </c>
      <c r="B49242">
        <v>-81.877179999999996</v>
      </c>
    </row>
    <row r="49243" spans="1:2" x14ac:dyDescent="0.25">
      <c r="A49243" s="2">
        <v>42356.590277777803</v>
      </c>
      <c r="B49243">
        <v>-79.066919999999996</v>
      </c>
    </row>
    <row r="49244" spans="1:2" x14ac:dyDescent="0.25">
      <c r="A49244" s="2">
        <v>42356.597222222197</v>
      </c>
      <c r="B49244">
        <v>132.0496</v>
      </c>
    </row>
    <row r="49245" spans="1:2" x14ac:dyDescent="0.25">
      <c r="A49245" s="2">
        <v>42356.604166666701</v>
      </c>
      <c r="B49245">
        <v>6.8442980000000002</v>
      </c>
    </row>
    <row r="49246" spans="1:2" x14ac:dyDescent="0.25">
      <c r="A49246" s="2">
        <v>42356.611111111102</v>
      </c>
      <c r="B49246" s="4">
        <v>96.772980000000004</v>
      </c>
    </row>
    <row r="49247" spans="1:2" x14ac:dyDescent="0.25">
      <c r="A49247" s="2">
        <v>42356.618055555598</v>
      </c>
      <c r="B49247">
        <v>114.2081</v>
      </c>
    </row>
    <row r="49248" spans="1:2" x14ac:dyDescent="0.25">
      <c r="A49248" s="2">
        <v>42356.625</v>
      </c>
      <c r="B49248">
        <v>-4.0121739999999999</v>
      </c>
    </row>
    <row r="49249" spans="1:2" x14ac:dyDescent="0.25">
      <c r="A49249" s="2">
        <v>42356.631944444402</v>
      </c>
      <c r="B49249">
        <v>-147.8622</v>
      </c>
    </row>
    <row r="49250" spans="1:2" x14ac:dyDescent="0.25">
      <c r="A49250" s="2">
        <v>42356.638888888898</v>
      </c>
      <c r="B49250">
        <v>-162.15219999999999</v>
      </c>
    </row>
    <row r="49251" spans="1:2" x14ac:dyDescent="0.25">
      <c r="A49251" s="2">
        <v>42356.645833333299</v>
      </c>
      <c r="B49251">
        <v>-156.15360000000001</v>
      </c>
    </row>
    <row r="49252" spans="1:2" x14ac:dyDescent="0.25">
      <c r="A49252" s="2">
        <v>42356.652777777803</v>
      </c>
      <c r="B49252">
        <v>-112.94240000000001</v>
      </c>
    </row>
    <row r="49253" spans="1:2" x14ac:dyDescent="0.25">
      <c r="A49253" s="2">
        <v>42356.659722222197</v>
      </c>
      <c r="B49253">
        <v>39.150559999999999</v>
      </c>
    </row>
    <row r="49254" spans="1:2" x14ac:dyDescent="0.25">
      <c r="A49254" s="2">
        <v>42356.666666666701</v>
      </c>
      <c r="B49254">
        <v>132.13290000000001</v>
      </c>
    </row>
    <row r="49255" spans="1:2" x14ac:dyDescent="0.25">
      <c r="A49255" s="2">
        <v>42356.673611111102</v>
      </c>
      <c r="B49255">
        <v>87.745310000000003</v>
      </c>
    </row>
    <row r="49256" spans="1:2" x14ac:dyDescent="0.25">
      <c r="A49256" s="2">
        <v>42356.680555555598</v>
      </c>
      <c r="B49256">
        <v>-33.50891</v>
      </c>
    </row>
    <row r="49257" spans="1:2" x14ac:dyDescent="0.25">
      <c r="A49257" s="2">
        <v>42356.6875</v>
      </c>
      <c r="B49257" s="3">
        <v>-96.687070000000006</v>
      </c>
    </row>
    <row r="49258" spans="1:2" x14ac:dyDescent="0.25">
      <c r="A49258" s="2">
        <v>42356.694444444402</v>
      </c>
      <c r="B49258">
        <v>-113.694</v>
      </c>
    </row>
    <row r="49259" spans="1:2" x14ac:dyDescent="0.25">
      <c r="A49259" s="2">
        <v>42356.701388888898</v>
      </c>
      <c r="B49259">
        <v>79.495869999999996</v>
      </c>
    </row>
    <row r="49260" spans="1:2" x14ac:dyDescent="0.25">
      <c r="A49260" s="2">
        <v>42356.708333333299</v>
      </c>
      <c r="B49260">
        <v>19.86664</v>
      </c>
    </row>
    <row r="49261" spans="1:2" x14ac:dyDescent="0.25">
      <c r="A49261" s="2">
        <v>42356.715277777803</v>
      </c>
      <c r="B49261">
        <v>-67.415310000000005</v>
      </c>
    </row>
    <row r="49262" spans="1:2" x14ac:dyDescent="0.25">
      <c r="A49262" s="2">
        <v>42356.722222222197</v>
      </c>
      <c r="B49262">
        <v>166.31309999999999</v>
      </c>
    </row>
    <row r="49263" spans="1:2" x14ac:dyDescent="0.25">
      <c r="A49263" s="2">
        <v>42356.729166666701</v>
      </c>
      <c r="B49263">
        <v>5.3704150000000004</v>
      </c>
    </row>
    <row r="49264" spans="1:2" x14ac:dyDescent="0.25">
      <c r="A49264" s="2">
        <v>42356.736111111102</v>
      </c>
      <c r="B49264">
        <v>-235.48500000000001</v>
      </c>
    </row>
    <row r="49265" spans="1:2" x14ac:dyDescent="0.25">
      <c r="A49265" s="2">
        <v>42356.743055555598</v>
      </c>
      <c r="B49265">
        <v>-13.07423</v>
      </c>
    </row>
    <row r="49266" spans="1:2" x14ac:dyDescent="0.25">
      <c r="A49266" s="2">
        <v>42356.75</v>
      </c>
      <c r="B49266">
        <v>230.69059999999999</v>
      </c>
    </row>
    <row r="49267" spans="1:2" x14ac:dyDescent="0.25">
      <c r="A49267" s="2">
        <v>42356.756944444402</v>
      </c>
      <c r="B49267">
        <v>107.1365</v>
      </c>
    </row>
    <row r="49268" spans="1:2" x14ac:dyDescent="0.25">
      <c r="A49268" s="2">
        <v>42356.763888888898</v>
      </c>
      <c r="B49268">
        <v>15.49817</v>
      </c>
    </row>
    <row r="49269" spans="1:2" x14ac:dyDescent="0.25">
      <c r="A49269" s="2">
        <v>42356.770833333299</v>
      </c>
      <c r="B49269">
        <v>-74.636579999999995</v>
      </c>
    </row>
    <row r="49270" spans="1:2" x14ac:dyDescent="0.25">
      <c r="A49270" s="2">
        <v>42356.777777777803</v>
      </c>
      <c r="B49270">
        <v>-100.2313</v>
      </c>
    </row>
    <row r="49271" spans="1:2" x14ac:dyDescent="0.25">
      <c r="A49271" s="2">
        <v>42356.784722222197</v>
      </c>
      <c r="B49271">
        <v>-50.77317</v>
      </c>
    </row>
    <row r="49272" spans="1:2" x14ac:dyDescent="0.25">
      <c r="A49272" s="2">
        <v>42356.791666666701</v>
      </c>
      <c r="B49272">
        <v>131.46459999999999</v>
      </c>
    </row>
    <row r="49273" spans="1:2" x14ac:dyDescent="0.25">
      <c r="A49273" s="2">
        <v>42356.798611111102</v>
      </c>
      <c r="B49273">
        <v>141.15260000000001</v>
      </c>
    </row>
    <row r="49274" spans="1:2" x14ac:dyDescent="0.25">
      <c r="A49274" s="2">
        <v>42356.805555555598</v>
      </c>
      <c r="B49274">
        <v>-48.579349999999998</v>
      </c>
    </row>
    <row r="49275" spans="1:2" x14ac:dyDescent="0.25">
      <c r="A49275" s="2">
        <v>42356.8125</v>
      </c>
      <c r="B49275">
        <v>-45.908679999999997</v>
      </c>
    </row>
    <row r="49276" spans="1:2" x14ac:dyDescent="0.25">
      <c r="A49276" s="2">
        <v>42356.819444444402</v>
      </c>
      <c r="B49276">
        <v>-10.017340000000001</v>
      </c>
    </row>
    <row r="49277" spans="1:2" x14ac:dyDescent="0.25">
      <c r="A49277" s="2">
        <v>42356.826388888898</v>
      </c>
      <c r="B49277">
        <v>6.1950320000000003</v>
      </c>
    </row>
    <row r="49278" spans="1:2" x14ac:dyDescent="0.25">
      <c r="A49278" s="2">
        <v>42356.833333333299</v>
      </c>
      <c r="B49278">
        <v>-39.539369999999998</v>
      </c>
    </row>
    <row r="49279" spans="1:2" x14ac:dyDescent="0.25">
      <c r="A49279" s="2">
        <v>42356.840277777803</v>
      </c>
      <c r="B49279">
        <v>52.130040000000001</v>
      </c>
    </row>
    <row r="49280" spans="1:2" x14ac:dyDescent="0.25">
      <c r="A49280" s="2">
        <v>42356.847222222197</v>
      </c>
      <c r="B49280">
        <v>-75.728999999999999</v>
      </c>
    </row>
    <row r="49281" spans="1:2" x14ac:dyDescent="0.25">
      <c r="A49281" s="2">
        <v>42356.854166666701</v>
      </c>
      <c r="B49281">
        <v>23.193809999999999</v>
      </c>
    </row>
    <row r="49282" spans="1:2" x14ac:dyDescent="0.25">
      <c r="A49282" s="2">
        <v>42356.861111111102</v>
      </c>
      <c r="B49282">
        <v>-83.939130000000006</v>
      </c>
    </row>
    <row r="49283" spans="1:2" x14ac:dyDescent="0.25">
      <c r="A49283" s="2">
        <v>42356.868055555598</v>
      </c>
      <c r="B49283">
        <v>106.6497</v>
      </c>
    </row>
    <row r="49284" spans="1:2" x14ac:dyDescent="0.25">
      <c r="A49284" s="2">
        <v>42356.875</v>
      </c>
      <c r="B49284">
        <v>-83.882260000000002</v>
      </c>
    </row>
    <row r="49285" spans="1:2" x14ac:dyDescent="0.25">
      <c r="A49285" s="2">
        <v>42356.881944444402</v>
      </c>
      <c r="B49285">
        <v>-38.401009999999999</v>
      </c>
    </row>
    <row r="49286" spans="1:2" x14ac:dyDescent="0.25">
      <c r="A49286" s="2">
        <v>42356.888888888898</v>
      </c>
      <c r="B49286">
        <v>-24.694949999999999</v>
      </c>
    </row>
    <row r="49287" spans="1:2" x14ac:dyDescent="0.25">
      <c r="A49287" s="2">
        <v>42356.895833333299</v>
      </c>
      <c r="B49287">
        <v>-55.78022</v>
      </c>
    </row>
    <row r="49288" spans="1:2" x14ac:dyDescent="0.25">
      <c r="A49288" s="2">
        <v>42356.902777777803</v>
      </c>
      <c r="B49288">
        <v>26.63861</v>
      </c>
    </row>
    <row r="49289" spans="1:2" x14ac:dyDescent="0.25">
      <c r="A49289" s="2">
        <v>42356.909722222197</v>
      </c>
      <c r="B49289">
        <v>-22.144670000000001</v>
      </c>
    </row>
    <row r="49290" spans="1:2" x14ac:dyDescent="0.25">
      <c r="A49290" s="2">
        <v>42356.916666666701</v>
      </c>
      <c r="B49290">
        <v>-293.0822</v>
      </c>
    </row>
    <row r="49291" spans="1:2" x14ac:dyDescent="0.25">
      <c r="A49291" s="2">
        <v>42356.923611111102</v>
      </c>
      <c r="B49291">
        <v>-45.908749999999998</v>
      </c>
    </row>
    <row r="49292" spans="1:2" x14ac:dyDescent="0.25">
      <c r="A49292" s="2">
        <v>42356.930555555598</v>
      </c>
      <c r="B49292">
        <v>278.85660000000001</v>
      </c>
    </row>
    <row r="49293" spans="1:2" x14ac:dyDescent="0.25">
      <c r="A49293" s="2">
        <v>42356.9375</v>
      </c>
      <c r="B49293">
        <v>-40.890639999999998</v>
      </c>
    </row>
    <row r="49294" spans="1:2" x14ac:dyDescent="0.25">
      <c r="A49294" s="2">
        <v>42356.944444444402</v>
      </c>
      <c r="B49294">
        <v>1.4119839999999999</v>
      </c>
    </row>
    <row r="49295" spans="1:2" x14ac:dyDescent="0.25">
      <c r="A49295" s="2">
        <v>42356.951388888898</v>
      </c>
      <c r="B49295">
        <v>111.71899999999999</v>
      </c>
    </row>
    <row r="49296" spans="1:2" x14ac:dyDescent="0.25">
      <c r="A49296" s="2">
        <v>42356.958333333299</v>
      </c>
      <c r="B49296">
        <v>-103.2713</v>
      </c>
    </row>
    <row r="49297" spans="1:2" x14ac:dyDescent="0.25">
      <c r="A49297" s="2">
        <v>42356.965277777803</v>
      </c>
      <c r="B49297">
        <v>-36.697380000000003</v>
      </c>
    </row>
    <row r="49298" spans="1:2" x14ac:dyDescent="0.25">
      <c r="A49298" s="2">
        <v>42356.972222222197</v>
      </c>
      <c r="B49298" s="4">
        <v>-98.494150000000005</v>
      </c>
    </row>
    <row r="49299" spans="1:2" x14ac:dyDescent="0.25">
      <c r="A49299" s="2">
        <v>42356.979166666701</v>
      </c>
      <c r="B49299">
        <v>-55.140880000000003</v>
      </c>
    </row>
    <row r="49300" spans="1:2" x14ac:dyDescent="0.25">
      <c r="A49300" s="2">
        <v>42356.986111111102</v>
      </c>
      <c r="B49300">
        <v>179.27359999999999</v>
      </c>
    </row>
    <row r="49301" spans="1:2" x14ac:dyDescent="0.25">
      <c r="A49301" s="2">
        <v>42356.993055555598</v>
      </c>
      <c r="B49301">
        <v>48.526989999999998</v>
      </c>
    </row>
    <row r="49302" spans="1:2" x14ac:dyDescent="0.25">
      <c r="A49302" s="2">
        <v>42357</v>
      </c>
      <c r="B49302">
        <v>-209.52539999999999</v>
      </c>
    </row>
    <row r="49303" spans="1:2" x14ac:dyDescent="0.25">
      <c r="A49303" s="2">
        <v>42357.006944444402</v>
      </c>
      <c r="B49303">
        <v>-76.462810000000005</v>
      </c>
    </row>
    <row r="49304" spans="1:2" x14ac:dyDescent="0.25">
      <c r="A49304" s="2">
        <v>42357.013888888898</v>
      </c>
      <c r="B49304">
        <v>-87.407809999999998</v>
      </c>
    </row>
    <row r="49305" spans="1:2" x14ac:dyDescent="0.25">
      <c r="A49305" s="2">
        <v>42357.020833333299</v>
      </c>
      <c r="B49305">
        <v>-14.763019999999999</v>
      </c>
    </row>
    <row r="49306" spans="1:2" x14ac:dyDescent="0.25">
      <c r="A49306" s="2">
        <v>42357.027777777803</v>
      </c>
      <c r="B49306">
        <v>-108.8533</v>
      </c>
    </row>
    <row r="49307" spans="1:2" x14ac:dyDescent="0.25">
      <c r="A49307" s="2">
        <v>42357.034722222197</v>
      </c>
      <c r="B49307">
        <v>-46.597799999999999</v>
      </c>
    </row>
    <row r="49308" spans="1:2" x14ac:dyDescent="0.25">
      <c r="A49308" s="2">
        <v>42357.041666666701</v>
      </c>
      <c r="B49308">
        <v>86.251620000000003</v>
      </c>
    </row>
    <row r="49309" spans="1:2" x14ac:dyDescent="0.25">
      <c r="A49309" s="2">
        <v>42357.048611111102</v>
      </c>
      <c r="B49309">
        <v>-5.981681</v>
      </c>
    </row>
    <row r="49310" spans="1:2" x14ac:dyDescent="0.25">
      <c r="A49310" s="2">
        <v>42357.055555555598</v>
      </c>
      <c r="B49310">
        <v>98.703959999999995</v>
      </c>
    </row>
    <row r="49311" spans="1:2" x14ac:dyDescent="0.25">
      <c r="A49311" s="2">
        <v>42357.0625</v>
      </c>
      <c r="B49311">
        <v>-45.488700000000001</v>
      </c>
    </row>
    <row r="49312" spans="1:2" x14ac:dyDescent="0.25">
      <c r="A49312" s="2">
        <v>42357.069444444402</v>
      </c>
      <c r="B49312">
        <v>-40.145290000000003</v>
      </c>
    </row>
    <row r="49313" spans="1:2" x14ac:dyDescent="0.25">
      <c r="A49313" s="2">
        <v>42357.076388888898</v>
      </c>
      <c r="B49313">
        <v>-28.366890000000001</v>
      </c>
    </row>
    <row r="49314" spans="1:2" x14ac:dyDescent="0.25">
      <c r="A49314" s="2">
        <v>42357.083333333299</v>
      </c>
      <c r="B49314">
        <v>101.8</v>
      </c>
    </row>
    <row r="49315" spans="1:2" x14ac:dyDescent="0.25">
      <c r="A49315" s="2">
        <v>42357.090277777803</v>
      </c>
      <c r="B49315">
        <v>-44.069740000000003</v>
      </c>
    </row>
    <row r="49316" spans="1:2" x14ac:dyDescent="0.25">
      <c r="A49316" s="2">
        <v>42357.097222222197</v>
      </c>
      <c r="B49316">
        <v>-75.240390000000005</v>
      </c>
    </row>
    <row r="49317" spans="1:2" x14ac:dyDescent="0.25">
      <c r="A49317" s="2">
        <v>42357.104166666701</v>
      </c>
      <c r="B49317">
        <v>4.2161429999999998</v>
      </c>
    </row>
    <row r="49318" spans="1:2" x14ac:dyDescent="0.25">
      <c r="A49318" s="2">
        <v>42357.111111111102</v>
      </c>
      <c r="B49318">
        <v>-53.690309999999997</v>
      </c>
    </row>
    <row r="49319" spans="1:2" x14ac:dyDescent="0.25">
      <c r="A49319" s="2">
        <v>42357.118055555598</v>
      </c>
      <c r="B49319">
        <v>19.36965</v>
      </c>
    </row>
    <row r="49320" spans="1:2" x14ac:dyDescent="0.25">
      <c r="A49320" s="2">
        <v>42357.125</v>
      </c>
      <c r="B49320">
        <v>84.896429999999995</v>
      </c>
    </row>
    <row r="49321" spans="1:2" x14ac:dyDescent="0.25">
      <c r="A49321" s="2">
        <v>42357.131944444402</v>
      </c>
      <c r="B49321">
        <v>-56.55283</v>
      </c>
    </row>
    <row r="49322" spans="1:2" x14ac:dyDescent="0.25">
      <c r="A49322" s="2">
        <v>42357.138888888898</v>
      </c>
      <c r="B49322">
        <v>46.775300000000001</v>
      </c>
    </row>
    <row r="49323" spans="1:2" x14ac:dyDescent="0.25">
      <c r="A49323" s="2">
        <v>42357.145833333299</v>
      </c>
      <c r="B49323">
        <v>-117.2158</v>
      </c>
    </row>
    <row r="49324" spans="1:2" x14ac:dyDescent="0.25">
      <c r="A49324" s="2">
        <v>42357.152777777803</v>
      </c>
      <c r="B49324">
        <v>-9.5871600000000008</v>
      </c>
    </row>
    <row r="49325" spans="1:2" x14ac:dyDescent="0.25">
      <c r="A49325" s="2">
        <v>42357.159722222197</v>
      </c>
      <c r="B49325">
        <v>24.946650000000002</v>
      </c>
    </row>
    <row r="49326" spans="1:2" x14ac:dyDescent="0.25">
      <c r="A49326" s="2">
        <v>42357.166666666701</v>
      </c>
      <c r="B49326">
        <v>1.619969</v>
      </c>
    </row>
    <row r="49327" spans="1:2" x14ac:dyDescent="0.25">
      <c r="A49327" s="2">
        <v>42357.173611111102</v>
      </c>
      <c r="B49327">
        <v>8.6899680000000004</v>
      </c>
    </row>
    <row r="49328" spans="1:2" x14ac:dyDescent="0.25">
      <c r="A49328" s="2">
        <v>42357.180555555598</v>
      </c>
      <c r="B49328">
        <v>37.992289999999997</v>
      </c>
    </row>
    <row r="49329" spans="1:2" x14ac:dyDescent="0.25">
      <c r="A49329" s="2">
        <v>42357.1875</v>
      </c>
      <c r="B49329">
        <v>31.836559999999999</v>
      </c>
    </row>
    <row r="49330" spans="1:2" x14ac:dyDescent="0.25">
      <c r="A49330" s="2">
        <v>42357.194444444402</v>
      </c>
      <c r="B49330">
        <v>185.78700000000001</v>
      </c>
    </row>
    <row r="49331" spans="1:2" x14ac:dyDescent="0.25">
      <c r="A49331" s="2">
        <v>42357.201388888898</v>
      </c>
      <c r="B49331">
        <v>-175.15299999999999</v>
      </c>
    </row>
    <row r="49332" spans="1:2" x14ac:dyDescent="0.25">
      <c r="A49332" s="2">
        <v>42357.208333333299</v>
      </c>
      <c r="B49332">
        <v>-74.381619999999998</v>
      </c>
    </row>
    <row r="49333" spans="1:2" x14ac:dyDescent="0.25">
      <c r="A49333" s="2">
        <v>42357.215277777803</v>
      </c>
      <c r="B49333">
        <v>-160.04159999999999</v>
      </c>
    </row>
    <row r="49334" spans="1:2" x14ac:dyDescent="0.25">
      <c r="A49334" s="2">
        <v>42357.222222222197</v>
      </c>
      <c r="B49334">
        <v>-75.805700000000002</v>
      </c>
    </row>
    <row r="49335" spans="1:2" x14ac:dyDescent="0.25">
      <c r="A49335" s="2">
        <v>42357.229166666701</v>
      </c>
      <c r="B49335">
        <v>10.01735</v>
      </c>
    </row>
    <row r="49336" spans="1:2" x14ac:dyDescent="0.25">
      <c r="A49336" s="2">
        <v>42357.236111111102</v>
      </c>
      <c r="B49336">
        <v>-210.2397</v>
      </c>
    </row>
    <row r="49337" spans="1:2" x14ac:dyDescent="0.25">
      <c r="A49337" s="2">
        <v>42357.243055555598</v>
      </c>
      <c r="B49337">
        <v>-52.087179999999996</v>
      </c>
    </row>
    <row r="49338" spans="1:2" x14ac:dyDescent="0.25">
      <c r="A49338" s="2">
        <v>42357.25</v>
      </c>
      <c r="B49338">
        <v>72.940439999999995</v>
      </c>
    </row>
    <row r="49339" spans="1:2" x14ac:dyDescent="0.25">
      <c r="A49339" s="2">
        <v>42357.256944444402</v>
      </c>
      <c r="B49339">
        <v>174</v>
      </c>
    </row>
    <row r="49340" spans="1:2" x14ac:dyDescent="0.25">
      <c r="A49340" s="2">
        <v>42357.263888888898</v>
      </c>
      <c r="B49340">
        <v>164.2878</v>
      </c>
    </row>
    <row r="49341" spans="1:2" x14ac:dyDescent="0.25">
      <c r="A49341" s="2">
        <v>42357.270833333299</v>
      </c>
      <c r="B49341">
        <v>-90.251289999999997</v>
      </c>
    </row>
    <row r="49342" spans="1:2" x14ac:dyDescent="0.25">
      <c r="A49342" s="2">
        <v>42357.277777777803</v>
      </c>
      <c r="B49342">
        <v>-180.33189999999999</v>
      </c>
    </row>
    <row r="49343" spans="1:2" x14ac:dyDescent="0.25">
      <c r="A49343" s="2">
        <v>42357.284722222197</v>
      </c>
      <c r="B49343">
        <v>-149.90190000000001</v>
      </c>
    </row>
    <row r="49344" spans="1:2" x14ac:dyDescent="0.25">
      <c r="A49344" s="2">
        <v>42357.291666666701</v>
      </c>
      <c r="B49344">
        <v>-70.029809999999998</v>
      </c>
    </row>
    <row r="49345" spans="1:2" x14ac:dyDescent="0.25">
      <c r="A49345" s="2">
        <v>42357.298611111102</v>
      </c>
      <c r="B49345">
        <v>-79.694249999999997</v>
      </c>
    </row>
    <row r="49346" spans="1:2" x14ac:dyDescent="0.25">
      <c r="A49346" s="2">
        <v>42357.305555555598</v>
      </c>
      <c r="B49346">
        <v>60.034599999999998</v>
      </c>
    </row>
    <row r="49347" spans="1:2" x14ac:dyDescent="0.25">
      <c r="A49347" s="2">
        <v>42357.3125</v>
      </c>
      <c r="B49347">
        <v>58.911659999999998</v>
      </c>
    </row>
    <row r="49348" spans="1:2" x14ac:dyDescent="0.25">
      <c r="A49348" s="2">
        <v>42357.319444444402</v>
      </c>
      <c r="B49348">
        <v>14.44796</v>
      </c>
    </row>
    <row r="49349" spans="1:2" x14ac:dyDescent="0.25">
      <c r="A49349" s="2">
        <v>42357.326388888898</v>
      </c>
      <c r="B49349">
        <v>-26.86917</v>
      </c>
    </row>
    <row r="49350" spans="1:2" x14ac:dyDescent="0.25">
      <c r="A49350" s="2">
        <v>42357.333333333299</v>
      </c>
      <c r="B49350">
        <v>-72.064359999999994</v>
      </c>
    </row>
    <row r="49351" spans="1:2" x14ac:dyDescent="0.25">
      <c r="A49351" s="2">
        <v>42357.340277777803</v>
      </c>
      <c r="B49351">
        <v>32.31371</v>
      </c>
    </row>
    <row r="49352" spans="1:2" x14ac:dyDescent="0.25">
      <c r="A49352" s="2">
        <v>42357.347222222197</v>
      </c>
      <c r="B49352">
        <v>-21.062919999999998</v>
      </c>
    </row>
    <row r="49353" spans="1:2" x14ac:dyDescent="0.25">
      <c r="A49353" s="2">
        <v>42357.354166666701</v>
      </c>
      <c r="B49353">
        <v>-70.17398</v>
      </c>
    </row>
    <row r="49354" spans="1:2" x14ac:dyDescent="0.25">
      <c r="A49354" s="2">
        <v>42357.361111111102</v>
      </c>
      <c r="B49354">
        <v>-50.51728</v>
      </c>
    </row>
    <row r="49355" spans="1:2" x14ac:dyDescent="0.25">
      <c r="A49355" s="2">
        <v>42357.368055555598</v>
      </c>
      <c r="B49355">
        <v>125.7792</v>
      </c>
    </row>
    <row r="49356" spans="1:2" x14ac:dyDescent="0.25">
      <c r="A49356" s="2">
        <v>42357.375</v>
      </c>
      <c r="B49356">
        <v>41.87303</v>
      </c>
    </row>
    <row r="49357" spans="1:2" x14ac:dyDescent="0.25">
      <c r="A49357" s="2">
        <v>42357.381944444402</v>
      </c>
      <c r="B49357">
        <v>65.805629999999994</v>
      </c>
    </row>
    <row r="49358" spans="1:2" x14ac:dyDescent="0.25">
      <c r="A49358" s="2">
        <v>42357.388888888898</v>
      </c>
      <c r="B49358">
        <v>164.4083</v>
      </c>
    </row>
    <row r="49359" spans="1:2" x14ac:dyDescent="0.25">
      <c r="A49359" s="2">
        <v>42357.395833333299</v>
      </c>
      <c r="B49359">
        <v>155.69120000000001</v>
      </c>
    </row>
    <row r="49360" spans="1:2" x14ac:dyDescent="0.25">
      <c r="A49360" s="2">
        <v>42357.402777777803</v>
      </c>
      <c r="B49360">
        <v>337.59179999999998</v>
      </c>
    </row>
    <row r="49361" spans="1:2" x14ac:dyDescent="0.25">
      <c r="A49361" s="2">
        <v>42357.409722222197</v>
      </c>
      <c r="B49361">
        <v>113.1554</v>
      </c>
    </row>
    <row r="49362" spans="1:2" x14ac:dyDescent="0.25">
      <c r="A49362" s="2">
        <v>42357.416666666701</v>
      </c>
      <c r="B49362">
        <v>31.55744</v>
      </c>
    </row>
    <row r="49363" spans="1:2" x14ac:dyDescent="0.25">
      <c r="A49363" s="2">
        <v>42357.423611111102</v>
      </c>
      <c r="B49363">
        <v>124.154</v>
      </c>
    </row>
    <row r="49364" spans="1:2" x14ac:dyDescent="0.25">
      <c r="A49364" s="2">
        <v>42357.430555555598</v>
      </c>
      <c r="B49364">
        <v>48.124920000000003</v>
      </c>
    </row>
    <row r="49365" spans="1:2" x14ac:dyDescent="0.25">
      <c r="A49365" s="2">
        <v>42357.4375</v>
      </c>
      <c r="B49365">
        <v>213.74629999999999</v>
      </c>
    </row>
    <row r="49366" spans="1:2" x14ac:dyDescent="0.25">
      <c r="A49366" s="2">
        <v>42357.444444444402</v>
      </c>
      <c r="B49366" s="4">
        <v>-99.353989999999996</v>
      </c>
    </row>
    <row r="49367" spans="1:2" x14ac:dyDescent="0.25">
      <c r="A49367" s="2">
        <v>42357.451388888898</v>
      </c>
      <c r="B49367">
        <v>74.291929999999994</v>
      </c>
    </row>
    <row r="49368" spans="1:2" x14ac:dyDescent="0.25">
      <c r="A49368" s="2">
        <v>42357.458333333299</v>
      </c>
      <c r="B49368">
        <v>-66.684359999999998</v>
      </c>
    </row>
    <row r="49369" spans="1:2" x14ac:dyDescent="0.25">
      <c r="A49369" s="2">
        <v>42357.465277777803</v>
      </c>
      <c r="B49369">
        <v>32.344729999999998</v>
      </c>
    </row>
    <row r="49370" spans="1:2" x14ac:dyDescent="0.25">
      <c r="A49370" s="2">
        <v>42357.472222222197</v>
      </c>
      <c r="B49370">
        <v>149.24080000000001</v>
      </c>
    </row>
    <row r="49371" spans="1:2" x14ac:dyDescent="0.25">
      <c r="A49371" s="2">
        <v>42357.479166666701</v>
      </c>
      <c r="B49371">
        <v>152.07830000000001</v>
      </c>
    </row>
    <row r="49372" spans="1:2" x14ac:dyDescent="0.25">
      <c r="A49372" s="2">
        <v>42357.486111111102</v>
      </c>
      <c r="B49372">
        <v>59.857900000000001</v>
      </c>
    </row>
    <row r="49373" spans="1:2" x14ac:dyDescent="0.25">
      <c r="A49373" s="2">
        <v>42357.493055555598</v>
      </c>
      <c r="B49373">
        <v>182.9365</v>
      </c>
    </row>
    <row r="49374" spans="1:2" x14ac:dyDescent="0.25">
      <c r="A49374" s="2">
        <v>42357.5</v>
      </c>
      <c r="B49374">
        <v>-25.23068</v>
      </c>
    </row>
    <row r="49375" spans="1:2" x14ac:dyDescent="0.25">
      <c r="A49375" s="2">
        <v>42357.506944444402</v>
      </c>
      <c r="B49375">
        <v>119.8455</v>
      </c>
    </row>
    <row r="49376" spans="1:2" x14ac:dyDescent="0.25">
      <c r="A49376" s="2">
        <v>42357.513888888898</v>
      </c>
      <c r="B49376">
        <v>195.48820000000001</v>
      </c>
    </row>
    <row r="49377" spans="1:2" x14ac:dyDescent="0.25">
      <c r="A49377" s="2">
        <v>42357.520833333299</v>
      </c>
      <c r="B49377">
        <v>-107.4534</v>
      </c>
    </row>
    <row r="49378" spans="1:2" x14ac:dyDescent="0.25">
      <c r="A49378" s="2">
        <v>42357.527777777803</v>
      </c>
      <c r="B49378">
        <v>41.041370000000001</v>
      </c>
    </row>
    <row r="49379" spans="1:2" x14ac:dyDescent="0.25">
      <c r="A49379" s="2">
        <v>42357.534722222197</v>
      </c>
      <c r="B49379">
        <v>99.797290000000004</v>
      </c>
    </row>
    <row r="49380" spans="1:2" x14ac:dyDescent="0.25">
      <c r="A49380" s="2">
        <v>42357.541666666701</v>
      </c>
      <c r="B49380">
        <v>58.301909999999999</v>
      </c>
    </row>
    <row r="49381" spans="1:2" x14ac:dyDescent="0.25">
      <c r="A49381" s="2">
        <v>42357.548611111102</v>
      </c>
      <c r="B49381">
        <v>-40.278570000000002</v>
      </c>
    </row>
    <row r="49382" spans="1:2" x14ac:dyDescent="0.25">
      <c r="A49382" s="2">
        <v>42357.555555555598</v>
      </c>
      <c r="B49382" s="4">
        <v>-130.63669999999999</v>
      </c>
    </row>
    <row r="49383" spans="1:2" x14ac:dyDescent="0.25">
      <c r="A49383" s="2">
        <v>42357.5625</v>
      </c>
      <c r="B49383">
        <v>-13.49798</v>
      </c>
    </row>
    <row r="49384" spans="1:2" x14ac:dyDescent="0.25">
      <c r="A49384" s="2">
        <v>42357.569444444402</v>
      </c>
      <c r="B49384">
        <v>-147.4402</v>
      </c>
    </row>
    <row r="49385" spans="1:2" x14ac:dyDescent="0.25">
      <c r="A49385" s="2">
        <v>42357.576388888898</v>
      </c>
      <c r="B49385">
        <v>97.618589999999998</v>
      </c>
    </row>
    <row r="49386" spans="1:2" x14ac:dyDescent="0.25">
      <c r="A49386" s="2">
        <v>42357.583333333299</v>
      </c>
      <c r="B49386">
        <v>171.9434</v>
      </c>
    </row>
    <row r="49387" spans="1:2" x14ac:dyDescent="0.25">
      <c r="A49387" s="2">
        <v>42357.590277777803</v>
      </c>
      <c r="B49387">
        <v>163.26949999999999</v>
      </c>
    </row>
    <row r="49388" spans="1:2" x14ac:dyDescent="0.25">
      <c r="A49388" s="2">
        <v>42357.597222222197</v>
      </c>
      <c r="B49388">
        <v>59.022660000000002</v>
      </c>
    </row>
    <row r="49389" spans="1:2" x14ac:dyDescent="0.25">
      <c r="A49389" s="2">
        <v>42357.604166666701</v>
      </c>
      <c r="B49389">
        <v>123.8338</v>
      </c>
    </row>
    <row r="49390" spans="1:2" x14ac:dyDescent="0.25">
      <c r="A49390" s="2">
        <v>42357.611111111102</v>
      </c>
      <c r="B49390">
        <v>198.22380000000001</v>
      </c>
    </row>
    <row r="49391" spans="1:2" x14ac:dyDescent="0.25">
      <c r="A49391" s="2">
        <v>42357.618055555598</v>
      </c>
      <c r="B49391">
        <v>161.6103</v>
      </c>
    </row>
    <row r="49392" spans="1:2" x14ac:dyDescent="0.25">
      <c r="A49392" s="2">
        <v>42357.625</v>
      </c>
      <c r="B49392">
        <v>135.83320000000001</v>
      </c>
    </row>
    <row r="49393" spans="1:2" x14ac:dyDescent="0.25">
      <c r="A49393" s="2">
        <v>42357.631944444402</v>
      </c>
      <c r="B49393" s="4">
        <v>62.962829999999997</v>
      </c>
    </row>
    <row r="49394" spans="1:2" x14ac:dyDescent="0.25">
      <c r="A49394" s="2">
        <v>42357.638888888898</v>
      </c>
      <c r="B49394">
        <v>164.0478</v>
      </c>
    </row>
    <row r="49395" spans="1:2" x14ac:dyDescent="0.25">
      <c r="A49395" s="2">
        <v>42357.645833333299</v>
      </c>
      <c r="B49395">
        <v>55.21217</v>
      </c>
    </row>
    <row r="49396" spans="1:2" x14ac:dyDescent="0.25">
      <c r="A49396" s="2">
        <v>42357.652777777803</v>
      </c>
      <c r="B49396">
        <v>31.199819999999999</v>
      </c>
    </row>
    <row r="49397" spans="1:2" x14ac:dyDescent="0.25">
      <c r="A49397" s="2">
        <v>42357.659722222197</v>
      </c>
      <c r="B49397">
        <v>-64.182820000000007</v>
      </c>
    </row>
    <row r="49398" spans="1:2" x14ac:dyDescent="0.25">
      <c r="A49398" s="2">
        <v>42357.666666666701</v>
      </c>
      <c r="B49398">
        <v>-26.25976</v>
      </c>
    </row>
    <row r="49399" spans="1:2" x14ac:dyDescent="0.25">
      <c r="A49399" s="2">
        <v>42357.673611111102</v>
      </c>
      <c r="B49399">
        <v>-151.0025</v>
      </c>
    </row>
    <row r="49400" spans="1:2" x14ac:dyDescent="0.25">
      <c r="A49400" s="2">
        <v>42357.680555555598</v>
      </c>
      <c r="B49400">
        <v>271.00290000000001</v>
      </c>
    </row>
    <row r="49401" spans="1:2" x14ac:dyDescent="0.25">
      <c r="A49401" s="2">
        <v>42357.6875</v>
      </c>
      <c r="B49401">
        <v>15.554970000000001</v>
      </c>
    </row>
    <row r="49402" spans="1:2" x14ac:dyDescent="0.25">
      <c r="A49402" s="2">
        <v>42357.694444444402</v>
      </c>
      <c r="B49402">
        <v>34.083950000000002</v>
      </c>
    </row>
    <row r="49403" spans="1:2" x14ac:dyDescent="0.25">
      <c r="A49403" s="2">
        <v>42357.701388888898</v>
      </c>
      <c r="B49403">
        <v>28.629860000000001</v>
      </c>
    </row>
    <row r="49404" spans="1:2" x14ac:dyDescent="0.25">
      <c r="A49404" s="2">
        <v>42357.708333333299</v>
      </c>
      <c r="B49404">
        <v>366.0437</v>
      </c>
    </row>
    <row r="49405" spans="1:2" x14ac:dyDescent="0.25">
      <c r="A49405" s="2">
        <v>42357.715277777803</v>
      </c>
      <c r="B49405">
        <v>28.101870000000002</v>
      </c>
    </row>
    <row r="49406" spans="1:2" x14ac:dyDescent="0.25">
      <c r="A49406" s="2">
        <v>42357.722222222197</v>
      </c>
      <c r="B49406">
        <v>-66.211429999999993</v>
      </c>
    </row>
    <row r="49407" spans="1:2" x14ac:dyDescent="0.25">
      <c r="A49407" s="2">
        <v>42357.729166666701</v>
      </c>
      <c r="B49407">
        <v>177.13740000000001</v>
      </c>
    </row>
    <row r="49408" spans="1:2" x14ac:dyDescent="0.25">
      <c r="A49408" s="2">
        <v>42357.736111111102</v>
      </c>
      <c r="B49408">
        <v>24.143409999999999</v>
      </c>
    </row>
    <row r="49409" spans="1:2" x14ac:dyDescent="0.25">
      <c r="A49409" s="2">
        <v>42357.743055555598</v>
      </c>
      <c r="B49409">
        <v>46.11544</v>
      </c>
    </row>
    <row r="49410" spans="1:2" x14ac:dyDescent="0.25">
      <c r="A49410" s="2">
        <v>42357.75</v>
      </c>
      <c r="B49410">
        <v>59.08719</v>
      </c>
    </row>
    <row r="49411" spans="1:2" x14ac:dyDescent="0.25">
      <c r="A49411" s="2">
        <v>42357.756944444402</v>
      </c>
      <c r="B49411">
        <v>29.322700000000001</v>
      </c>
    </row>
    <row r="49412" spans="1:2" x14ac:dyDescent="0.25">
      <c r="A49412" s="2">
        <v>42357.763888888898</v>
      </c>
      <c r="B49412">
        <v>36.24456</v>
      </c>
    </row>
    <row r="49413" spans="1:2" x14ac:dyDescent="0.25">
      <c r="A49413" s="2">
        <v>42357.770833333299</v>
      </c>
      <c r="B49413">
        <v>43.951970000000003</v>
      </c>
    </row>
    <row r="49414" spans="1:2" x14ac:dyDescent="0.25">
      <c r="A49414" s="2">
        <v>42357.777777777803</v>
      </c>
      <c r="B49414">
        <v>-1.5092319999999999</v>
      </c>
    </row>
    <row r="49415" spans="1:2" x14ac:dyDescent="0.25">
      <c r="A49415" s="2">
        <v>42357.784722222197</v>
      </c>
      <c r="B49415">
        <v>77.086209999999994</v>
      </c>
    </row>
    <row r="49416" spans="1:2" x14ac:dyDescent="0.25">
      <c r="A49416" s="2">
        <v>42357.791666666701</v>
      </c>
      <c r="B49416">
        <v>23.92004</v>
      </c>
    </row>
    <row r="49417" spans="1:2" x14ac:dyDescent="0.25">
      <c r="A49417" s="2">
        <v>42357.798611111102</v>
      </c>
      <c r="B49417">
        <v>15.342460000000001</v>
      </c>
    </row>
    <row r="49418" spans="1:2" x14ac:dyDescent="0.25">
      <c r="A49418" s="2">
        <v>42357.805555555598</v>
      </c>
      <c r="B49418">
        <v>2.2564099999999998</v>
      </c>
    </row>
    <row r="49419" spans="1:2" x14ac:dyDescent="0.25">
      <c r="A49419" s="2">
        <v>42357.8125</v>
      </c>
      <c r="B49419">
        <v>-95.017849999999996</v>
      </c>
    </row>
    <row r="49420" spans="1:2" x14ac:dyDescent="0.25">
      <c r="A49420" s="2">
        <v>42357.819444444402</v>
      </c>
      <c r="B49420">
        <v>-35.596820000000001</v>
      </c>
    </row>
    <row r="49421" spans="1:2" x14ac:dyDescent="0.25">
      <c r="A49421" s="2">
        <v>42357.826388888898</v>
      </c>
      <c r="B49421">
        <v>-16.17248</v>
      </c>
    </row>
    <row r="49422" spans="1:2" x14ac:dyDescent="0.25">
      <c r="A49422" s="2">
        <v>42357.833333333299</v>
      </c>
      <c r="B49422">
        <v>37.854280000000003</v>
      </c>
    </row>
    <row r="49423" spans="1:2" x14ac:dyDescent="0.25">
      <c r="A49423" s="2">
        <v>42357.840277777803</v>
      </c>
      <c r="B49423">
        <v>94.153620000000004</v>
      </c>
    </row>
    <row r="49424" spans="1:2" x14ac:dyDescent="0.25">
      <c r="A49424" s="2">
        <v>42357.847222222197</v>
      </c>
      <c r="B49424">
        <v>-15.54055</v>
      </c>
    </row>
    <row r="49425" spans="1:2" x14ac:dyDescent="0.25">
      <c r="A49425" s="2">
        <v>42357.854166666701</v>
      </c>
      <c r="B49425">
        <v>-10.57436</v>
      </c>
    </row>
    <row r="49426" spans="1:2" x14ac:dyDescent="0.25">
      <c r="A49426" s="2">
        <v>42357.861111111102</v>
      </c>
      <c r="B49426">
        <v>-107.9593</v>
      </c>
    </row>
    <row r="49427" spans="1:2" x14ac:dyDescent="0.25">
      <c r="A49427" s="2">
        <v>42357.868055555598</v>
      </c>
      <c r="B49427">
        <v>36.527760000000001</v>
      </c>
    </row>
    <row r="49428" spans="1:2" x14ac:dyDescent="0.25">
      <c r="A49428" s="2">
        <v>42357.875</v>
      </c>
      <c r="B49428">
        <v>-54.555929999999996</v>
      </c>
    </row>
    <row r="49429" spans="1:2" x14ac:dyDescent="0.25">
      <c r="A49429" s="2">
        <v>42357.881944444402</v>
      </c>
      <c r="B49429">
        <v>-40.351840000000003</v>
      </c>
    </row>
    <row r="49430" spans="1:2" x14ac:dyDescent="0.25">
      <c r="A49430" s="2">
        <v>42357.888888888898</v>
      </c>
      <c r="B49430">
        <v>-187.32140000000001</v>
      </c>
    </row>
    <row r="49431" spans="1:2" x14ac:dyDescent="0.25">
      <c r="A49431" s="2">
        <v>42357.895833333299</v>
      </c>
      <c r="B49431">
        <v>-165.59370000000001</v>
      </c>
    </row>
    <row r="49432" spans="1:2" x14ac:dyDescent="0.25">
      <c r="A49432" s="2">
        <v>42357.902777777803</v>
      </c>
      <c r="B49432">
        <v>-9.7169000000000008</v>
      </c>
    </row>
    <row r="49433" spans="1:2" x14ac:dyDescent="0.25">
      <c r="A49433" s="2">
        <v>42357.909722222197</v>
      </c>
      <c r="B49433">
        <v>-61.32864</v>
      </c>
    </row>
    <row r="49434" spans="1:2" x14ac:dyDescent="0.25">
      <c r="A49434" s="2">
        <v>42357.916666666701</v>
      </c>
      <c r="B49434">
        <v>43.408270000000002</v>
      </c>
    </row>
    <row r="49435" spans="1:2" x14ac:dyDescent="0.25">
      <c r="A49435" s="2">
        <v>42357.923611111102</v>
      </c>
      <c r="B49435">
        <v>-197.81190000000001</v>
      </c>
    </row>
    <row r="49436" spans="1:2" x14ac:dyDescent="0.25">
      <c r="A49436" s="2">
        <v>42357.930555555598</v>
      </c>
      <c r="B49436">
        <v>-4.4999390000000004</v>
      </c>
    </row>
    <row r="49437" spans="1:2" x14ac:dyDescent="0.25">
      <c r="A49437" s="2">
        <v>42357.9375</v>
      </c>
      <c r="B49437">
        <v>64.400959999999998</v>
      </c>
    </row>
    <row r="49438" spans="1:2" x14ac:dyDescent="0.25">
      <c r="A49438" s="2">
        <v>42357.944444444402</v>
      </c>
      <c r="B49438">
        <v>112.3432</v>
      </c>
    </row>
    <row r="49439" spans="1:2" x14ac:dyDescent="0.25">
      <c r="A49439" s="2">
        <v>42357.951388888898</v>
      </c>
      <c r="B49439">
        <v>169.59460000000001</v>
      </c>
    </row>
    <row r="49440" spans="1:2" x14ac:dyDescent="0.25">
      <c r="A49440" s="2">
        <v>42357.958333333299</v>
      </c>
      <c r="B49440">
        <v>218.00739999999999</v>
      </c>
    </row>
    <row r="49441" spans="1:2" x14ac:dyDescent="0.25">
      <c r="A49441" s="2">
        <v>42357.965277777803</v>
      </c>
      <c r="B49441">
        <v>5.5824769999999999</v>
      </c>
    </row>
    <row r="49442" spans="1:2" x14ac:dyDescent="0.25">
      <c r="A49442" s="2">
        <v>42357.972222222197</v>
      </c>
      <c r="B49442">
        <v>19.578790000000001</v>
      </c>
    </row>
    <row r="49443" spans="1:2" x14ac:dyDescent="0.25">
      <c r="A49443" s="2">
        <v>42357.979166666701</v>
      </c>
      <c r="B49443">
        <v>-70.048900000000003</v>
      </c>
    </row>
    <row r="49444" spans="1:2" x14ac:dyDescent="0.25">
      <c r="A49444" s="2">
        <v>42357.986111111102</v>
      </c>
      <c r="B49444">
        <v>-120.9209</v>
      </c>
    </row>
    <row r="49445" spans="1:2" x14ac:dyDescent="0.25">
      <c r="A49445" s="2">
        <v>42357.993055555598</v>
      </c>
      <c r="B49445">
        <v>-10.576449999999999</v>
      </c>
    </row>
    <row r="49446" spans="1:2" x14ac:dyDescent="0.25">
      <c r="A49446" s="2">
        <v>42358</v>
      </c>
      <c r="B49446" s="4">
        <v>-69.658839999999998</v>
      </c>
    </row>
    <row r="49447" spans="1:2" x14ac:dyDescent="0.25">
      <c r="A49447" s="2">
        <v>42358.006944444402</v>
      </c>
      <c r="B49447">
        <v>8.2951139999999999</v>
      </c>
    </row>
    <row r="49448" spans="1:2" x14ac:dyDescent="0.25">
      <c r="A49448" s="2">
        <v>42358.013888888898</v>
      </c>
      <c r="B49448">
        <v>35.746420000000001</v>
      </c>
    </row>
    <row r="49449" spans="1:2" x14ac:dyDescent="0.25">
      <c r="A49449" s="2">
        <v>42358.020833333299</v>
      </c>
      <c r="B49449">
        <v>-120.6103</v>
      </c>
    </row>
    <row r="49450" spans="1:2" x14ac:dyDescent="0.25">
      <c r="A49450" s="2">
        <v>42358.027777777803</v>
      </c>
      <c r="B49450">
        <v>-52.667679999999997</v>
      </c>
    </row>
    <row r="49451" spans="1:2" x14ac:dyDescent="0.25">
      <c r="A49451" s="2">
        <v>42358.034722222197</v>
      </c>
      <c r="B49451">
        <v>86.490430000000003</v>
      </c>
    </row>
    <row r="49452" spans="1:2" x14ac:dyDescent="0.25">
      <c r="A49452" s="2">
        <v>42358.041666666701</v>
      </c>
      <c r="B49452">
        <v>-9.3245400000000006E-2</v>
      </c>
    </row>
    <row r="49453" spans="1:2" x14ac:dyDescent="0.25">
      <c r="A49453" s="2">
        <v>42358.048611111102</v>
      </c>
      <c r="B49453">
        <v>88.184569999999994</v>
      </c>
    </row>
    <row r="49454" spans="1:2" x14ac:dyDescent="0.25">
      <c r="A49454" s="2">
        <v>42358.055555555598</v>
      </c>
      <c r="B49454">
        <v>-132.87639999999999</v>
      </c>
    </row>
    <row r="49455" spans="1:2" x14ac:dyDescent="0.25">
      <c r="A49455" s="2">
        <v>42358.0625</v>
      </c>
      <c r="B49455">
        <v>-61.471670000000003</v>
      </c>
    </row>
    <row r="49456" spans="1:2" x14ac:dyDescent="0.25">
      <c r="A49456" s="2">
        <v>42358.069444444402</v>
      </c>
      <c r="B49456">
        <v>-76.017139999999998</v>
      </c>
    </row>
    <row r="49457" spans="1:2" x14ac:dyDescent="0.25">
      <c r="A49457" s="2">
        <v>42358.076388888898</v>
      </c>
      <c r="B49457">
        <v>-82.575220000000002</v>
      </c>
    </row>
    <row r="49458" spans="1:2" x14ac:dyDescent="0.25">
      <c r="A49458" s="2">
        <v>42358.083333333299</v>
      </c>
      <c r="B49458">
        <v>113.3214</v>
      </c>
    </row>
    <row r="49459" spans="1:2" x14ac:dyDescent="0.25">
      <c r="A49459" s="2">
        <v>42358.090277777803</v>
      </c>
      <c r="B49459">
        <v>128.04750000000001</v>
      </c>
    </row>
    <row r="49460" spans="1:2" x14ac:dyDescent="0.25">
      <c r="A49460" s="2">
        <v>42358.097222222197</v>
      </c>
      <c r="B49460">
        <v>79.032439999999994</v>
      </c>
    </row>
    <row r="49461" spans="1:2" x14ac:dyDescent="0.25">
      <c r="A49461" s="2">
        <v>42358.104166666701</v>
      </c>
      <c r="B49461">
        <v>-153.82669999999999</v>
      </c>
    </row>
    <row r="49462" spans="1:2" x14ac:dyDescent="0.25">
      <c r="A49462" s="2">
        <v>42358.111111111102</v>
      </c>
      <c r="B49462">
        <v>-96.164370000000005</v>
      </c>
    </row>
    <row r="49463" spans="1:2" x14ac:dyDescent="0.25">
      <c r="A49463" s="2">
        <v>42358.118055555598</v>
      </c>
      <c r="B49463">
        <v>-29.584630000000001</v>
      </c>
    </row>
    <row r="49464" spans="1:2" x14ac:dyDescent="0.25">
      <c r="A49464" s="2">
        <v>42358.125</v>
      </c>
      <c r="B49464">
        <v>186.96270000000001</v>
      </c>
    </row>
    <row r="49465" spans="1:2" x14ac:dyDescent="0.25">
      <c r="A49465" s="2">
        <v>42358.131944444402</v>
      </c>
      <c r="B49465">
        <v>88.018450000000001</v>
      </c>
    </row>
    <row r="49466" spans="1:2" x14ac:dyDescent="0.25">
      <c r="A49466" s="2">
        <v>42358.138888888898</v>
      </c>
      <c r="B49466">
        <v>-35.748460000000001</v>
      </c>
    </row>
    <row r="49467" spans="1:2" x14ac:dyDescent="0.25">
      <c r="A49467" s="2">
        <v>42358.145833333299</v>
      </c>
      <c r="B49467">
        <v>69.343639999999994</v>
      </c>
    </row>
    <row r="49468" spans="1:2" x14ac:dyDescent="0.25">
      <c r="A49468" s="2">
        <v>42358.152777777803</v>
      </c>
      <c r="B49468">
        <v>-37.972560000000001</v>
      </c>
    </row>
    <row r="49469" spans="1:2" x14ac:dyDescent="0.25">
      <c r="A49469" s="2">
        <v>42358.159722222197</v>
      </c>
      <c r="B49469">
        <v>-32.416499999999999</v>
      </c>
    </row>
    <row r="49470" spans="1:2" x14ac:dyDescent="0.25">
      <c r="A49470" s="2">
        <v>42358.166666666701</v>
      </c>
      <c r="B49470">
        <v>165.71960000000001</v>
      </c>
    </row>
    <row r="49471" spans="1:2" x14ac:dyDescent="0.25">
      <c r="A49471" s="2">
        <v>42358.173611111102</v>
      </c>
      <c r="B49471">
        <v>-28.33605</v>
      </c>
    </row>
    <row r="49472" spans="1:2" x14ac:dyDescent="0.25">
      <c r="A49472" s="2">
        <v>42358.180555555598</v>
      </c>
      <c r="B49472">
        <v>-6.561985</v>
      </c>
    </row>
    <row r="49473" spans="1:2" x14ac:dyDescent="0.25">
      <c r="A49473" s="2">
        <v>42358.1875</v>
      </c>
      <c r="B49473">
        <v>-124.4461</v>
      </c>
    </row>
    <row r="49474" spans="1:2" x14ac:dyDescent="0.25">
      <c r="A49474" s="2">
        <v>42358.194444444402</v>
      </c>
      <c r="B49474">
        <v>-22.982330000000001</v>
      </c>
    </row>
    <row r="49475" spans="1:2" x14ac:dyDescent="0.25">
      <c r="A49475" s="2">
        <v>42358.201388888898</v>
      </c>
      <c r="B49475">
        <v>102.5879</v>
      </c>
    </row>
    <row r="49476" spans="1:2" x14ac:dyDescent="0.25">
      <c r="A49476" s="2">
        <v>42358.208333333299</v>
      </c>
      <c r="B49476">
        <v>-62.437849999999997</v>
      </c>
    </row>
    <row r="49477" spans="1:2" x14ac:dyDescent="0.25">
      <c r="A49477" s="2">
        <v>42358.215277777803</v>
      </c>
      <c r="B49477">
        <v>-309.10180000000003</v>
      </c>
    </row>
    <row r="49478" spans="1:2" x14ac:dyDescent="0.25">
      <c r="A49478" s="2">
        <v>42358.222222222197</v>
      </c>
      <c r="B49478">
        <v>-10.66778</v>
      </c>
    </row>
    <row r="49479" spans="1:2" x14ac:dyDescent="0.25">
      <c r="A49479" s="2">
        <v>42358.229166666701</v>
      </c>
      <c r="B49479">
        <v>161.82390000000001</v>
      </c>
    </row>
    <row r="49480" spans="1:2" x14ac:dyDescent="0.25">
      <c r="A49480" s="2">
        <v>42358.236111111102</v>
      </c>
      <c r="B49480">
        <v>28.56738</v>
      </c>
    </row>
    <row r="49481" spans="1:2" x14ac:dyDescent="0.25">
      <c r="A49481" s="2">
        <v>42358.243055555598</v>
      </c>
      <c r="B49481">
        <v>158.85149999999999</v>
      </c>
    </row>
    <row r="49482" spans="1:2" x14ac:dyDescent="0.25">
      <c r="A49482" s="2">
        <v>42358.25</v>
      </c>
      <c r="B49482">
        <v>-135.99940000000001</v>
      </c>
    </row>
    <row r="49483" spans="1:2" x14ac:dyDescent="0.25">
      <c r="A49483" s="2">
        <v>42358.3125</v>
      </c>
      <c r="B49483" s="3">
        <v>-161.5292</v>
      </c>
    </row>
    <row r="49484" spans="1:2" x14ac:dyDescent="0.25">
      <c r="A49484" s="2">
        <v>42358.319444444402</v>
      </c>
      <c r="B49484">
        <v>-10.43243</v>
      </c>
    </row>
    <row r="49485" spans="1:2" x14ac:dyDescent="0.25">
      <c r="A49485" s="2">
        <v>42358.326388888898</v>
      </c>
      <c r="B49485" s="4">
        <v>-95.99033</v>
      </c>
    </row>
    <row r="49486" spans="1:2" x14ac:dyDescent="0.25">
      <c r="A49486" s="2">
        <v>42358.333333333299</v>
      </c>
      <c r="B49486">
        <v>-96.056629999999998</v>
      </c>
    </row>
    <row r="49487" spans="1:2" x14ac:dyDescent="0.25">
      <c r="A49487" s="2">
        <v>42358.340277777803</v>
      </c>
      <c r="B49487">
        <v>-96.591840000000005</v>
      </c>
    </row>
    <row r="49488" spans="1:2" x14ac:dyDescent="0.25">
      <c r="A49488" s="2">
        <v>42358.347222222197</v>
      </c>
      <c r="B49488">
        <v>95.155879999999996</v>
      </c>
    </row>
    <row r="49489" spans="1:2" x14ac:dyDescent="0.25">
      <c r="A49489" s="2">
        <v>42358.354166666701</v>
      </c>
      <c r="B49489" s="3">
        <v>121.0628</v>
      </c>
    </row>
    <row r="49490" spans="1:2" x14ac:dyDescent="0.25">
      <c r="A49490" s="2">
        <v>42358.361111111102</v>
      </c>
      <c r="B49490">
        <v>165.7296</v>
      </c>
    </row>
    <row r="49491" spans="1:2" x14ac:dyDescent="0.25">
      <c r="A49491" s="2">
        <v>42358.368055555598</v>
      </c>
      <c r="B49491">
        <v>-133.73439999999999</v>
      </c>
    </row>
    <row r="49492" spans="1:2" x14ac:dyDescent="0.25">
      <c r="A49492" s="2">
        <v>42358.375</v>
      </c>
      <c r="B49492">
        <v>69.895899999999997</v>
      </c>
    </row>
    <row r="49493" spans="1:2" x14ac:dyDescent="0.25">
      <c r="A49493" s="2">
        <v>42358.381944444402</v>
      </c>
      <c r="B49493">
        <v>240.2997</v>
      </c>
    </row>
    <row r="49494" spans="1:2" x14ac:dyDescent="0.25">
      <c r="A49494" s="2">
        <v>42358.388888888898</v>
      </c>
      <c r="B49494">
        <v>249.32480000000001</v>
      </c>
    </row>
    <row r="49495" spans="1:2" x14ac:dyDescent="0.25">
      <c r="A49495" s="2">
        <v>42358.395833333299</v>
      </c>
      <c r="B49495">
        <v>243.25200000000001</v>
      </c>
    </row>
    <row r="49496" spans="1:2" x14ac:dyDescent="0.25">
      <c r="A49496" s="2">
        <v>42358.402777777803</v>
      </c>
      <c r="B49496">
        <v>144.40960000000001</v>
      </c>
    </row>
    <row r="49497" spans="1:2" x14ac:dyDescent="0.25">
      <c r="A49497" s="2">
        <v>42358.409722222197</v>
      </c>
      <c r="B49497">
        <v>-244.62219999999999</v>
      </c>
    </row>
    <row r="49498" spans="1:2" x14ac:dyDescent="0.25">
      <c r="A49498" s="2">
        <v>42358.416666666701</v>
      </c>
      <c r="B49498">
        <v>-363.46</v>
      </c>
    </row>
    <row r="49499" spans="1:2" x14ac:dyDescent="0.25">
      <c r="A49499" s="2">
        <v>42358.423611111102</v>
      </c>
      <c r="B49499">
        <v>-193.35429999999999</v>
      </c>
    </row>
    <row r="49500" spans="1:2" x14ac:dyDescent="0.25">
      <c r="A49500" s="2">
        <v>42358.430555555598</v>
      </c>
      <c r="B49500" s="4">
        <v>-69.543899999999994</v>
      </c>
    </row>
    <row r="49501" spans="1:2" x14ac:dyDescent="0.25">
      <c r="A49501" s="2">
        <v>42358.4375</v>
      </c>
      <c r="B49501" s="4">
        <v>-28.137840000000001</v>
      </c>
    </row>
    <row r="49502" spans="1:2" x14ac:dyDescent="0.25">
      <c r="A49502" s="2">
        <v>42358.444444444402</v>
      </c>
      <c r="B49502">
        <v>-75.949520000000007</v>
      </c>
    </row>
    <row r="49503" spans="1:2" x14ac:dyDescent="0.25">
      <c r="A49503" s="2">
        <v>42358.451388888898</v>
      </c>
      <c r="B49503" s="3">
        <v>-44.892220000000002</v>
      </c>
    </row>
    <row r="49504" spans="1:2" x14ac:dyDescent="0.25">
      <c r="A49504" s="2">
        <v>42358.458333333299</v>
      </c>
      <c r="B49504" s="3">
        <v>-252.07230000000001</v>
      </c>
    </row>
    <row r="49505" spans="1:2" x14ac:dyDescent="0.25">
      <c r="A49505" s="2">
        <v>42358.465277777803</v>
      </c>
      <c r="B49505">
        <v>-128.32589999999999</v>
      </c>
    </row>
    <row r="49506" spans="1:2" x14ac:dyDescent="0.25">
      <c r="A49506" s="2">
        <v>42358.472222222197</v>
      </c>
      <c r="B49506">
        <v>-1.7358739999999999</v>
      </c>
    </row>
    <row r="49507" spans="1:2" x14ac:dyDescent="0.25">
      <c r="A49507" s="2">
        <v>42358.479166666701</v>
      </c>
      <c r="B49507">
        <v>-33.985970000000002</v>
      </c>
    </row>
    <row r="49508" spans="1:2" x14ac:dyDescent="0.25">
      <c r="A49508" s="2">
        <v>42358.486111111102</v>
      </c>
      <c r="B49508">
        <v>57.404060000000001</v>
      </c>
    </row>
    <row r="49509" spans="1:2" x14ac:dyDescent="0.25">
      <c r="A49509" s="2">
        <v>42358.493055555598</v>
      </c>
      <c r="B49509">
        <v>79.908580000000001</v>
      </c>
    </row>
    <row r="49510" spans="1:2" x14ac:dyDescent="0.25">
      <c r="A49510" s="2">
        <v>42358.5</v>
      </c>
      <c r="B49510">
        <v>-14.25672</v>
      </c>
    </row>
    <row r="49511" spans="1:2" x14ac:dyDescent="0.25">
      <c r="A49511" s="2">
        <v>42358.506944444402</v>
      </c>
      <c r="B49511">
        <v>-90.67662</v>
      </c>
    </row>
    <row r="49512" spans="1:2" x14ac:dyDescent="0.25">
      <c r="A49512" s="2">
        <v>42358.513888888898</v>
      </c>
      <c r="B49512">
        <v>17.974509999999999</v>
      </c>
    </row>
    <row r="49513" spans="1:2" x14ac:dyDescent="0.25">
      <c r="A49513" s="2">
        <v>42358.520833333299</v>
      </c>
      <c r="B49513">
        <v>52.377980000000001</v>
      </c>
    </row>
    <row r="49514" spans="1:2" x14ac:dyDescent="0.25">
      <c r="A49514" s="2">
        <v>42358.527777777803</v>
      </c>
      <c r="B49514">
        <v>104.6503</v>
      </c>
    </row>
    <row r="49515" spans="1:2" x14ac:dyDescent="0.25">
      <c r="A49515" s="2">
        <v>42358.534722222197</v>
      </c>
      <c r="B49515">
        <v>87.296970000000002</v>
      </c>
    </row>
    <row r="49516" spans="1:2" x14ac:dyDescent="0.25">
      <c r="A49516" s="2">
        <v>42358.541666666701</v>
      </c>
      <c r="B49516">
        <v>-126.0351</v>
      </c>
    </row>
    <row r="49517" spans="1:2" x14ac:dyDescent="0.25">
      <c r="A49517" s="2">
        <v>42358.548611111102</v>
      </c>
      <c r="B49517">
        <v>57.871659999999999</v>
      </c>
    </row>
    <row r="49518" spans="1:2" x14ac:dyDescent="0.25">
      <c r="A49518" s="2">
        <v>42358.555555555598</v>
      </c>
      <c r="B49518">
        <v>68.94</v>
      </c>
    </row>
    <row r="49519" spans="1:2" x14ac:dyDescent="0.25">
      <c r="A49519" s="2">
        <v>42358.5625</v>
      </c>
      <c r="B49519">
        <v>-10.659649999999999</v>
      </c>
    </row>
    <row r="49520" spans="1:2" x14ac:dyDescent="0.25">
      <c r="A49520" s="2">
        <v>42358.569444444402</v>
      </c>
      <c r="B49520">
        <v>126.25069999999999</v>
      </c>
    </row>
    <row r="49521" spans="1:2" x14ac:dyDescent="0.25">
      <c r="A49521" s="2">
        <v>42358.576388888898</v>
      </c>
      <c r="B49521">
        <v>25.601710000000001</v>
      </c>
    </row>
    <row r="49522" spans="1:2" x14ac:dyDescent="0.25">
      <c r="A49522" s="2">
        <v>42358.583333333299</v>
      </c>
      <c r="B49522">
        <v>92.016620000000003</v>
      </c>
    </row>
    <row r="49523" spans="1:2" x14ac:dyDescent="0.25">
      <c r="A49523" s="2">
        <v>42358.590277777803</v>
      </c>
      <c r="B49523">
        <v>-22.039300000000001</v>
      </c>
    </row>
    <row r="49524" spans="1:2" x14ac:dyDescent="0.25">
      <c r="A49524" s="2">
        <v>42358.597222222197</v>
      </c>
      <c r="B49524">
        <v>85.495609999999999</v>
      </c>
    </row>
    <row r="49525" spans="1:2" x14ac:dyDescent="0.25">
      <c r="A49525" s="2">
        <v>42358.604166666701</v>
      </c>
      <c r="B49525">
        <v>137.5849</v>
      </c>
    </row>
    <row r="49526" spans="1:2" x14ac:dyDescent="0.25">
      <c r="A49526" s="2">
        <v>42358.611111111102</v>
      </c>
      <c r="B49526">
        <v>-38.872889999999998</v>
      </c>
    </row>
    <row r="49527" spans="1:2" x14ac:dyDescent="0.25">
      <c r="A49527" s="2">
        <v>42358.618055555598</v>
      </c>
      <c r="B49527">
        <v>70.987939999999995</v>
      </c>
    </row>
    <row r="49528" spans="1:2" x14ac:dyDescent="0.25">
      <c r="A49528" s="2">
        <v>42358.625</v>
      </c>
      <c r="B49528">
        <v>147.517</v>
      </c>
    </row>
    <row r="49529" spans="1:2" x14ac:dyDescent="0.25">
      <c r="A49529" s="2">
        <v>42358.631944444402</v>
      </c>
      <c r="B49529">
        <v>147.41239999999999</v>
      </c>
    </row>
    <row r="49530" spans="1:2" x14ac:dyDescent="0.25">
      <c r="A49530" s="2">
        <v>42358.638888888898</v>
      </c>
      <c r="B49530">
        <v>217.97839999999999</v>
      </c>
    </row>
    <row r="49531" spans="1:2" x14ac:dyDescent="0.25">
      <c r="A49531" s="2">
        <v>42358.645833333299</v>
      </c>
      <c r="B49531">
        <v>-1.65672</v>
      </c>
    </row>
    <row r="49532" spans="1:2" x14ac:dyDescent="0.25">
      <c r="A49532" s="2">
        <v>42358.652777777803</v>
      </c>
      <c r="B49532">
        <v>-136.33170000000001</v>
      </c>
    </row>
    <row r="49533" spans="1:2" x14ac:dyDescent="0.25">
      <c r="A49533" s="2">
        <v>42358.659722222197</v>
      </c>
      <c r="B49533">
        <v>-92.517150000000001</v>
      </c>
    </row>
    <row r="49534" spans="1:2" x14ac:dyDescent="0.25">
      <c r="A49534" s="2">
        <v>42358.666666666701</v>
      </c>
      <c r="B49534">
        <v>167.54519999999999</v>
      </c>
    </row>
    <row r="49535" spans="1:2" x14ac:dyDescent="0.25">
      <c r="A49535" s="2">
        <v>42358.673611111102</v>
      </c>
      <c r="B49535">
        <v>23.62895</v>
      </c>
    </row>
    <row r="49536" spans="1:2" x14ac:dyDescent="0.25">
      <c r="A49536" s="2">
        <v>42358.680555555598</v>
      </c>
      <c r="B49536" s="4">
        <v>82.245859999999993</v>
      </c>
    </row>
    <row r="49537" spans="1:2" x14ac:dyDescent="0.25">
      <c r="A49537" s="2">
        <v>42358.6875</v>
      </c>
      <c r="B49537">
        <v>-155.47989999999999</v>
      </c>
    </row>
    <row r="49538" spans="1:2" x14ac:dyDescent="0.25">
      <c r="A49538" s="2">
        <v>42358.694444444402</v>
      </c>
      <c r="B49538">
        <v>-23.309370000000001</v>
      </c>
    </row>
    <row r="49539" spans="1:2" x14ac:dyDescent="0.25">
      <c r="A49539" s="2">
        <v>42358.701388888898</v>
      </c>
      <c r="B49539">
        <v>-30.294879999999999</v>
      </c>
    </row>
    <row r="49540" spans="1:2" x14ac:dyDescent="0.25">
      <c r="A49540" s="2">
        <v>42358.708333333299</v>
      </c>
      <c r="B49540">
        <v>157.6858</v>
      </c>
    </row>
    <row r="49541" spans="1:2" x14ac:dyDescent="0.25">
      <c r="A49541" s="2">
        <v>42358.715277777803</v>
      </c>
      <c r="B49541">
        <v>-47.943829999999998</v>
      </c>
    </row>
    <row r="49542" spans="1:2" x14ac:dyDescent="0.25">
      <c r="A49542" s="2">
        <v>42358.722222222197</v>
      </c>
      <c r="B49542">
        <v>-48.368729999999999</v>
      </c>
    </row>
    <row r="49543" spans="1:2" x14ac:dyDescent="0.25">
      <c r="A49543" s="2">
        <v>42358.729166666701</v>
      </c>
      <c r="B49543">
        <v>68.098029999999994</v>
      </c>
    </row>
    <row r="49544" spans="1:2" x14ac:dyDescent="0.25">
      <c r="A49544" s="2">
        <v>42358.736111111102</v>
      </c>
      <c r="B49544">
        <v>-18.68666</v>
      </c>
    </row>
    <row r="49545" spans="1:2" x14ac:dyDescent="0.25">
      <c r="A49545" s="2">
        <v>42358.743055555598</v>
      </c>
      <c r="B49545">
        <v>-182.43620000000001</v>
      </c>
    </row>
    <row r="49546" spans="1:2" x14ac:dyDescent="0.25">
      <c r="A49546" s="2">
        <v>42358.75</v>
      </c>
      <c r="B49546">
        <v>-178.08750000000001</v>
      </c>
    </row>
    <row r="49547" spans="1:2" x14ac:dyDescent="0.25">
      <c r="A49547" s="2">
        <v>42358.819444444402</v>
      </c>
      <c r="B49547">
        <v>-89.200410000000005</v>
      </c>
    </row>
    <row r="49548" spans="1:2" x14ac:dyDescent="0.25">
      <c r="A49548" s="2">
        <v>42358.826388888898</v>
      </c>
      <c r="B49548">
        <v>36.913640000000001</v>
      </c>
    </row>
    <row r="49549" spans="1:2" x14ac:dyDescent="0.25">
      <c r="A49549" s="2">
        <v>42358.833333333299</v>
      </c>
      <c r="B49549">
        <v>86.301860000000005</v>
      </c>
    </row>
    <row r="49550" spans="1:2" x14ac:dyDescent="0.25">
      <c r="A49550" s="2">
        <v>42358.840277777803</v>
      </c>
      <c r="B49550">
        <v>18.55509</v>
      </c>
    </row>
    <row r="49551" spans="1:2" x14ac:dyDescent="0.25">
      <c r="A49551" s="2">
        <v>42358.847222222197</v>
      </c>
      <c r="B49551" s="3">
        <v>11.327909999999999</v>
      </c>
    </row>
    <row r="49552" spans="1:2" x14ac:dyDescent="0.25">
      <c r="A49552" s="2">
        <v>42358.854166666701</v>
      </c>
      <c r="B49552" s="3">
        <v>-43.330750000000002</v>
      </c>
    </row>
    <row r="49553" spans="1:2" x14ac:dyDescent="0.25">
      <c r="A49553" s="2">
        <v>42358.861111111102</v>
      </c>
      <c r="B49553">
        <v>98.867289999999997</v>
      </c>
    </row>
    <row r="49554" spans="1:2" x14ac:dyDescent="0.25">
      <c r="A49554" s="2">
        <v>42358.868055555598</v>
      </c>
      <c r="B49554">
        <v>-159.78890000000001</v>
      </c>
    </row>
    <row r="49555" spans="1:2" x14ac:dyDescent="0.25">
      <c r="A49555" s="2">
        <v>42358.875</v>
      </c>
      <c r="B49555">
        <v>-72.282020000000003</v>
      </c>
    </row>
    <row r="49556" spans="1:2" x14ac:dyDescent="0.25">
      <c r="A49556" s="2">
        <v>42358.881944444402</v>
      </c>
      <c r="B49556">
        <v>-197.03309999999999</v>
      </c>
    </row>
    <row r="49557" spans="1:2" x14ac:dyDescent="0.25">
      <c r="A49557" s="2">
        <v>42358.888888888898</v>
      </c>
      <c r="B49557">
        <v>169.2319</v>
      </c>
    </row>
    <row r="49558" spans="1:2" x14ac:dyDescent="0.25">
      <c r="A49558" s="2">
        <v>42358.895833333299</v>
      </c>
      <c r="B49558">
        <v>-34.399090000000001</v>
      </c>
    </row>
    <row r="49559" spans="1:2" x14ac:dyDescent="0.25">
      <c r="A49559" s="2">
        <v>42358.902777777803</v>
      </c>
      <c r="B49559">
        <v>-73.072280000000006</v>
      </c>
    </row>
    <row r="49560" spans="1:2" x14ac:dyDescent="0.25">
      <c r="A49560" s="2">
        <v>42358.909722222197</v>
      </c>
      <c r="B49560">
        <v>135.61429999999999</v>
      </c>
    </row>
    <row r="49561" spans="1:2" x14ac:dyDescent="0.25">
      <c r="A49561" s="2">
        <v>42358.916666666701</v>
      </c>
      <c r="B49561">
        <v>-1.4364969999999999</v>
      </c>
    </row>
    <row r="49562" spans="1:2" x14ac:dyDescent="0.25">
      <c r="A49562" s="2">
        <v>42358.923611111102</v>
      </c>
      <c r="B49562">
        <v>112.24420000000001</v>
      </c>
    </row>
    <row r="49563" spans="1:2" x14ac:dyDescent="0.25">
      <c r="A49563" s="2">
        <v>42358.930555555598</v>
      </c>
      <c r="B49563">
        <v>132.7561</v>
      </c>
    </row>
    <row r="49564" spans="1:2" x14ac:dyDescent="0.25">
      <c r="A49564" s="2">
        <v>42358.9375</v>
      </c>
      <c r="B49564">
        <v>135.88659999999999</v>
      </c>
    </row>
    <row r="49565" spans="1:2" x14ac:dyDescent="0.25">
      <c r="A49565" s="2">
        <v>42358.944444444402</v>
      </c>
      <c r="B49565">
        <v>-20.334700000000002</v>
      </c>
    </row>
    <row r="49566" spans="1:2" x14ac:dyDescent="0.25">
      <c r="A49566" s="2">
        <v>42358.951388888898</v>
      </c>
      <c r="B49566">
        <v>4.4231569999999998</v>
      </c>
    </row>
    <row r="49567" spans="1:2" x14ac:dyDescent="0.25">
      <c r="A49567" s="2">
        <v>42358.958333333299</v>
      </c>
      <c r="B49567">
        <v>-112.6151</v>
      </c>
    </row>
    <row r="49568" spans="1:2" x14ac:dyDescent="0.25">
      <c r="A49568" s="2">
        <v>42358.965277777803</v>
      </c>
      <c r="B49568">
        <v>8.9453709999999997</v>
      </c>
    </row>
    <row r="49569" spans="1:2" x14ac:dyDescent="0.25">
      <c r="A49569" s="2">
        <v>42358.972222222197</v>
      </c>
      <c r="B49569">
        <v>-23.124379999999999</v>
      </c>
    </row>
    <row r="49570" spans="1:2" x14ac:dyDescent="0.25">
      <c r="A49570" s="2">
        <v>42358.979166666701</v>
      </c>
      <c r="B49570">
        <v>78.794340000000005</v>
      </c>
    </row>
    <row r="49571" spans="1:2" x14ac:dyDescent="0.25">
      <c r="A49571" s="2">
        <v>42358.986111111102</v>
      </c>
      <c r="B49571">
        <v>49.738799999999998</v>
      </c>
    </row>
    <row r="49572" spans="1:2" x14ac:dyDescent="0.25">
      <c r="A49572" s="2">
        <v>42358.993055555598</v>
      </c>
      <c r="B49572">
        <v>63.529640000000001</v>
      </c>
    </row>
    <row r="49573" spans="1:2" x14ac:dyDescent="0.25">
      <c r="A49573" s="2">
        <v>42359</v>
      </c>
      <c r="B49573">
        <v>55.58081</v>
      </c>
    </row>
    <row r="49574" spans="1:2" x14ac:dyDescent="0.25">
      <c r="A49574" s="2">
        <v>42359.006944444402</v>
      </c>
      <c r="B49574">
        <v>29.184619999999999</v>
      </c>
    </row>
    <row r="49575" spans="1:2" x14ac:dyDescent="0.25">
      <c r="A49575" s="2">
        <v>42359.013888888898</v>
      </c>
      <c r="B49575">
        <v>-59.410510000000002</v>
      </c>
    </row>
    <row r="49576" spans="1:2" x14ac:dyDescent="0.25">
      <c r="A49576" s="2">
        <v>42359.020833333299</v>
      </c>
      <c r="B49576">
        <v>49.966569999999997</v>
      </c>
    </row>
    <row r="49577" spans="1:2" x14ac:dyDescent="0.25">
      <c r="A49577" s="2">
        <v>42359.027777777803</v>
      </c>
      <c r="B49577">
        <v>36.338529999999999</v>
      </c>
    </row>
    <row r="49578" spans="1:2" x14ac:dyDescent="0.25">
      <c r="A49578" s="2">
        <v>42359.034722222197</v>
      </c>
      <c r="B49578">
        <v>116.0432</v>
      </c>
    </row>
    <row r="49579" spans="1:2" x14ac:dyDescent="0.25">
      <c r="A49579" s="2">
        <v>42359.041666666701</v>
      </c>
      <c r="B49579">
        <v>-57.675710000000002</v>
      </c>
    </row>
    <row r="49580" spans="1:2" x14ac:dyDescent="0.25">
      <c r="A49580" s="2">
        <v>42359.048611111102</v>
      </c>
      <c r="B49580">
        <v>16.721029999999999</v>
      </c>
    </row>
    <row r="49581" spans="1:2" x14ac:dyDescent="0.25">
      <c r="A49581" s="2">
        <v>42359.055555555598</v>
      </c>
      <c r="B49581">
        <v>-18.24165</v>
      </c>
    </row>
    <row r="49582" spans="1:2" x14ac:dyDescent="0.25">
      <c r="A49582" s="2">
        <v>42359.0625</v>
      </c>
      <c r="B49582">
        <v>-11.83881</v>
      </c>
    </row>
    <row r="49583" spans="1:2" x14ac:dyDescent="0.25">
      <c r="A49583" s="2">
        <v>42359.069444444402</v>
      </c>
      <c r="B49583">
        <v>107.1708</v>
      </c>
    </row>
    <row r="49584" spans="1:2" x14ac:dyDescent="0.25">
      <c r="A49584" s="2">
        <v>42359.076388888898</v>
      </c>
      <c r="B49584">
        <v>69.151989999999998</v>
      </c>
    </row>
    <row r="49585" spans="1:2" x14ac:dyDescent="0.25">
      <c r="A49585" s="2">
        <v>42359.083333333299</v>
      </c>
      <c r="B49585">
        <v>131.25290000000001</v>
      </c>
    </row>
    <row r="49586" spans="1:2" x14ac:dyDescent="0.25">
      <c r="A49586" s="2">
        <v>42359.090277777803</v>
      </c>
      <c r="B49586">
        <v>-1.4101459999999999</v>
      </c>
    </row>
    <row r="49587" spans="1:2" x14ac:dyDescent="0.25">
      <c r="A49587" s="2">
        <v>42359.097222222197</v>
      </c>
      <c r="B49587">
        <v>110.4337</v>
      </c>
    </row>
    <row r="49588" spans="1:2" x14ac:dyDescent="0.25">
      <c r="A49588" s="2">
        <v>42359.104166666701</v>
      </c>
      <c r="B49588">
        <v>78.571780000000004</v>
      </c>
    </row>
    <row r="49589" spans="1:2" x14ac:dyDescent="0.25">
      <c r="A49589" s="2">
        <v>42359.111111111102</v>
      </c>
      <c r="B49589">
        <v>116.3964</v>
      </c>
    </row>
    <row r="49590" spans="1:2" x14ac:dyDescent="0.25">
      <c r="A49590" s="2">
        <v>42359.118055555598</v>
      </c>
      <c r="B49590">
        <v>63.869630000000001</v>
      </c>
    </row>
    <row r="49591" spans="1:2" x14ac:dyDescent="0.25">
      <c r="A49591" s="2">
        <v>42359.125</v>
      </c>
      <c r="B49591">
        <v>-68.272689999999997</v>
      </c>
    </row>
    <row r="49592" spans="1:2" x14ac:dyDescent="0.25">
      <c r="A49592" s="2">
        <v>42359.131944444402</v>
      </c>
      <c r="B49592">
        <v>155.48830000000001</v>
      </c>
    </row>
    <row r="49593" spans="1:2" x14ac:dyDescent="0.25">
      <c r="A49593" s="2">
        <v>42359.138888888898</v>
      </c>
      <c r="B49593">
        <v>178.12530000000001</v>
      </c>
    </row>
    <row r="49594" spans="1:2" x14ac:dyDescent="0.25">
      <c r="A49594" s="2">
        <v>42359.145833333299</v>
      </c>
      <c r="B49594">
        <v>170.97839999999999</v>
      </c>
    </row>
    <row r="49595" spans="1:2" x14ac:dyDescent="0.25">
      <c r="A49595" s="2">
        <v>42359.152777777803</v>
      </c>
      <c r="B49595">
        <v>49.276980000000002</v>
      </c>
    </row>
    <row r="49596" spans="1:2" x14ac:dyDescent="0.25">
      <c r="A49596" s="2">
        <v>42359.159722222197</v>
      </c>
      <c r="B49596">
        <v>24.24249</v>
      </c>
    </row>
    <row r="49597" spans="1:2" x14ac:dyDescent="0.25">
      <c r="A49597" s="2">
        <v>42359.166666666701</v>
      </c>
      <c r="B49597">
        <v>117.6362</v>
      </c>
    </row>
    <row r="49598" spans="1:2" x14ac:dyDescent="0.25">
      <c r="A49598" s="2">
        <v>42359.173611111102</v>
      </c>
      <c r="B49598">
        <v>172.27019999999999</v>
      </c>
    </row>
    <row r="49599" spans="1:2" x14ac:dyDescent="0.25">
      <c r="A49599" s="2">
        <v>42359.180555555598</v>
      </c>
      <c r="B49599" s="4">
        <v>54.205359999999999</v>
      </c>
    </row>
    <row r="49600" spans="1:2" x14ac:dyDescent="0.25">
      <c r="A49600" s="2">
        <v>42359.1875</v>
      </c>
      <c r="B49600">
        <v>123.3523</v>
      </c>
    </row>
    <row r="49601" spans="1:2" x14ac:dyDescent="0.25">
      <c r="A49601" s="2">
        <v>42359.194444444402</v>
      </c>
      <c r="B49601">
        <v>157.45490000000001</v>
      </c>
    </row>
    <row r="49602" spans="1:2" x14ac:dyDescent="0.25">
      <c r="A49602" s="2">
        <v>42359.201388888898</v>
      </c>
      <c r="B49602">
        <v>158.38159999999999</v>
      </c>
    </row>
    <row r="49603" spans="1:2" x14ac:dyDescent="0.25">
      <c r="A49603" s="2">
        <v>42359.208333333299</v>
      </c>
      <c r="B49603">
        <v>78.613699999999994</v>
      </c>
    </row>
    <row r="49604" spans="1:2" x14ac:dyDescent="0.25">
      <c r="A49604" s="2">
        <v>42359.215277777803</v>
      </c>
      <c r="B49604">
        <v>-78.945970000000003</v>
      </c>
    </row>
    <row r="49605" spans="1:2" x14ac:dyDescent="0.25">
      <c r="A49605" s="2">
        <v>42359.222222222197</v>
      </c>
      <c r="B49605">
        <v>106.67400000000001</v>
      </c>
    </row>
    <row r="49606" spans="1:2" x14ac:dyDescent="0.25">
      <c r="A49606" s="2">
        <v>42359.229166666701</v>
      </c>
      <c r="B49606">
        <v>104.29940000000001</v>
      </c>
    </row>
    <row r="49607" spans="1:2" x14ac:dyDescent="0.25">
      <c r="A49607" s="2">
        <v>42359.236111111102</v>
      </c>
      <c r="B49607">
        <v>-6.4897859999999996</v>
      </c>
    </row>
    <row r="49608" spans="1:2" x14ac:dyDescent="0.25">
      <c r="A49608" s="2">
        <v>42359.243055555598</v>
      </c>
      <c r="B49608">
        <v>27.15286</v>
      </c>
    </row>
    <row r="49609" spans="1:2" x14ac:dyDescent="0.25">
      <c r="A49609" s="2">
        <v>42359.25</v>
      </c>
      <c r="B49609">
        <v>-0.57941750000000003</v>
      </c>
    </row>
    <row r="49610" spans="1:2" x14ac:dyDescent="0.25">
      <c r="A49610" s="2">
        <v>42359.256944444402</v>
      </c>
      <c r="B49610">
        <v>-22.097390000000001</v>
      </c>
    </row>
    <row r="49611" spans="1:2" x14ac:dyDescent="0.25">
      <c r="A49611" s="2">
        <v>42359.263888888898</v>
      </c>
      <c r="B49611">
        <v>51.05003</v>
      </c>
    </row>
    <row r="49612" spans="1:2" x14ac:dyDescent="0.25">
      <c r="A49612" s="2">
        <v>42359.270833333299</v>
      </c>
      <c r="B49612">
        <v>4.2716419999999999</v>
      </c>
    </row>
    <row r="49613" spans="1:2" x14ac:dyDescent="0.25">
      <c r="A49613" s="2">
        <v>42359.277777777803</v>
      </c>
      <c r="B49613">
        <v>-218.2851</v>
      </c>
    </row>
    <row r="49614" spans="1:2" x14ac:dyDescent="0.25">
      <c r="A49614" s="2">
        <v>42359.284722222197</v>
      </c>
      <c r="B49614">
        <v>-159.6251</v>
      </c>
    </row>
    <row r="49615" spans="1:2" x14ac:dyDescent="0.25">
      <c r="A49615" s="2">
        <v>42359.291666666701</v>
      </c>
      <c r="B49615">
        <v>-183.33279999999999</v>
      </c>
    </row>
    <row r="49616" spans="1:2" x14ac:dyDescent="0.25">
      <c r="A49616" s="2">
        <v>42359.298611111102</v>
      </c>
      <c r="B49616">
        <v>-160.3399</v>
      </c>
    </row>
    <row r="49617" spans="1:2" x14ac:dyDescent="0.25">
      <c r="A49617" s="2">
        <v>42359.305555555598</v>
      </c>
      <c r="B49617">
        <v>-132.84649999999999</v>
      </c>
    </row>
    <row r="49618" spans="1:2" x14ac:dyDescent="0.25">
      <c r="A49618" s="2">
        <v>42359.3125</v>
      </c>
      <c r="B49618">
        <v>-201.0882</v>
      </c>
    </row>
    <row r="49619" spans="1:2" x14ac:dyDescent="0.25">
      <c r="A49619" s="2">
        <v>42359.319444444402</v>
      </c>
      <c r="B49619" s="3">
        <v>-145.53</v>
      </c>
    </row>
    <row r="49620" spans="1:2" x14ac:dyDescent="0.25">
      <c r="A49620" s="2">
        <v>42359.326388888898</v>
      </c>
      <c r="B49620">
        <v>-82.000399999999999</v>
      </c>
    </row>
    <row r="49621" spans="1:2" x14ac:dyDescent="0.25">
      <c r="A49621" s="2">
        <v>42359.333333333299</v>
      </c>
      <c r="B49621">
        <v>-90.522549999999995</v>
      </c>
    </row>
    <row r="49622" spans="1:2" x14ac:dyDescent="0.25">
      <c r="A49622" s="2">
        <v>42359.340277777803</v>
      </c>
      <c r="B49622">
        <v>-200.96860000000001</v>
      </c>
    </row>
    <row r="49623" spans="1:2" x14ac:dyDescent="0.25">
      <c r="A49623" s="2">
        <v>42359.347222222197</v>
      </c>
      <c r="B49623">
        <v>-34.740569999999998</v>
      </c>
    </row>
    <row r="49624" spans="1:2" x14ac:dyDescent="0.25">
      <c r="A49624" s="2">
        <v>42359.354166666701</v>
      </c>
      <c r="B49624" s="3">
        <v>-35.569879999999998</v>
      </c>
    </row>
    <row r="49625" spans="1:2" x14ac:dyDescent="0.25">
      <c r="A49625" s="2">
        <v>42359.361111111102</v>
      </c>
      <c r="B49625">
        <v>-137.33969999999999</v>
      </c>
    </row>
    <row r="49626" spans="1:2" x14ac:dyDescent="0.25">
      <c r="A49626" s="2">
        <v>42359.368055555598</v>
      </c>
      <c r="B49626">
        <v>89.850239999999999</v>
      </c>
    </row>
    <row r="49627" spans="1:2" x14ac:dyDescent="0.25">
      <c r="A49627" s="2">
        <v>42359.375</v>
      </c>
      <c r="B49627">
        <v>-167.98820000000001</v>
      </c>
    </row>
    <row r="49628" spans="1:2" x14ac:dyDescent="0.25">
      <c r="A49628" s="2">
        <v>42359.381944444402</v>
      </c>
      <c r="B49628" s="3">
        <v>-103.4757</v>
      </c>
    </row>
    <row r="49629" spans="1:2" x14ac:dyDescent="0.25">
      <c r="A49629" s="2">
        <v>42359.388888888898</v>
      </c>
      <c r="B49629">
        <v>-70.492490000000004</v>
      </c>
    </row>
    <row r="49630" spans="1:2" x14ac:dyDescent="0.25">
      <c r="A49630" s="2">
        <v>42359.395833333299</v>
      </c>
      <c r="B49630">
        <v>-116.57599999999999</v>
      </c>
    </row>
    <row r="49631" spans="1:2" x14ac:dyDescent="0.25">
      <c r="A49631" s="2">
        <v>42359.402777777803</v>
      </c>
      <c r="B49631">
        <v>-92.602320000000006</v>
      </c>
    </row>
    <row r="49632" spans="1:2" x14ac:dyDescent="0.25">
      <c r="A49632" s="2">
        <v>42359.409722222197</v>
      </c>
      <c r="B49632">
        <v>-50.712510000000002</v>
      </c>
    </row>
    <row r="49633" spans="1:2" x14ac:dyDescent="0.25">
      <c r="A49633" s="2">
        <v>42359.416666666701</v>
      </c>
      <c r="B49633">
        <v>-20.2042</v>
      </c>
    </row>
    <row r="49634" spans="1:2" x14ac:dyDescent="0.25">
      <c r="A49634" s="2">
        <v>42359.423611111102</v>
      </c>
      <c r="B49634">
        <v>-235.6516</v>
      </c>
    </row>
    <row r="49635" spans="1:2" x14ac:dyDescent="0.25">
      <c r="A49635" s="2">
        <v>42359.430555555598</v>
      </c>
      <c r="B49635">
        <v>-126.9323</v>
      </c>
    </row>
    <row r="49636" spans="1:2" x14ac:dyDescent="0.25">
      <c r="A49636" s="2">
        <v>42359.4375</v>
      </c>
      <c r="B49636">
        <v>-168.5145</v>
      </c>
    </row>
    <row r="49637" spans="1:2" x14ac:dyDescent="0.25">
      <c r="A49637" s="2">
        <v>42359.444444444402</v>
      </c>
      <c r="B49637">
        <v>93.034899999999993</v>
      </c>
    </row>
    <row r="49638" spans="1:2" x14ac:dyDescent="0.25">
      <c r="A49638" s="2">
        <v>42359.451388888898</v>
      </c>
      <c r="B49638">
        <v>-127.63590000000001</v>
      </c>
    </row>
    <row r="49639" spans="1:2" x14ac:dyDescent="0.25">
      <c r="A49639" s="2">
        <v>42359.458333333299</v>
      </c>
      <c r="B49639">
        <v>-118.8488</v>
      </c>
    </row>
    <row r="49640" spans="1:2" x14ac:dyDescent="0.25">
      <c r="A49640" s="2">
        <v>42359.465277777803</v>
      </c>
      <c r="B49640">
        <v>-188.39670000000001</v>
      </c>
    </row>
    <row r="49641" spans="1:2" x14ac:dyDescent="0.25">
      <c r="A49641" s="2">
        <v>42359.472222222197</v>
      </c>
      <c r="B49641">
        <v>-55.688969999999998</v>
      </c>
    </row>
    <row r="49642" spans="1:2" x14ac:dyDescent="0.25">
      <c r="A49642" s="2">
        <v>42359.479166666701</v>
      </c>
      <c r="B49642">
        <v>-45.548409999999997</v>
      </c>
    </row>
    <row r="49643" spans="1:2" x14ac:dyDescent="0.25">
      <c r="A49643" s="2">
        <v>42359.486111111102</v>
      </c>
      <c r="B49643">
        <v>-128.81469999999999</v>
      </c>
    </row>
    <row r="49644" spans="1:2" x14ac:dyDescent="0.25">
      <c r="A49644" s="2">
        <v>42359.493055555598</v>
      </c>
      <c r="B49644">
        <v>59.019289999999998</v>
      </c>
    </row>
    <row r="49645" spans="1:2" x14ac:dyDescent="0.25">
      <c r="A49645" s="2">
        <v>42359.5</v>
      </c>
      <c r="B49645">
        <v>-138.95150000000001</v>
      </c>
    </row>
    <row r="49646" spans="1:2" x14ac:dyDescent="0.25">
      <c r="A49646" s="2">
        <v>42359.506944444402</v>
      </c>
      <c r="B49646">
        <v>5.5226559999999996</v>
      </c>
    </row>
    <row r="49647" spans="1:2" x14ac:dyDescent="0.25">
      <c r="A49647" s="2">
        <v>42359.513888888898</v>
      </c>
      <c r="B49647">
        <v>-58.911879999999996</v>
      </c>
    </row>
    <row r="49648" spans="1:2" x14ac:dyDescent="0.25">
      <c r="A49648" s="2">
        <v>42359.520833333299</v>
      </c>
      <c r="B49648">
        <v>133.94880000000001</v>
      </c>
    </row>
    <row r="49649" spans="1:2" x14ac:dyDescent="0.25">
      <c r="A49649" s="2">
        <v>42359.527777777803</v>
      </c>
      <c r="B49649">
        <v>46.152520000000003</v>
      </c>
    </row>
    <row r="49650" spans="1:2" x14ac:dyDescent="0.25">
      <c r="A49650" s="2">
        <v>42359.534722222197</v>
      </c>
      <c r="B49650">
        <v>-53.998629999999999</v>
      </c>
    </row>
    <row r="49651" spans="1:2" x14ac:dyDescent="0.25">
      <c r="A49651" s="2">
        <v>42359.541666666701</v>
      </c>
      <c r="B49651">
        <v>-29.85051</v>
      </c>
    </row>
    <row r="49652" spans="1:2" x14ac:dyDescent="0.25">
      <c r="A49652" s="2">
        <v>42359.548611111102</v>
      </c>
      <c r="B49652">
        <v>25.87257</v>
      </c>
    </row>
    <row r="49653" spans="1:2" x14ac:dyDescent="0.25">
      <c r="A49653" s="2">
        <v>42359.555555555598</v>
      </c>
      <c r="B49653">
        <v>-63.80415</v>
      </c>
    </row>
    <row r="49654" spans="1:2" x14ac:dyDescent="0.25">
      <c r="A49654" s="2">
        <v>42359.5625</v>
      </c>
      <c r="B49654">
        <v>-74.931479999999993</v>
      </c>
    </row>
    <row r="49655" spans="1:2" x14ac:dyDescent="0.25">
      <c r="A49655" s="2">
        <v>42359.569444444402</v>
      </c>
      <c r="B49655">
        <v>-72.357309999999998</v>
      </c>
    </row>
    <row r="49656" spans="1:2" x14ac:dyDescent="0.25">
      <c r="A49656" s="2">
        <v>42359.576388888898</v>
      </c>
      <c r="B49656">
        <v>-24.586939999999998</v>
      </c>
    </row>
    <row r="49657" spans="1:2" x14ac:dyDescent="0.25">
      <c r="A49657" s="2">
        <v>42359.583333333299</v>
      </c>
      <c r="B49657">
        <v>-170.49029999999999</v>
      </c>
    </row>
    <row r="49658" spans="1:2" x14ac:dyDescent="0.25">
      <c r="A49658" s="2">
        <v>42359.590277777803</v>
      </c>
      <c r="B49658">
        <v>-157.59829999999999</v>
      </c>
    </row>
    <row r="49659" spans="1:2" x14ac:dyDescent="0.25">
      <c r="A49659" s="2">
        <v>42359.597222222197</v>
      </c>
      <c r="B49659">
        <v>-38.64949</v>
      </c>
    </row>
    <row r="49660" spans="1:2" x14ac:dyDescent="0.25">
      <c r="A49660" s="2">
        <v>42359.604166666701</v>
      </c>
      <c r="B49660">
        <v>8.8347630000000006</v>
      </c>
    </row>
    <row r="49661" spans="1:2" x14ac:dyDescent="0.25">
      <c r="A49661" s="2">
        <v>42359.611111111102</v>
      </c>
      <c r="B49661">
        <v>9.7580910000000003</v>
      </c>
    </row>
    <row r="49662" spans="1:2" x14ac:dyDescent="0.25">
      <c r="A49662" s="2">
        <v>42359.618055555598</v>
      </c>
      <c r="B49662">
        <v>-72.633709999999994</v>
      </c>
    </row>
    <row r="49663" spans="1:2" x14ac:dyDescent="0.25">
      <c r="A49663" s="2">
        <v>42359.625</v>
      </c>
      <c r="B49663">
        <v>-110.354</v>
      </c>
    </row>
    <row r="49664" spans="1:2" x14ac:dyDescent="0.25">
      <c r="A49664" s="2">
        <v>42359.631944444402</v>
      </c>
      <c r="B49664">
        <v>45.271900000000002</v>
      </c>
    </row>
    <row r="49665" spans="1:2" x14ac:dyDescent="0.25">
      <c r="A49665" s="2">
        <v>42359.638888888898</v>
      </c>
      <c r="B49665">
        <v>-27.074090000000002</v>
      </c>
    </row>
    <row r="49666" spans="1:2" x14ac:dyDescent="0.25">
      <c r="A49666" s="2">
        <v>42359.645833333299</v>
      </c>
      <c r="B49666">
        <v>-103.5985</v>
      </c>
    </row>
    <row r="49667" spans="1:2" x14ac:dyDescent="0.25">
      <c r="A49667" s="2">
        <v>42359.652777777803</v>
      </c>
      <c r="B49667">
        <v>-276.5324</v>
      </c>
    </row>
    <row r="49668" spans="1:2" x14ac:dyDescent="0.25">
      <c r="A49668" s="2">
        <v>42359.659722222197</v>
      </c>
      <c r="B49668">
        <v>-18.105340000000002</v>
      </c>
    </row>
    <row r="49669" spans="1:2" x14ac:dyDescent="0.25">
      <c r="A49669" s="2">
        <v>42359.666666666701</v>
      </c>
      <c r="B49669">
        <v>-19.501560000000001</v>
      </c>
    </row>
    <row r="49670" spans="1:2" x14ac:dyDescent="0.25">
      <c r="A49670" s="2">
        <v>42359.673611111102</v>
      </c>
      <c r="B49670">
        <v>-188.08090000000001</v>
      </c>
    </row>
    <row r="49671" spans="1:2" x14ac:dyDescent="0.25">
      <c r="A49671" s="2">
        <v>42359.680555555598</v>
      </c>
      <c r="B49671">
        <v>-277.74700000000001</v>
      </c>
    </row>
    <row r="49672" spans="1:2" x14ac:dyDescent="0.25">
      <c r="A49672" s="2">
        <v>42359.6875</v>
      </c>
      <c r="B49672">
        <v>-124.49</v>
      </c>
    </row>
    <row r="49673" spans="1:2" x14ac:dyDescent="0.25">
      <c r="A49673" s="2">
        <v>42359.694444444402</v>
      </c>
      <c r="B49673" s="3">
        <v>-148.6593</v>
      </c>
    </row>
    <row r="49674" spans="1:2" x14ac:dyDescent="0.25">
      <c r="A49674" s="2">
        <v>42359.701388888898</v>
      </c>
      <c r="B49674">
        <v>79.449200000000005</v>
      </c>
    </row>
    <row r="49675" spans="1:2" x14ac:dyDescent="0.25">
      <c r="A49675" s="2">
        <v>42359.708333333299</v>
      </c>
      <c r="B49675">
        <v>-3.689902</v>
      </c>
    </row>
    <row r="49676" spans="1:2" x14ac:dyDescent="0.25">
      <c r="A49676" s="2">
        <v>42359.715277777803</v>
      </c>
      <c r="B49676">
        <v>-108.6786</v>
      </c>
    </row>
    <row r="49677" spans="1:2" x14ac:dyDescent="0.25">
      <c r="A49677" s="2">
        <v>42359.722222222197</v>
      </c>
      <c r="B49677" s="3">
        <v>215.77510000000001</v>
      </c>
    </row>
    <row r="49678" spans="1:2" x14ac:dyDescent="0.25">
      <c r="A49678" s="2">
        <v>42359.729166666701</v>
      </c>
      <c r="B49678">
        <v>63.901269999999997</v>
      </c>
    </row>
    <row r="49679" spans="1:2" x14ac:dyDescent="0.25">
      <c r="A49679" s="2">
        <v>42359.736111111102</v>
      </c>
      <c r="B49679">
        <v>-5.4444619999999997</v>
      </c>
    </row>
    <row r="49680" spans="1:2" x14ac:dyDescent="0.25">
      <c r="A49680" s="2">
        <v>42359.743055555598</v>
      </c>
      <c r="B49680">
        <v>-38.438879999999997</v>
      </c>
    </row>
    <row r="49681" spans="1:2" x14ac:dyDescent="0.25">
      <c r="A49681" s="2">
        <v>42359.75</v>
      </c>
      <c r="B49681">
        <v>27.70232</v>
      </c>
    </row>
    <row r="49682" spans="1:2" x14ac:dyDescent="0.25">
      <c r="A49682" s="2">
        <v>42359.791666666701</v>
      </c>
      <c r="B49682">
        <v>-63.477370000000001</v>
      </c>
    </row>
    <row r="49683" spans="1:2" x14ac:dyDescent="0.25">
      <c r="A49683" s="2">
        <v>42359.798611111102</v>
      </c>
      <c r="B49683">
        <v>-88.855260000000001</v>
      </c>
    </row>
    <row r="49684" spans="1:2" x14ac:dyDescent="0.25">
      <c r="A49684" s="2">
        <v>42359.805555555598</v>
      </c>
      <c r="B49684">
        <v>-282.6995</v>
      </c>
    </row>
    <row r="49685" spans="1:2" x14ac:dyDescent="0.25">
      <c r="A49685" s="2">
        <v>42359.8125</v>
      </c>
      <c r="B49685">
        <v>-112.03440000000001</v>
      </c>
    </row>
    <row r="49686" spans="1:2" x14ac:dyDescent="0.25">
      <c r="A49686" s="2">
        <v>42359.819444444402</v>
      </c>
      <c r="B49686">
        <v>53.674759999999999</v>
      </c>
    </row>
    <row r="49687" spans="1:2" x14ac:dyDescent="0.25">
      <c r="A49687" s="2">
        <v>42359.826388888898</v>
      </c>
      <c r="B49687">
        <v>-34.10689</v>
      </c>
    </row>
    <row r="49688" spans="1:2" x14ac:dyDescent="0.25">
      <c r="A49688" s="2">
        <v>42359.833333333299</v>
      </c>
      <c r="B49688">
        <v>83.086269999999999</v>
      </c>
    </row>
    <row r="49689" spans="1:2" x14ac:dyDescent="0.25">
      <c r="A49689" s="2">
        <v>42359.840277777803</v>
      </c>
      <c r="B49689">
        <v>43.713819999999998</v>
      </c>
    </row>
    <row r="49690" spans="1:2" x14ac:dyDescent="0.25">
      <c r="A49690" s="2">
        <v>42359.847222222197</v>
      </c>
      <c r="B49690">
        <v>-159.26949999999999</v>
      </c>
    </row>
    <row r="49691" spans="1:2" x14ac:dyDescent="0.25">
      <c r="A49691" s="2">
        <v>42359.854166666701</v>
      </c>
      <c r="B49691">
        <v>85.053809999999999</v>
      </c>
    </row>
    <row r="49692" spans="1:2" x14ac:dyDescent="0.25">
      <c r="A49692" s="2">
        <v>42359.861111111102</v>
      </c>
      <c r="B49692">
        <v>-134.14959999999999</v>
      </c>
    </row>
    <row r="49693" spans="1:2" x14ac:dyDescent="0.25">
      <c r="A49693" s="2">
        <v>42359.868055555598</v>
      </c>
      <c r="B49693">
        <v>-85.195670000000007</v>
      </c>
    </row>
    <row r="49694" spans="1:2" x14ac:dyDescent="0.25">
      <c r="A49694" s="2">
        <v>42359.875</v>
      </c>
      <c r="B49694">
        <v>-207.69059999999999</v>
      </c>
    </row>
    <row r="49695" spans="1:2" x14ac:dyDescent="0.25">
      <c r="A49695" s="2">
        <v>42359.881944444402</v>
      </c>
      <c r="B49695">
        <v>-173.142</v>
      </c>
    </row>
    <row r="49696" spans="1:2" x14ac:dyDescent="0.25">
      <c r="A49696" s="2">
        <v>42359.888888888898</v>
      </c>
      <c r="B49696">
        <v>-16.595659999999999</v>
      </c>
    </row>
    <row r="49697" spans="1:2" x14ac:dyDescent="0.25">
      <c r="A49697" s="2">
        <v>42359.895833333299</v>
      </c>
      <c r="B49697">
        <v>62.11721</v>
      </c>
    </row>
    <row r="49698" spans="1:2" x14ac:dyDescent="0.25">
      <c r="A49698" s="2">
        <v>42359.902777777803</v>
      </c>
      <c r="B49698">
        <v>26.440280000000001</v>
      </c>
    </row>
    <row r="49699" spans="1:2" x14ac:dyDescent="0.25">
      <c r="A49699" s="2">
        <v>42359.909722222197</v>
      </c>
      <c r="B49699">
        <v>-160.05670000000001</v>
      </c>
    </row>
    <row r="49700" spans="1:2" x14ac:dyDescent="0.25">
      <c r="A49700" s="2">
        <v>42359.916666666701</v>
      </c>
      <c r="B49700">
        <v>-240.2243</v>
      </c>
    </row>
    <row r="49701" spans="1:2" x14ac:dyDescent="0.25">
      <c r="A49701" s="2">
        <v>42359.923611111102</v>
      </c>
      <c r="B49701">
        <v>-82.310649999999995</v>
      </c>
    </row>
    <row r="49702" spans="1:2" x14ac:dyDescent="0.25">
      <c r="A49702" s="2">
        <v>42359.930555555598</v>
      </c>
      <c r="B49702">
        <v>-104.0947</v>
      </c>
    </row>
    <row r="49703" spans="1:2" x14ac:dyDescent="0.25">
      <c r="A49703" s="2">
        <v>42359.9375</v>
      </c>
      <c r="B49703">
        <v>3.98732</v>
      </c>
    </row>
    <row r="49704" spans="1:2" x14ac:dyDescent="0.25">
      <c r="A49704" s="2">
        <v>42359.944444444402</v>
      </c>
      <c r="B49704">
        <v>-58.244959999999999</v>
      </c>
    </row>
    <row r="49705" spans="1:2" x14ac:dyDescent="0.25">
      <c r="A49705" s="2">
        <v>42359.951388888898</v>
      </c>
      <c r="B49705">
        <v>122.5329</v>
      </c>
    </row>
    <row r="49706" spans="1:2" x14ac:dyDescent="0.25">
      <c r="A49706" s="2">
        <v>42359.958333333299</v>
      </c>
      <c r="B49706" s="3">
        <v>-68.30283</v>
      </c>
    </row>
    <row r="49707" spans="1:2" x14ac:dyDescent="0.25">
      <c r="A49707" s="2">
        <v>42359.965277777803</v>
      </c>
      <c r="B49707">
        <v>105.4105</v>
      </c>
    </row>
    <row r="49708" spans="1:2" x14ac:dyDescent="0.25">
      <c r="A49708" s="2">
        <v>42359.972222222197</v>
      </c>
      <c r="B49708">
        <v>-168.4649</v>
      </c>
    </row>
    <row r="49709" spans="1:2" x14ac:dyDescent="0.25">
      <c r="A49709" s="2">
        <v>42359.979166666701</v>
      </c>
      <c r="B49709">
        <v>5.1718700000000002</v>
      </c>
    </row>
    <row r="49710" spans="1:2" x14ac:dyDescent="0.25">
      <c r="A49710" s="2">
        <v>42359.986111111102</v>
      </c>
      <c r="B49710">
        <v>143.92420000000001</v>
      </c>
    </row>
    <row r="49711" spans="1:2" x14ac:dyDescent="0.25">
      <c r="A49711" s="2">
        <v>42359.993055555598</v>
      </c>
      <c r="B49711">
        <v>-227.38079999999999</v>
      </c>
    </row>
    <row r="49712" spans="1:2" x14ac:dyDescent="0.25">
      <c r="A49712" s="2">
        <v>42360</v>
      </c>
      <c r="B49712">
        <v>-109.4156</v>
      </c>
    </row>
    <row r="49713" spans="1:2" x14ac:dyDescent="0.25">
      <c r="A49713" s="2">
        <v>42360.006944444402</v>
      </c>
      <c r="B49713">
        <v>-40.32517</v>
      </c>
    </row>
    <row r="49714" spans="1:2" x14ac:dyDescent="0.25">
      <c r="A49714" s="2">
        <v>42360.013888888898</v>
      </c>
      <c r="B49714" s="3">
        <v>122.8523</v>
      </c>
    </row>
    <row r="49715" spans="1:2" x14ac:dyDescent="0.25">
      <c r="A49715" s="2">
        <v>42360.020833333299</v>
      </c>
      <c r="B49715">
        <v>127.84399999999999</v>
      </c>
    </row>
    <row r="49716" spans="1:2" x14ac:dyDescent="0.25">
      <c r="A49716" s="2">
        <v>42360.027777777803</v>
      </c>
      <c r="B49716">
        <v>-177.6087</v>
      </c>
    </row>
    <row r="49717" spans="1:2" x14ac:dyDescent="0.25">
      <c r="A49717" s="2">
        <v>42360.034722222197</v>
      </c>
      <c r="B49717" s="3">
        <v>-53.167439999999999</v>
      </c>
    </row>
    <row r="49718" spans="1:2" x14ac:dyDescent="0.25">
      <c r="A49718" s="2">
        <v>42360.041666666701</v>
      </c>
      <c r="B49718">
        <v>-9.7227040000000002</v>
      </c>
    </row>
    <row r="49719" spans="1:2" x14ac:dyDescent="0.25">
      <c r="A49719" s="2">
        <v>42360.048611111102</v>
      </c>
      <c r="B49719">
        <v>-28.837949999999999</v>
      </c>
    </row>
    <row r="49720" spans="1:2" x14ac:dyDescent="0.25">
      <c r="A49720" s="2">
        <v>42360.055555555598</v>
      </c>
      <c r="B49720">
        <v>-29.331779999999998</v>
      </c>
    </row>
    <row r="49721" spans="1:2" x14ac:dyDescent="0.25">
      <c r="A49721" s="2">
        <v>42360.0625</v>
      </c>
      <c r="B49721">
        <v>-86.55077</v>
      </c>
    </row>
    <row r="49722" spans="1:2" x14ac:dyDescent="0.25">
      <c r="A49722" s="2">
        <v>42360.069444444402</v>
      </c>
      <c r="B49722">
        <v>-204.4624</v>
      </c>
    </row>
    <row r="49723" spans="1:2" x14ac:dyDescent="0.25">
      <c r="A49723" s="2">
        <v>42360.076388888898</v>
      </c>
      <c r="B49723">
        <v>33.012729999999998</v>
      </c>
    </row>
    <row r="49724" spans="1:2" x14ac:dyDescent="0.25">
      <c r="A49724" s="2">
        <v>42360.083333333299</v>
      </c>
      <c r="B49724">
        <v>-18.44237</v>
      </c>
    </row>
    <row r="49725" spans="1:2" x14ac:dyDescent="0.25">
      <c r="A49725" s="2">
        <v>42360.090277777803</v>
      </c>
      <c r="B49725">
        <v>-98.172049999999999</v>
      </c>
    </row>
    <row r="49726" spans="1:2" x14ac:dyDescent="0.25">
      <c r="A49726" s="2">
        <v>42360.097222222197</v>
      </c>
      <c r="B49726">
        <v>-121.8447</v>
      </c>
    </row>
    <row r="49727" spans="1:2" x14ac:dyDescent="0.25">
      <c r="A49727" s="2">
        <v>42360.104166666701</v>
      </c>
      <c r="B49727">
        <v>-31.56241</v>
      </c>
    </row>
    <row r="49728" spans="1:2" x14ac:dyDescent="0.25">
      <c r="A49728" s="2">
        <v>42360.111111111102</v>
      </c>
      <c r="B49728">
        <v>91.224689999999995</v>
      </c>
    </row>
    <row r="49729" spans="1:2" x14ac:dyDescent="0.25">
      <c r="A49729" s="2">
        <v>42360.118055555598</v>
      </c>
      <c r="B49729">
        <v>-143.3811</v>
      </c>
    </row>
    <row r="49730" spans="1:2" x14ac:dyDescent="0.25">
      <c r="A49730" s="2">
        <v>42360.125</v>
      </c>
      <c r="B49730">
        <v>-126.6383</v>
      </c>
    </row>
    <row r="49731" spans="1:2" x14ac:dyDescent="0.25">
      <c r="A49731" s="2">
        <v>42360.131944444402</v>
      </c>
      <c r="B49731">
        <v>74.178830000000005</v>
      </c>
    </row>
    <row r="49732" spans="1:2" x14ac:dyDescent="0.25">
      <c r="A49732" s="2">
        <v>42360.138888888898</v>
      </c>
      <c r="B49732">
        <v>-85.078680000000006</v>
      </c>
    </row>
    <row r="49733" spans="1:2" x14ac:dyDescent="0.25">
      <c r="A49733" s="2">
        <v>42360.145833333299</v>
      </c>
      <c r="B49733">
        <v>118.1614</v>
      </c>
    </row>
    <row r="49734" spans="1:2" x14ac:dyDescent="0.25">
      <c r="A49734" s="2">
        <v>42360.152777777803</v>
      </c>
      <c r="B49734">
        <v>-14.960039999999999</v>
      </c>
    </row>
    <row r="49735" spans="1:2" x14ac:dyDescent="0.25">
      <c r="A49735" s="2">
        <v>42360.159722222197</v>
      </c>
      <c r="B49735">
        <v>-92.4285</v>
      </c>
    </row>
    <row r="49736" spans="1:2" x14ac:dyDescent="0.25">
      <c r="A49736" s="2">
        <v>42360.166666666701</v>
      </c>
      <c r="B49736">
        <v>110.5158</v>
      </c>
    </row>
    <row r="49737" spans="1:2" x14ac:dyDescent="0.25">
      <c r="A49737" s="2">
        <v>42360.173611111102</v>
      </c>
      <c r="B49737">
        <v>43.315570000000001</v>
      </c>
    </row>
    <row r="49738" spans="1:2" x14ac:dyDescent="0.25">
      <c r="A49738" s="2">
        <v>42360.180555555598</v>
      </c>
      <c r="B49738">
        <v>46.003830000000001</v>
      </c>
    </row>
    <row r="49739" spans="1:2" x14ac:dyDescent="0.25">
      <c r="A49739" s="2">
        <v>42360.1875</v>
      </c>
      <c r="B49739">
        <v>24.314219999999999</v>
      </c>
    </row>
    <row r="49740" spans="1:2" x14ac:dyDescent="0.25">
      <c r="A49740" s="2">
        <v>42360.194444444402</v>
      </c>
      <c r="B49740">
        <v>103.92059999999999</v>
      </c>
    </row>
    <row r="49741" spans="1:2" x14ac:dyDescent="0.25">
      <c r="A49741" s="2">
        <v>42360.201388888898</v>
      </c>
      <c r="B49741">
        <v>27.8825</v>
      </c>
    </row>
    <row r="49742" spans="1:2" x14ac:dyDescent="0.25">
      <c r="A49742" s="2">
        <v>42360.208333333299</v>
      </c>
      <c r="B49742">
        <v>94.514200000000002</v>
      </c>
    </row>
    <row r="49743" spans="1:2" x14ac:dyDescent="0.25">
      <c r="A49743" s="2">
        <v>42360.215277777803</v>
      </c>
      <c r="B49743">
        <v>60.831650000000003</v>
      </c>
    </row>
    <row r="49744" spans="1:2" x14ac:dyDescent="0.25">
      <c r="A49744" s="2">
        <v>42360.222222222197</v>
      </c>
      <c r="B49744">
        <v>-68.968310000000002</v>
      </c>
    </row>
    <row r="49745" spans="1:2" x14ac:dyDescent="0.25">
      <c r="A49745" s="2">
        <v>42360.229166666701</v>
      </c>
      <c r="B49745">
        <v>78.232889999999998</v>
      </c>
    </row>
    <row r="49746" spans="1:2" x14ac:dyDescent="0.25">
      <c r="A49746" s="2">
        <v>42360.236111111102</v>
      </c>
      <c r="B49746">
        <v>16.821680000000001</v>
      </c>
    </row>
    <row r="49747" spans="1:2" x14ac:dyDescent="0.25">
      <c r="A49747" s="2">
        <v>42360.243055555598</v>
      </c>
      <c r="B49747">
        <v>138.13140000000001</v>
      </c>
    </row>
    <row r="49748" spans="1:2" x14ac:dyDescent="0.25">
      <c r="A49748" s="2">
        <v>42360.25</v>
      </c>
      <c r="B49748">
        <v>-2.4529969999999999</v>
      </c>
    </row>
    <row r="49749" spans="1:2" x14ac:dyDescent="0.25">
      <c r="A49749" s="2">
        <v>42360.277777777803</v>
      </c>
      <c r="B49749">
        <v>-21.81326</v>
      </c>
    </row>
    <row r="49750" spans="1:2" x14ac:dyDescent="0.25">
      <c r="A49750" s="2">
        <v>42360.284722222197</v>
      </c>
      <c r="B49750">
        <v>39.54036</v>
      </c>
    </row>
    <row r="49751" spans="1:2" x14ac:dyDescent="0.25">
      <c r="A49751" s="2">
        <v>42360.291666666701</v>
      </c>
      <c r="B49751">
        <v>8.3877640000000007</v>
      </c>
    </row>
    <row r="49752" spans="1:2" x14ac:dyDescent="0.25">
      <c r="A49752" s="2">
        <v>42360.298611111102</v>
      </c>
      <c r="B49752">
        <v>14.01455</v>
      </c>
    </row>
    <row r="49753" spans="1:2" x14ac:dyDescent="0.25">
      <c r="A49753" s="2">
        <v>42360.305555555598</v>
      </c>
      <c r="B49753">
        <v>-8.8339189999999999</v>
      </c>
    </row>
    <row r="49754" spans="1:2" x14ac:dyDescent="0.25">
      <c r="A49754" s="2">
        <v>42360.3125</v>
      </c>
      <c r="B49754">
        <v>-106.2059</v>
      </c>
    </row>
    <row r="49755" spans="1:2" x14ac:dyDescent="0.25">
      <c r="A49755" s="2">
        <v>42360.319444444402</v>
      </c>
      <c r="B49755">
        <v>-43.439030000000002</v>
      </c>
    </row>
    <row r="49756" spans="1:2" x14ac:dyDescent="0.25">
      <c r="A49756" s="2">
        <v>42360.326388888898</v>
      </c>
      <c r="B49756">
        <v>-76.42022</v>
      </c>
    </row>
    <row r="49757" spans="1:2" x14ac:dyDescent="0.25">
      <c r="A49757" s="2">
        <v>42360.333333333299</v>
      </c>
      <c r="B49757">
        <v>-41.360199999999999</v>
      </c>
    </row>
    <row r="49758" spans="1:2" x14ac:dyDescent="0.25">
      <c r="A49758" s="2">
        <v>42360.340277777803</v>
      </c>
      <c r="B49758">
        <v>-23.186389999999999</v>
      </c>
    </row>
    <row r="49759" spans="1:2" x14ac:dyDescent="0.25">
      <c r="A49759" s="2">
        <v>42360.347222222197</v>
      </c>
      <c r="B49759">
        <v>-9.969303</v>
      </c>
    </row>
    <row r="49760" spans="1:2" x14ac:dyDescent="0.25">
      <c r="A49760" s="2">
        <v>42360.354166666701</v>
      </c>
      <c r="B49760">
        <v>-36.9621</v>
      </c>
    </row>
    <row r="49761" spans="1:2" x14ac:dyDescent="0.25">
      <c r="A49761" s="2">
        <v>42360.361111111102</v>
      </c>
      <c r="B49761">
        <v>-59.59695</v>
      </c>
    </row>
    <row r="49762" spans="1:2" x14ac:dyDescent="0.25">
      <c r="A49762" s="2">
        <v>42360.368055555598</v>
      </c>
      <c r="B49762">
        <v>-100.7482</v>
      </c>
    </row>
    <row r="49763" spans="1:2" x14ac:dyDescent="0.25">
      <c r="A49763" s="2">
        <v>42360.375</v>
      </c>
      <c r="B49763">
        <v>79.554680000000005</v>
      </c>
    </row>
    <row r="49764" spans="1:2" x14ac:dyDescent="0.25">
      <c r="A49764" s="2">
        <v>42360.381944444402</v>
      </c>
      <c r="B49764">
        <v>41.607790000000001</v>
      </c>
    </row>
    <row r="49765" spans="1:2" x14ac:dyDescent="0.25">
      <c r="A49765" s="2">
        <v>42360.388888888898</v>
      </c>
      <c r="B49765">
        <v>11.5404</v>
      </c>
    </row>
    <row r="49766" spans="1:2" x14ac:dyDescent="0.25">
      <c r="A49766" s="2">
        <v>42360.395833333299</v>
      </c>
      <c r="B49766">
        <v>1.9381269999999999</v>
      </c>
    </row>
    <row r="49767" spans="1:2" x14ac:dyDescent="0.25">
      <c r="A49767" s="2">
        <v>42360.402777777803</v>
      </c>
      <c r="B49767">
        <v>-59.251579999999997</v>
      </c>
    </row>
    <row r="49768" spans="1:2" x14ac:dyDescent="0.25">
      <c r="A49768" s="2">
        <v>42360.409722222197</v>
      </c>
      <c r="B49768">
        <v>-59.417499999999997</v>
      </c>
    </row>
    <row r="49769" spans="1:2" x14ac:dyDescent="0.25">
      <c r="A49769" s="2">
        <v>42360.416666666701</v>
      </c>
      <c r="B49769">
        <v>67.002420000000001</v>
      </c>
    </row>
    <row r="49770" spans="1:2" x14ac:dyDescent="0.25">
      <c r="A49770" s="2">
        <v>42360.423611111102</v>
      </c>
      <c r="B49770">
        <v>-55.813850000000002</v>
      </c>
    </row>
    <row r="49771" spans="1:2" x14ac:dyDescent="0.25">
      <c r="A49771" s="2">
        <v>42360.430555555598</v>
      </c>
      <c r="B49771">
        <v>65.993279999999999</v>
      </c>
    </row>
    <row r="49772" spans="1:2" x14ac:dyDescent="0.25">
      <c r="A49772" s="2">
        <v>42360.4375</v>
      </c>
      <c r="B49772">
        <v>-133.07239999999999</v>
      </c>
    </row>
    <row r="49773" spans="1:2" x14ac:dyDescent="0.25">
      <c r="A49773" s="2">
        <v>42360.444444444402</v>
      </c>
      <c r="B49773">
        <v>-79.156390000000002</v>
      </c>
    </row>
    <row r="49774" spans="1:2" x14ac:dyDescent="0.25">
      <c r="A49774" s="2">
        <v>42360.451388888898</v>
      </c>
      <c r="B49774">
        <v>42.307690000000001</v>
      </c>
    </row>
    <row r="49775" spans="1:2" x14ac:dyDescent="0.25">
      <c r="A49775" s="2">
        <v>42360.458333333299</v>
      </c>
      <c r="B49775">
        <v>41.119169999999997</v>
      </c>
    </row>
    <row r="49776" spans="1:2" x14ac:dyDescent="0.25">
      <c r="A49776" s="2">
        <v>42360.465277777803</v>
      </c>
      <c r="B49776">
        <v>70.684110000000004</v>
      </c>
    </row>
    <row r="49777" spans="1:2" x14ac:dyDescent="0.25">
      <c r="A49777" s="2">
        <v>42360.472222222197</v>
      </c>
      <c r="B49777">
        <v>-182.9376</v>
      </c>
    </row>
    <row r="49778" spans="1:2" x14ac:dyDescent="0.25">
      <c r="A49778" s="2">
        <v>42360.479166666701</v>
      </c>
      <c r="B49778">
        <v>-95.221599999999995</v>
      </c>
    </row>
    <row r="49779" spans="1:2" x14ac:dyDescent="0.25">
      <c r="A49779" s="2">
        <v>42360.486111111102</v>
      </c>
      <c r="B49779">
        <v>34.823860000000003</v>
      </c>
    </row>
    <row r="49780" spans="1:2" x14ac:dyDescent="0.25">
      <c r="A49780" s="2">
        <v>42360.493055555598</v>
      </c>
      <c r="B49780">
        <v>139.85679999999999</v>
      </c>
    </row>
    <row r="49781" spans="1:2" x14ac:dyDescent="0.25">
      <c r="A49781" s="2">
        <v>42360.5</v>
      </c>
      <c r="B49781">
        <v>-19.484749999999998</v>
      </c>
    </row>
    <row r="49782" spans="1:2" x14ac:dyDescent="0.25">
      <c r="A49782" s="2">
        <v>42360.506944444402</v>
      </c>
      <c r="B49782">
        <v>-34.31673</v>
      </c>
    </row>
    <row r="49783" spans="1:2" x14ac:dyDescent="0.25">
      <c r="A49783" s="2">
        <v>42360.513888888898</v>
      </c>
      <c r="B49783">
        <v>-99.121210000000005</v>
      </c>
    </row>
    <row r="49784" spans="1:2" x14ac:dyDescent="0.25">
      <c r="A49784" s="2">
        <v>42360.520833333299</v>
      </c>
      <c r="B49784">
        <v>32.054690000000001</v>
      </c>
    </row>
    <row r="49785" spans="1:2" x14ac:dyDescent="0.25">
      <c r="A49785" s="2">
        <v>42360.527777777803</v>
      </c>
      <c r="B49785">
        <v>-58.174509999999998</v>
      </c>
    </row>
    <row r="49786" spans="1:2" x14ac:dyDescent="0.25">
      <c r="A49786" s="2">
        <v>42360.534722222197</v>
      </c>
      <c r="B49786">
        <v>-65.562060000000002</v>
      </c>
    </row>
    <row r="49787" spans="1:2" x14ac:dyDescent="0.25">
      <c r="A49787" s="2">
        <v>42360.541666666701</v>
      </c>
      <c r="B49787">
        <v>134.68039999999999</v>
      </c>
    </row>
    <row r="49788" spans="1:2" x14ac:dyDescent="0.25">
      <c r="A49788" s="2">
        <v>42360.548611111102</v>
      </c>
      <c r="B49788">
        <v>-92.270070000000004</v>
      </c>
    </row>
    <row r="49789" spans="1:2" x14ac:dyDescent="0.25">
      <c r="A49789" s="2">
        <v>42360.555555555598</v>
      </c>
      <c r="B49789">
        <v>25.321280000000002</v>
      </c>
    </row>
    <row r="49790" spans="1:2" x14ac:dyDescent="0.25">
      <c r="A49790" s="2">
        <v>42360.5625</v>
      </c>
      <c r="B49790">
        <v>-81.457930000000005</v>
      </c>
    </row>
    <row r="49791" spans="1:2" x14ac:dyDescent="0.25">
      <c r="A49791" s="2">
        <v>42360.569444444402</v>
      </c>
      <c r="B49791">
        <v>-97.606210000000004</v>
      </c>
    </row>
    <row r="49792" spans="1:2" x14ac:dyDescent="0.25">
      <c r="A49792" s="2">
        <v>42360.576388888898</v>
      </c>
      <c r="B49792">
        <v>-96.615780000000001</v>
      </c>
    </row>
    <row r="49793" spans="1:2" x14ac:dyDescent="0.25">
      <c r="A49793" s="2">
        <v>42360.583333333299</v>
      </c>
      <c r="B49793">
        <v>-55.771720000000002</v>
      </c>
    </row>
    <row r="49794" spans="1:2" x14ac:dyDescent="0.25">
      <c r="A49794" s="2">
        <v>42360.590277777803</v>
      </c>
      <c r="B49794">
        <v>160.38730000000001</v>
      </c>
    </row>
    <row r="49795" spans="1:2" x14ac:dyDescent="0.25">
      <c r="A49795" s="2">
        <v>42360.597222222197</v>
      </c>
      <c r="B49795">
        <v>74.899439999999998</v>
      </c>
    </row>
    <row r="49796" spans="1:2" x14ac:dyDescent="0.25">
      <c r="A49796" s="2">
        <v>42360.604166666701</v>
      </c>
      <c r="B49796">
        <v>-26.188369999999999</v>
      </c>
    </row>
    <row r="49797" spans="1:2" x14ac:dyDescent="0.25">
      <c r="A49797" s="2">
        <v>42360.611111111102</v>
      </c>
      <c r="B49797">
        <v>-61.485340000000001</v>
      </c>
    </row>
    <row r="49798" spans="1:2" x14ac:dyDescent="0.25">
      <c r="A49798" s="2">
        <v>42360.618055555598</v>
      </c>
      <c r="B49798">
        <v>27.490670000000001</v>
      </c>
    </row>
    <row r="49799" spans="1:2" x14ac:dyDescent="0.25">
      <c r="A49799" s="2">
        <v>42360.625</v>
      </c>
      <c r="B49799">
        <v>104.3673</v>
      </c>
    </row>
    <row r="49800" spans="1:2" x14ac:dyDescent="0.25">
      <c r="A49800" s="2">
        <v>42360.631944444402</v>
      </c>
      <c r="B49800">
        <v>-8.9067340000000002</v>
      </c>
    </row>
    <row r="49801" spans="1:2" x14ac:dyDescent="0.25">
      <c r="A49801" s="2">
        <v>42360.638888888898</v>
      </c>
      <c r="B49801">
        <v>-56.829949999999997</v>
      </c>
    </row>
    <row r="49802" spans="1:2" x14ac:dyDescent="0.25">
      <c r="A49802" s="2">
        <v>42360.645833333299</v>
      </c>
      <c r="B49802">
        <v>-59.306220000000003</v>
      </c>
    </row>
    <row r="49803" spans="1:2" x14ac:dyDescent="0.25">
      <c r="A49803" s="2">
        <v>42360.652777777803</v>
      </c>
      <c r="B49803">
        <v>103.5433</v>
      </c>
    </row>
    <row r="49804" spans="1:2" x14ac:dyDescent="0.25">
      <c r="A49804" s="2">
        <v>42360.659722222197</v>
      </c>
      <c r="B49804">
        <v>97.46114</v>
      </c>
    </row>
    <row r="49805" spans="1:2" x14ac:dyDescent="0.25">
      <c r="A49805" s="2">
        <v>42360.666666666701</v>
      </c>
      <c r="B49805">
        <v>108.9888</v>
      </c>
    </row>
    <row r="49806" spans="1:2" x14ac:dyDescent="0.25">
      <c r="A49806" s="2">
        <v>42360.673611111102</v>
      </c>
      <c r="B49806">
        <v>-101.3064</v>
      </c>
    </row>
    <row r="49807" spans="1:2" x14ac:dyDescent="0.25">
      <c r="A49807" s="2">
        <v>42360.680555555598</v>
      </c>
      <c r="B49807">
        <v>63.289070000000002</v>
      </c>
    </row>
    <row r="49808" spans="1:2" x14ac:dyDescent="0.25">
      <c r="A49808" s="2">
        <v>42360.6875</v>
      </c>
      <c r="B49808">
        <v>76.740520000000004</v>
      </c>
    </row>
    <row r="49809" spans="1:2" x14ac:dyDescent="0.25">
      <c r="A49809" s="2">
        <v>42360.694444444402</v>
      </c>
      <c r="B49809">
        <v>51.639879999999998</v>
      </c>
    </row>
    <row r="49810" spans="1:2" x14ac:dyDescent="0.25">
      <c r="A49810" s="2">
        <v>42360.701388888898</v>
      </c>
      <c r="B49810">
        <v>-79.292529999999999</v>
      </c>
    </row>
    <row r="49811" spans="1:2" x14ac:dyDescent="0.25">
      <c r="A49811" s="2">
        <v>42360.708333333299</v>
      </c>
      <c r="B49811">
        <v>67.485680000000002</v>
      </c>
    </row>
    <row r="49812" spans="1:2" x14ac:dyDescent="0.25">
      <c r="A49812" s="2">
        <v>42360.715277777803</v>
      </c>
      <c r="B49812">
        <v>0.25920209999999999</v>
      </c>
    </row>
    <row r="49813" spans="1:2" x14ac:dyDescent="0.25">
      <c r="A49813" s="2">
        <v>42360.722222222197</v>
      </c>
      <c r="B49813">
        <v>-57.114269999999998</v>
      </c>
    </row>
    <row r="49814" spans="1:2" x14ac:dyDescent="0.25">
      <c r="A49814" s="2">
        <v>42360.729166666701</v>
      </c>
      <c r="B49814">
        <v>39.841090000000001</v>
      </c>
    </row>
    <row r="49815" spans="1:2" x14ac:dyDescent="0.25">
      <c r="A49815" s="2">
        <v>42360.736111111102</v>
      </c>
      <c r="B49815">
        <v>-16.768879999999999</v>
      </c>
    </row>
    <row r="49816" spans="1:2" x14ac:dyDescent="0.25">
      <c r="A49816" s="2">
        <v>42360.743055555598</v>
      </c>
      <c r="B49816">
        <v>5.573709</v>
      </c>
    </row>
    <row r="49817" spans="1:2" x14ac:dyDescent="0.25">
      <c r="A49817" s="2">
        <v>42360.75</v>
      </c>
      <c r="B49817">
        <v>-27.02178</v>
      </c>
    </row>
    <row r="49818" spans="1:2" x14ac:dyDescent="0.25">
      <c r="A49818" s="2">
        <v>42360.777777777803</v>
      </c>
      <c r="B49818">
        <v>47.17794</v>
      </c>
    </row>
    <row r="49819" spans="1:2" x14ac:dyDescent="0.25">
      <c r="A49819" s="2">
        <v>42360.784722222197</v>
      </c>
      <c r="B49819">
        <v>-40.249490000000002</v>
      </c>
    </row>
    <row r="49820" spans="1:2" x14ac:dyDescent="0.25">
      <c r="A49820" s="2">
        <v>42360.791666666701</v>
      </c>
      <c r="B49820">
        <v>119.4355</v>
      </c>
    </row>
    <row r="49821" spans="1:2" x14ac:dyDescent="0.25">
      <c r="A49821" s="2">
        <v>42360.798611111102</v>
      </c>
      <c r="B49821">
        <v>-203.00030000000001</v>
      </c>
    </row>
    <row r="49822" spans="1:2" x14ac:dyDescent="0.25">
      <c r="A49822" s="2">
        <v>42360.805555555598</v>
      </c>
      <c r="B49822">
        <v>21.987010000000001</v>
      </c>
    </row>
    <row r="49823" spans="1:2" x14ac:dyDescent="0.25">
      <c r="A49823" s="2">
        <v>42360.8125</v>
      </c>
      <c r="B49823">
        <v>-107.26390000000001</v>
      </c>
    </row>
    <row r="49824" spans="1:2" x14ac:dyDescent="0.25">
      <c r="A49824" s="2">
        <v>42360.819444444402</v>
      </c>
      <c r="B49824">
        <v>-48.381219999999999</v>
      </c>
    </row>
    <row r="49825" spans="1:2" x14ac:dyDescent="0.25">
      <c r="A49825" s="2">
        <v>42360.826388888898</v>
      </c>
      <c r="B49825">
        <v>-75.67886</v>
      </c>
    </row>
    <row r="49826" spans="1:2" x14ac:dyDescent="0.25">
      <c r="A49826" s="2">
        <v>42360.833333333299</v>
      </c>
      <c r="B49826">
        <v>114.0222</v>
      </c>
    </row>
    <row r="49827" spans="1:2" x14ac:dyDescent="0.25">
      <c r="A49827" s="2">
        <v>42360.840277777803</v>
      </c>
      <c r="B49827">
        <v>-64.133709999999994</v>
      </c>
    </row>
    <row r="49828" spans="1:2" x14ac:dyDescent="0.25">
      <c r="A49828" s="2">
        <v>42360.847222222197</v>
      </c>
      <c r="B49828">
        <v>34.720790000000001</v>
      </c>
    </row>
    <row r="49829" spans="1:2" x14ac:dyDescent="0.25">
      <c r="A49829" s="2">
        <v>42360.854166666701</v>
      </c>
      <c r="B49829">
        <v>-46.973320000000001</v>
      </c>
    </row>
    <row r="49830" spans="1:2" x14ac:dyDescent="0.25">
      <c r="A49830" s="2">
        <v>42360.861111111102</v>
      </c>
      <c r="B49830">
        <v>-130.3152</v>
      </c>
    </row>
    <row r="49831" spans="1:2" x14ac:dyDescent="0.25">
      <c r="A49831" s="2">
        <v>42360.868055555598</v>
      </c>
      <c r="B49831">
        <v>34.400039999999997</v>
      </c>
    </row>
    <row r="49832" spans="1:2" x14ac:dyDescent="0.25">
      <c r="A49832" s="2">
        <v>42360.875</v>
      </c>
      <c r="B49832">
        <v>-240.7028</v>
      </c>
    </row>
    <row r="49833" spans="1:2" x14ac:dyDescent="0.25">
      <c r="A49833" s="2">
        <v>42360.881944444402</v>
      </c>
      <c r="B49833">
        <v>-177.1583</v>
      </c>
    </row>
    <row r="49834" spans="1:2" x14ac:dyDescent="0.25">
      <c r="A49834" s="2">
        <v>42360.888888888898</v>
      </c>
      <c r="B49834">
        <v>67.712199999999996</v>
      </c>
    </row>
    <row r="49835" spans="1:2" x14ac:dyDescent="0.25">
      <c r="A49835" s="2">
        <v>42360.895833333299</v>
      </c>
      <c r="B49835">
        <v>-46.592799999999997</v>
      </c>
    </row>
    <row r="49836" spans="1:2" x14ac:dyDescent="0.25">
      <c r="A49836" s="2">
        <v>42360.902777777803</v>
      </c>
      <c r="B49836">
        <v>-8.5276329999999998</v>
      </c>
    </row>
    <row r="49837" spans="1:2" x14ac:dyDescent="0.25">
      <c r="A49837" s="2">
        <v>42360.909722222197</v>
      </c>
      <c r="B49837">
        <v>144.07159999999999</v>
      </c>
    </row>
    <row r="49838" spans="1:2" x14ac:dyDescent="0.25">
      <c r="A49838" s="2">
        <v>42360.916666666701</v>
      </c>
      <c r="B49838">
        <v>-201.75579999999999</v>
      </c>
    </row>
    <row r="49839" spans="1:2" x14ac:dyDescent="0.25">
      <c r="A49839" s="2">
        <v>42360.923611111102</v>
      </c>
      <c r="B49839">
        <v>-96.012950000000004</v>
      </c>
    </row>
    <row r="49840" spans="1:2" x14ac:dyDescent="0.25">
      <c r="A49840" s="2">
        <v>42360.930555555598</v>
      </c>
      <c r="B49840">
        <v>-236.8475</v>
      </c>
    </row>
    <row r="49841" spans="1:2" x14ac:dyDescent="0.25">
      <c r="A49841" s="2">
        <v>42360.9375</v>
      </c>
      <c r="B49841">
        <v>-130.93870000000001</v>
      </c>
    </row>
    <row r="49842" spans="1:2" x14ac:dyDescent="0.25">
      <c r="A49842" s="2">
        <v>42360.944444444402</v>
      </c>
      <c r="B49842">
        <v>-53.337150000000001</v>
      </c>
    </row>
    <row r="49843" spans="1:2" x14ac:dyDescent="0.25">
      <c r="A49843" s="2">
        <v>42360.951388888898</v>
      </c>
      <c r="B49843">
        <v>-2.8376619999999999</v>
      </c>
    </row>
    <row r="49844" spans="1:2" x14ac:dyDescent="0.25">
      <c r="A49844" s="2">
        <v>42360.958333333299</v>
      </c>
      <c r="B49844">
        <v>-40.66825</v>
      </c>
    </row>
    <row r="49845" spans="1:2" x14ac:dyDescent="0.25">
      <c r="A49845" s="2">
        <v>42360.965277777803</v>
      </c>
      <c r="B49845">
        <v>-305.43400000000003</v>
      </c>
    </row>
    <row r="49846" spans="1:2" x14ac:dyDescent="0.25">
      <c r="A49846" s="2">
        <v>42360.972222222197</v>
      </c>
      <c r="B49846" s="3">
        <v>-121.61750000000001</v>
      </c>
    </row>
    <row r="49847" spans="1:2" x14ac:dyDescent="0.25">
      <c r="A49847" s="2">
        <v>42360.979166666701</v>
      </c>
      <c r="B49847">
        <v>-6.6017849999999996</v>
      </c>
    </row>
    <row r="49848" spans="1:2" x14ac:dyDescent="0.25">
      <c r="A49848" s="2">
        <v>42360.986111111102</v>
      </c>
      <c r="B49848">
        <v>-50.290349999999997</v>
      </c>
    </row>
    <row r="49849" spans="1:2" x14ac:dyDescent="0.25">
      <c r="A49849" s="2">
        <v>42360.993055555598</v>
      </c>
      <c r="B49849">
        <v>18.956910000000001</v>
      </c>
    </row>
    <row r="49850" spans="1:2" x14ac:dyDescent="0.25">
      <c r="A49850" s="2">
        <v>42361</v>
      </c>
      <c r="B49850">
        <v>-143.28749999999999</v>
      </c>
    </row>
    <row r="49851" spans="1:2" x14ac:dyDescent="0.25">
      <c r="A49851" s="2">
        <v>42361.006944444402</v>
      </c>
      <c r="B49851">
        <v>106.7448</v>
      </c>
    </row>
    <row r="49852" spans="1:2" x14ac:dyDescent="0.25">
      <c r="A49852" s="2">
        <v>42361.013888888898</v>
      </c>
      <c r="B49852">
        <v>-70.617869999999996</v>
      </c>
    </row>
    <row r="49853" spans="1:2" x14ac:dyDescent="0.25">
      <c r="A49853" s="2">
        <v>42361.020833333299</v>
      </c>
      <c r="B49853">
        <v>133.79130000000001</v>
      </c>
    </row>
    <row r="49854" spans="1:2" x14ac:dyDescent="0.25">
      <c r="A49854" s="2">
        <v>42361.027777777803</v>
      </c>
      <c r="B49854">
        <v>214.38460000000001</v>
      </c>
    </row>
    <row r="49855" spans="1:2" x14ac:dyDescent="0.25">
      <c r="A49855" s="2">
        <v>42361.034722222197</v>
      </c>
      <c r="B49855">
        <v>162.20060000000001</v>
      </c>
    </row>
    <row r="49856" spans="1:2" x14ac:dyDescent="0.25">
      <c r="A49856" s="2">
        <v>42361.041666666701</v>
      </c>
      <c r="B49856">
        <v>-54.630989999999997</v>
      </c>
    </row>
    <row r="49857" spans="1:2" x14ac:dyDescent="0.25">
      <c r="A49857" s="2">
        <v>42361.048611111102</v>
      </c>
      <c r="B49857">
        <v>-122.42</v>
      </c>
    </row>
    <row r="49858" spans="1:2" x14ac:dyDescent="0.25">
      <c r="A49858" s="2">
        <v>42361.055555555598</v>
      </c>
      <c r="B49858">
        <v>-131.12899999999999</v>
      </c>
    </row>
    <row r="49859" spans="1:2" x14ac:dyDescent="0.25">
      <c r="A49859" s="2">
        <v>42361.0625</v>
      </c>
      <c r="B49859">
        <v>-109.6763</v>
      </c>
    </row>
    <row r="49860" spans="1:2" x14ac:dyDescent="0.25">
      <c r="A49860" s="2">
        <v>42361.069444444402</v>
      </c>
      <c r="B49860">
        <v>-3.226537</v>
      </c>
    </row>
    <row r="49861" spans="1:2" x14ac:dyDescent="0.25">
      <c r="A49861" s="2">
        <v>42361.076388888898</v>
      </c>
      <c r="B49861">
        <v>43.846240000000002</v>
      </c>
    </row>
    <row r="49862" spans="1:2" x14ac:dyDescent="0.25">
      <c r="A49862" s="2">
        <v>42361.083333333299</v>
      </c>
      <c r="B49862">
        <v>-35.575530000000001</v>
      </c>
    </row>
    <row r="49863" spans="1:2" x14ac:dyDescent="0.25">
      <c r="A49863" s="2">
        <v>42361.090277777803</v>
      </c>
      <c r="B49863">
        <v>8.3545379999999998</v>
      </c>
    </row>
    <row r="49864" spans="1:2" x14ac:dyDescent="0.25">
      <c r="A49864" s="2">
        <v>42361.097222222197</v>
      </c>
      <c r="B49864">
        <v>-17.001740000000002</v>
      </c>
    </row>
    <row r="49865" spans="1:2" x14ac:dyDescent="0.25">
      <c r="A49865" s="2">
        <v>42361.104166666701</v>
      </c>
      <c r="B49865">
        <v>58.81232</v>
      </c>
    </row>
    <row r="49866" spans="1:2" x14ac:dyDescent="0.25">
      <c r="A49866" s="2">
        <v>42361.111111111102</v>
      </c>
      <c r="B49866">
        <v>110.6742</v>
      </c>
    </row>
    <row r="49867" spans="1:2" x14ac:dyDescent="0.25">
      <c r="A49867" s="2">
        <v>42361.118055555598</v>
      </c>
      <c r="B49867">
        <v>33.059930000000001</v>
      </c>
    </row>
    <row r="49868" spans="1:2" x14ac:dyDescent="0.25">
      <c r="A49868" s="2">
        <v>42361.125</v>
      </c>
      <c r="B49868">
        <v>-78.493290000000002</v>
      </c>
    </row>
    <row r="49869" spans="1:2" x14ac:dyDescent="0.25">
      <c r="A49869" s="2">
        <v>42361.131944444402</v>
      </c>
      <c r="B49869">
        <v>-20.92896</v>
      </c>
    </row>
    <row r="49870" spans="1:2" x14ac:dyDescent="0.25">
      <c r="A49870" s="2">
        <v>42361.138888888898</v>
      </c>
      <c r="B49870">
        <v>-26.84365</v>
      </c>
    </row>
    <row r="49871" spans="1:2" x14ac:dyDescent="0.25">
      <c r="A49871" s="2">
        <v>42361.145833333299</v>
      </c>
      <c r="B49871">
        <v>96.663730000000001</v>
      </c>
    </row>
    <row r="49872" spans="1:2" x14ac:dyDescent="0.25">
      <c r="A49872" s="2">
        <v>42361.152777777803</v>
      </c>
      <c r="B49872">
        <v>98.873589999999993</v>
      </c>
    </row>
    <row r="49873" spans="1:2" x14ac:dyDescent="0.25">
      <c r="A49873" s="2">
        <v>42361.159722222197</v>
      </c>
      <c r="B49873">
        <v>-30.206050000000001</v>
      </c>
    </row>
    <row r="49874" spans="1:2" x14ac:dyDescent="0.25">
      <c r="A49874" s="2">
        <v>42361.166666666701</v>
      </c>
      <c r="B49874">
        <v>-6.0872599999999997</v>
      </c>
    </row>
    <row r="49875" spans="1:2" x14ac:dyDescent="0.25">
      <c r="A49875" s="2">
        <v>42361.173611111102</v>
      </c>
      <c r="B49875">
        <v>29.449670000000001</v>
      </c>
    </row>
    <row r="49876" spans="1:2" x14ac:dyDescent="0.25">
      <c r="A49876" s="2">
        <v>42361.180555555598</v>
      </c>
      <c r="B49876">
        <v>66.050290000000004</v>
      </c>
    </row>
    <row r="49877" spans="1:2" x14ac:dyDescent="0.25">
      <c r="A49877" s="2">
        <v>42361.1875</v>
      </c>
      <c r="B49877">
        <v>191.30699999999999</v>
      </c>
    </row>
    <row r="49878" spans="1:2" x14ac:dyDescent="0.25">
      <c r="A49878" s="2">
        <v>42361.194444444402</v>
      </c>
      <c r="B49878">
        <v>-12.11734</v>
      </c>
    </row>
    <row r="49879" spans="1:2" x14ac:dyDescent="0.25">
      <c r="A49879" s="2">
        <v>42361.201388888898</v>
      </c>
      <c r="B49879">
        <v>-30.010280000000002</v>
      </c>
    </row>
    <row r="49880" spans="1:2" x14ac:dyDescent="0.25">
      <c r="A49880" s="2">
        <v>42361.208333333299</v>
      </c>
      <c r="B49880">
        <v>30.273140000000001</v>
      </c>
    </row>
    <row r="49881" spans="1:2" x14ac:dyDescent="0.25">
      <c r="A49881" s="2">
        <v>42361.215277777803</v>
      </c>
      <c r="B49881">
        <v>-47.91151</v>
      </c>
    </row>
    <row r="49882" spans="1:2" x14ac:dyDescent="0.25">
      <c r="A49882" s="2">
        <v>42361.222222222197</v>
      </c>
      <c r="B49882">
        <v>57.841990000000003</v>
      </c>
    </row>
    <row r="49883" spans="1:2" x14ac:dyDescent="0.25">
      <c r="A49883" s="2">
        <v>42361.229166666701</v>
      </c>
      <c r="B49883">
        <v>-3.880986</v>
      </c>
    </row>
    <row r="49884" spans="1:2" x14ac:dyDescent="0.25">
      <c r="A49884" s="2">
        <v>42361.236111111102</v>
      </c>
      <c r="B49884">
        <v>-22.120699999999999</v>
      </c>
    </row>
    <row r="49885" spans="1:2" x14ac:dyDescent="0.25">
      <c r="A49885" s="2">
        <v>42361.243055555598</v>
      </c>
      <c r="B49885">
        <v>120.96720000000001</v>
      </c>
    </row>
    <row r="49886" spans="1:2" x14ac:dyDescent="0.25">
      <c r="A49886" s="2">
        <v>42361.25</v>
      </c>
      <c r="B49886">
        <v>113.4974</v>
      </c>
    </row>
    <row r="49887" spans="1:2" x14ac:dyDescent="0.25">
      <c r="A49887" s="2">
        <v>42361.256944444402</v>
      </c>
      <c r="B49887">
        <v>-57.13458</v>
      </c>
    </row>
    <row r="49888" spans="1:2" x14ac:dyDescent="0.25">
      <c r="A49888" s="2">
        <v>42361.263888888898</v>
      </c>
      <c r="B49888">
        <v>-5.1000860000000001</v>
      </c>
    </row>
    <row r="49889" spans="1:2" x14ac:dyDescent="0.25">
      <c r="A49889" s="2">
        <v>42361.270833333299</v>
      </c>
      <c r="B49889">
        <v>102.1229</v>
      </c>
    </row>
    <row r="49890" spans="1:2" x14ac:dyDescent="0.25">
      <c r="A49890" s="2">
        <v>42361.277777777803</v>
      </c>
      <c r="B49890">
        <v>136.58869999999999</v>
      </c>
    </row>
    <row r="49891" spans="1:2" x14ac:dyDescent="0.25">
      <c r="A49891" s="2">
        <v>42361.284722222197</v>
      </c>
      <c r="B49891">
        <v>-29.804459999999999</v>
      </c>
    </row>
    <row r="49892" spans="1:2" x14ac:dyDescent="0.25">
      <c r="A49892" s="2">
        <v>42361.291666666701</v>
      </c>
      <c r="B49892">
        <v>134.39709999999999</v>
      </c>
    </row>
    <row r="49893" spans="1:2" x14ac:dyDescent="0.25">
      <c r="A49893" s="2">
        <v>42361.298611111102</v>
      </c>
      <c r="B49893">
        <v>141.6028</v>
      </c>
    </row>
    <row r="49894" spans="1:2" x14ac:dyDescent="0.25">
      <c r="A49894" s="2">
        <v>42361.305555555598</v>
      </c>
      <c r="B49894">
        <v>48.255719999999997</v>
      </c>
    </row>
    <row r="49895" spans="1:2" x14ac:dyDescent="0.25">
      <c r="A49895" s="2">
        <v>42361.3125</v>
      </c>
      <c r="B49895">
        <v>48.110599999999998</v>
      </c>
    </row>
    <row r="49896" spans="1:2" x14ac:dyDescent="0.25">
      <c r="A49896" s="2">
        <v>42361.319444444402</v>
      </c>
      <c r="B49896">
        <v>-68.520700000000005</v>
      </c>
    </row>
    <row r="49897" spans="1:2" x14ac:dyDescent="0.25">
      <c r="A49897" s="2">
        <v>42361.326388888898</v>
      </c>
      <c r="B49897">
        <v>35.994239999999998</v>
      </c>
    </row>
    <row r="49898" spans="1:2" x14ac:dyDescent="0.25">
      <c r="A49898" s="2">
        <v>42361.333333333299</v>
      </c>
      <c r="B49898">
        <v>11.4696</v>
      </c>
    </row>
    <row r="49899" spans="1:2" x14ac:dyDescent="0.25">
      <c r="A49899" s="2">
        <v>42361.340277777803</v>
      </c>
      <c r="B49899">
        <v>23.687539999999998</v>
      </c>
    </row>
    <row r="49900" spans="1:2" x14ac:dyDescent="0.25">
      <c r="A49900" s="2">
        <v>42361.347222222197</v>
      </c>
      <c r="B49900">
        <v>-159.26490000000001</v>
      </c>
    </row>
    <row r="49901" spans="1:2" x14ac:dyDescent="0.25">
      <c r="A49901" s="2">
        <v>42361.354166666701</v>
      </c>
      <c r="B49901">
        <v>10.671950000000001</v>
      </c>
    </row>
    <row r="49902" spans="1:2" x14ac:dyDescent="0.25">
      <c r="A49902" s="2">
        <v>42361.361111111102</v>
      </c>
      <c r="B49902">
        <v>39.794020000000003</v>
      </c>
    </row>
    <row r="49903" spans="1:2" x14ac:dyDescent="0.25">
      <c r="A49903" s="2">
        <v>42361.368055555598</v>
      </c>
      <c r="B49903">
        <v>-2.5909450000000001</v>
      </c>
    </row>
    <row r="49904" spans="1:2" x14ac:dyDescent="0.25">
      <c r="A49904" s="2">
        <v>42361.375</v>
      </c>
      <c r="B49904">
        <v>-11.03694</v>
      </c>
    </row>
    <row r="49905" spans="1:2" x14ac:dyDescent="0.25">
      <c r="A49905" s="2">
        <v>42361.381944444402</v>
      </c>
      <c r="B49905">
        <v>-172.12289999999999</v>
      </c>
    </row>
    <row r="49906" spans="1:2" x14ac:dyDescent="0.25">
      <c r="A49906" s="2">
        <v>42361.388888888898</v>
      </c>
      <c r="B49906">
        <v>78.794399999999996</v>
      </c>
    </row>
    <row r="49907" spans="1:2" x14ac:dyDescent="0.25">
      <c r="A49907" s="2">
        <v>42361.395833333299</v>
      </c>
      <c r="B49907">
        <v>1.612616</v>
      </c>
    </row>
    <row r="49908" spans="1:2" x14ac:dyDescent="0.25">
      <c r="A49908" s="2">
        <v>42361.402777777803</v>
      </c>
      <c r="B49908">
        <v>47.074300000000001</v>
      </c>
    </row>
    <row r="49909" spans="1:2" x14ac:dyDescent="0.25">
      <c r="A49909" s="2">
        <v>42361.409722222197</v>
      </c>
      <c r="B49909">
        <v>-56.741680000000002</v>
      </c>
    </row>
    <row r="49910" spans="1:2" x14ac:dyDescent="0.25">
      <c r="A49910" s="2">
        <v>42361.416666666701</v>
      </c>
      <c r="B49910">
        <v>-26.43929</v>
      </c>
    </row>
    <row r="49911" spans="1:2" x14ac:dyDescent="0.25">
      <c r="A49911" s="2">
        <v>42361.423611111102</v>
      </c>
      <c r="B49911">
        <v>-85.46781</v>
      </c>
    </row>
    <row r="49912" spans="1:2" x14ac:dyDescent="0.25">
      <c r="A49912" s="2">
        <v>42361.430555555598</v>
      </c>
      <c r="B49912">
        <v>-40.939639999999997</v>
      </c>
    </row>
    <row r="49913" spans="1:2" x14ac:dyDescent="0.25">
      <c r="A49913" s="2">
        <v>42361.4375</v>
      </c>
      <c r="B49913">
        <v>-62.806829999999998</v>
      </c>
    </row>
    <row r="49914" spans="1:2" x14ac:dyDescent="0.25">
      <c r="A49914" s="2">
        <v>42361.444444444402</v>
      </c>
      <c r="B49914">
        <v>102.4367</v>
      </c>
    </row>
    <row r="49915" spans="1:2" x14ac:dyDescent="0.25">
      <c r="A49915" s="2">
        <v>42361.451388888898</v>
      </c>
      <c r="B49915">
        <v>-128.53120000000001</v>
      </c>
    </row>
    <row r="49916" spans="1:2" x14ac:dyDescent="0.25">
      <c r="A49916" s="2">
        <v>42361.458333333299</v>
      </c>
      <c r="B49916">
        <v>46.129809999999999</v>
      </c>
    </row>
    <row r="49917" spans="1:2" x14ac:dyDescent="0.25">
      <c r="A49917" s="2">
        <v>42361.465277777803</v>
      </c>
      <c r="B49917">
        <v>-20.53509</v>
      </c>
    </row>
    <row r="49918" spans="1:2" x14ac:dyDescent="0.25">
      <c r="A49918" s="2">
        <v>42361.472222222197</v>
      </c>
      <c r="B49918">
        <v>88.820869999999999</v>
      </c>
    </row>
    <row r="49919" spans="1:2" x14ac:dyDescent="0.25">
      <c r="A49919" s="2">
        <v>42361.479166666701</v>
      </c>
      <c r="B49919">
        <v>65.818299999999994</v>
      </c>
    </row>
    <row r="49920" spans="1:2" x14ac:dyDescent="0.25">
      <c r="A49920" s="2">
        <v>42361.486111111102</v>
      </c>
      <c r="B49920">
        <v>-20.721769999999999</v>
      </c>
    </row>
    <row r="49921" spans="1:2" x14ac:dyDescent="0.25">
      <c r="A49921" s="2">
        <v>42361.493055555598</v>
      </c>
      <c r="B49921">
        <v>25.36909</v>
      </c>
    </row>
    <row r="49922" spans="1:2" x14ac:dyDescent="0.25">
      <c r="A49922" s="2">
        <v>42361.5</v>
      </c>
      <c r="B49922">
        <v>-80.781909999999996</v>
      </c>
    </row>
    <row r="49923" spans="1:2" x14ac:dyDescent="0.25">
      <c r="A49923" s="2">
        <v>42361.506944444402</v>
      </c>
      <c r="B49923">
        <v>2.7097329999999999</v>
      </c>
    </row>
    <row r="49924" spans="1:2" x14ac:dyDescent="0.25">
      <c r="A49924" s="2">
        <v>42361.513888888898</v>
      </c>
      <c r="B49924">
        <v>28.753229999999999</v>
      </c>
    </row>
    <row r="49925" spans="1:2" x14ac:dyDescent="0.25">
      <c r="A49925" s="2">
        <v>42361.520833333299</v>
      </c>
      <c r="B49925">
        <v>28.4908</v>
      </c>
    </row>
    <row r="49926" spans="1:2" x14ac:dyDescent="0.25">
      <c r="A49926" s="2">
        <v>42361.527777777803</v>
      </c>
      <c r="B49926">
        <v>130.84350000000001</v>
      </c>
    </row>
    <row r="49927" spans="1:2" x14ac:dyDescent="0.25">
      <c r="A49927" s="2">
        <v>42361.534722222197</v>
      </c>
      <c r="B49927">
        <v>-84.87782</v>
      </c>
    </row>
    <row r="49928" spans="1:2" x14ac:dyDescent="0.25">
      <c r="A49928" s="2">
        <v>42361.541666666701</v>
      </c>
      <c r="B49928">
        <v>-44.518439999999998</v>
      </c>
    </row>
    <row r="49929" spans="1:2" x14ac:dyDescent="0.25">
      <c r="A49929" s="2">
        <v>42361.548611111102</v>
      </c>
      <c r="B49929">
        <v>79.860479999999995</v>
      </c>
    </row>
    <row r="49930" spans="1:2" x14ac:dyDescent="0.25">
      <c r="A49930" s="2">
        <v>42361.555555555598</v>
      </c>
      <c r="B49930">
        <v>18.030760000000001</v>
      </c>
    </row>
    <row r="49931" spans="1:2" x14ac:dyDescent="0.25">
      <c r="A49931" s="2">
        <v>42361.5625</v>
      </c>
      <c r="B49931">
        <v>178.87219999999999</v>
      </c>
    </row>
    <row r="49932" spans="1:2" x14ac:dyDescent="0.25">
      <c r="A49932" s="2">
        <v>42361.569444444402</v>
      </c>
      <c r="B49932">
        <v>20.98115</v>
      </c>
    </row>
    <row r="49933" spans="1:2" x14ac:dyDescent="0.25">
      <c r="A49933" s="2">
        <v>42361.576388888898</v>
      </c>
      <c r="B49933">
        <v>44.615020000000001</v>
      </c>
    </row>
    <row r="49934" spans="1:2" x14ac:dyDescent="0.25">
      <c r="A49934" s="2">
        <v>42361.583333333299</v>
      </c>
      <c r="B49934">
        <v>-42.102409999999999</v>
      </c>
    </row>
    <row r="49935" spans="1:2" x14ac:dyDescent="0.25">
      <c r="A49935" s="2">
        <v>42361.590277777803</v>
      </c>
      <c r="B49935">
        <v>24.784130000000001</v>
      </c>
    </row>
    <row r="49936" spans="1:2" x14ac:dyDescent="0.25">
      <c r="A49936" s="2">
        <v>42361.597222222197</v>
      </c>
      <c r="B49936">
        <v>27.13269</v>
      </c>
    </row>
    <row r="49937" spans="1:2" x14ac:dyDescent="0.25">
      <c r="A49937" s="2">
        <v>42361.604166666701</v>
      </c>
      <c r="B49937">
        <v>89.507639999999995</v>
      </c>
    </row>
    <row r="49938" spans="1:2" x14ac:dyDescent="0.25">
      <c r="A49938" s="2">
        <v>42361.611111111102</v>
      </c>
      <c r="B49938">
        <v>-90.101969999999994</v>
      </c>
    </row>
    <row r="49939" spans="1:2" x14ac:dyDescent="0.25">
      <c r="A49939" s="2">
        <v>42361.618055555598</v>
      </c>
      <c r="B49939">
        <v>1.0075810000000001</v>
      </c>
    </row>
    <row r="49940" spans="1:2" x14ac:dyDescent="0.25">
      <c r="A49940" s="2">
        <v>42361.625</v>
      </c>
      <c r="B49940">
        <v>68.238659999999996</v>
      </c>
    </row>
    <row r="49941" spans="1:2" x14ac:dyDescent="0.25">
      <c r="A49941" s="2">
        <v>42361.631944444402</v>
      </c>
      <c r="B49941">
        <v>14.773440000000001</v>
      </c>
    </row>
    <row r="49942" spans="1:2" x14ac:dyDescent="0.25">
      <c r="A49942" s="2">
        <v>42361.638888888898</v>
      </c>
      <c r="B49942">
        <v>120.7805</v>
      </c>
    </row>
    <row r="49943" spans="1:2" x14ac:dyDescent="0.25">
      <c r="A49943" s="2">
        <v>42361.645833333299</v>
      </c>
      <c r="B49943">
        <v>101.32389999999999</v>
      </c>
    </row>
    <row r="49944" spans="1:2" x14ac:dyDescent="0.25">
      <c r="A49944" s="2">
        <v>42361.652777777803</v>
      </c>
      <c r="B49944">
        <v>52.019570000000002</v>
      </c>
    </row>
    <row r="49945" spans="1:2" x14ac:dyDescent="0.25">
      <c r="A49945" s="2">
        <v>42361.659722222197</v>
      </c>
      <c r="B49945">
        <v>-20.645569999999999</v>
      </c>
    </row>
    <row r="49946" spans="1:2" x14ac:dyDescent="0.25">
      <c r="A49946" s="2">
        <v>42361.666666666701</v>
      </c>
      <c r="B49946">
        <v>63.027929999999998</v>
      </c>
    </row>
    <row r="49947" spans="1:2" x14ac:dyDescent="0.25">
      <c r="A49947" s="2">
        <v>42361.673611111102</v>
      </c>
      <c r="B49947">
        <v>37.316420000000001</v>
      </c>
    </row>
    <row r="49948" spans="1:2" x14ac:dyDescent="0.25">
      <c r="A49948" s="2">
        <v>42361.680555555598</v>
      </c>
      <c r="B49948">
        <v>-43.606400000000001</v>
      </c>
    </row>
    <row r="49949" spans="1:2" x14ac:dyDescent="0.25">
      <c r="A49949" s="2">
        <v>42361.6875</v>
      </c>
      <c r="B49949">
        <v>-76.552170000000004</v>
      </c>
    </row>
    <row r="49950" spans="1:2" x14ac:dyDescent="0.25">
      <c r="A49950" s="2">
        <v>42361.694444444402</v>
      </c>
      <c r="B49950">
        <v>127.46169999999999</v>
      </c>
    </row>
    <row r="49951" spans="1:2" x14ac:dyDescent="0.25">
      <c r="A49951" s="2">
        <v>42361.701388888898</v>
      </c>
      <c r="B49951">
        <v>-12.103730000000001</v>
      </c>
    </row>
    <row r="49952" spans="1:2" x14ac:dyDescent="0.25">
      <c r="A49952" s="2">
        <v>42361.708333333299</v>
      </c>
      <c r="B49952">
        <v>-6.1767779999999997</v>
      </c>
    </row>
    <row r="49953" spans="1:2" x14ac:dyDescent="0.25">
      <c r="A49953" s="2">
        <v>42361.715277777803</v>
      </c>
      <c r="B49953">
        <v>-95.768360000000001</v>
      </c>
    </row>
    <row r="49954" spans="1:2" x14ac:dyDescent="0.25">
      <c r="A49954" s="2">
        <v>42361.722222222197</v>
      </c>
      <c r="B49954">
        <v>217.3938</v>
      </c>
    </row>
    <row r="49955" spans="1:2" x14ac:dyDescent="0.25">
      <c r="A49955" s="2">
        <v>42361.729166666701</v>
      </c>
      <c r="B49955">
        <v>82.24248</v>
      </c>
    </row>
    <row r="49956" spans="1:2" x14ac:dyDescent="0.25">
      <c r="A49956" s="2">
        <v>42361.736111111102</v>
      </c>
      <c r="B49956">
        <v>-18.16245</v>
      </c>
    </row>
    <row r="49957" spans="1:2" x14ac:dyDescent="0.25">
      <c r="A49957" s="2">
        <v>42361.743055555598</v>
      </c>
      <c r="B49957">
        <v>-280.06920000000002</v>
      </c>
    </row>
    <row r="49958" spans="1:2" x14ac:dyDescent="0.25">
      <c r="A49958" s="2">
        <v>42361.75</v>
      </c>
      <c r="B49958">
        <v>-301.27170000000001</v>
      </c>
    </row>
    <row r="49959" spans="1:2" x14ac:dyDescent="0.25">
      <c r="A49959" s="2">
        <v>42361.847222222197</v>
      </c>
      <c r="B49959">
        <v>84.894559999999998</v>
      </c>
    </row>
    <row r="49960" spans="1:2" x14ac:dyDescent="0.25">
      <c r="A49960" s="2">
        <v>42361.854166666701</v>
      </c>
      <c r="B49960" s="4">
        <v>-30.536950000000001</v>
      </c>
    </row>
    <row r="49961" spans="1:2" x14ac:dyDescent="0.25">
      <c r="A49961" s="2">
        <v>42361.861111111102</v>
      </c>
      <c r="B49961">
        <v>79.869770000000003</v>
      </c>
    </row>
    <row r="49962" spans="1:2" x14ac:dyDescent="0.25">
      <c r="A49962" s="2">
        <v>42361.868055555598</v>
      </c>
      <c r="B49962">
        <v>67.473799999999997</v>
      </c>
    </row>
    <row r="49963" spans="1:2" x14ac:dyDescent="0.25">
      <c r="A49963" s="2">
        <v>42361.875</v>
      </c>
      <c r="B49963" s="3">
        <v>-10.473649999999999</v>
      </c>
    </row>
    <row r="49964" spans="1:2" x14ac:dyDescent="0.25">
      <c r="A49964" s="2">
        <v>42361.881944444402</v>
      </c>
      <c r="B49964" s="3">
        <v>-19.788820000000001</v>
      </c>
    </row>
    <row r="49965" spans="1:2" x14ac:dyDescent="0.25">
      <c r="A49965" s="2">
        <v>42361.888888888898</v>
      </c>
      <c r="B49965">
        <v>-69.61636</v>
      </c>
    </row>
    <row r="49966" spans="1:2" x14ac:dyDescent="0.25">
      <c r="A49966" s="2">
        <v>42361.895833333299</v>
      </c>
      <c r="B49966">
        <v>23.810700000000001</v>
      </c>
    </row>
    <row r="49967" spans="1:2" x14ac:dyDescent="0.25">
      <c r="A49967" s="2">
        <v>42361.902777777803</v>
      </c>
      <c r="B49967">
        <v>-61.123930000000001</v>
      </c>
    </row>
    <row r="49968" spans="1:2" x14ac:dyDescent="0.25">
      <c r="A49968" s="2">
        <v>42361.909722222197</v>
      </c>
      <c r="B49968">
        <v>-14.366059999999999</v>
      </c>
    </row>
    <row r="49969" spans="1:2" x14ac:dyDescent="0.25">
      <c r="A49969" s="2">
        <v>42361.916666666701</v>
      </c>
      <c r="B49969">
        <v>23.351739999999999</v>
      </c>
    </row>
    <row r="49970" spans="1:2" x14ac:dyDescent="0.25">
      <c r="A49970" s="2">
        <v>42361.923611111102</v>
      </c>
      <c r="B49970">
        <v>27.83315</v>
      </c>
    </row>
    <row r="49971" spans="1:2" x14ac:dyDescent="0.25">
      <c r="A49971" s="2">
        <v>42361.930555555598</v>
      </c>
      <c r="B49971">
        <v>32.31917</v>
      </c>
    </row>
    <row r="49972" spans="1:2" x14ac:dyDescent="0.25">
      <c r="A49972" s="2">
        <v>42361.9375</v>
      </c>
      <c r="B49972">
        <v>8.276745</v>
      </c>
    </row>
    <row r="49973" spans="1:2" x14ac:dyDescent="0.25">
      <c r="A49973" s="2">
        <v>42361.944444444402</v>
      </c>
      <c r="B49973">
        <v>189.13220000000001</v>
      </c>
    </row>
    <row r="49974" spans="1:2" x14ac:dyDescent="0.25">
      <c r="A49974" s="2">
        <v>42361.951388888898</v>
      </c>
      <c r="B49974">
        <v>14.18153</v>
      </c>
    </row>
    <row r="49975" spans="1:2" x14ac:dyDescent="0.25">
      <c r="A49975" s="2">
        <v>42361.958333333299</v>
      </c>
      <c r="B49975">
        <v>186.9622</v>
      </c>
    </row>
    <row r="49976" spans="1:2" x14ac:dyDescent="0.25">
      <c r="A49976" s="2">
        <v>42361.965277777803</v>
      </c>
      <c r="B49976">
        <v>-106.04130000000001</v>
      </c>
    </row>
    <row r="49977" spans="1:2" x14ac:dyDescent="0.25">
      <c r="A49977" s="2">
        <v>42361.972222222197</v>
      </c>
      <c r="B49977">
        <v>-82.181319999999999</v>
      </c>
    </row>
    <row r="49978" spans="1:2" x14ac:dyDescent="0.25">
      <c r="A49978" s="2">
        <v>42361.979166666701</v>
      </c>
      <c r="B49978">
        <v>75.594470000000001</v>
      </c>
    </row>
    <row r="49979" spans="1:2" x14ac:dyDescent="0.25">
      <c r="A49979" s="2">
        <v>42361.986111111102</v>
      </c>
      <c r="B49979">
        <v>272.87889999999999</v>
      </c>
    </row>
    <row r="49980" spans="1:2" x14ac:dyDescent="0.25">
      <c r="A49980" s="2">
        <v>42361.993055555598</v>
      </c>
      <c r="B49980">
        <v>244.1395</v>
      </c>
    </row>
    <row r="49981" spans="1:2" x14ac:dyDescent="0.25">
      <c r="A49981" s="2">
        <v>42362</v>
      </c>
      <c r="B49981">
        <v>12.25245</v>
      </c>
    </row>
    <row r="49982" spans="1:2" x14ac:dyDescent="0.25">
      <c r="A49982" s="2">
        <v>42362.006944444402</v>
      </c>
      <c r="B49982">
        <v>-32.358690000000003</v>
      </c>
    </row>
    <row r="49983" spans="1:2" x14ac:dyDescent="0.25">
      <c r="A49983" s="2">
        <v>42362.013888888898</v>
      </c>
      <c r="B49983">
        <v>-23.97165</v>
      </c>
    </row>
    <row r="49984" spans="1:2" x14ac:dyDescent="0.25">
      <c r="A49984" s="2">
        <v>42362.020833333299</v>
      </c>
      <c r="B49984">
        <v>21.451740000000001</v>
      </c>
    </row>
    <row r="49985" spans="1:2" x14ac:dyDescent="0.25">
      <c r="A49985" s="2">
        <v>42362.027777777803</v>
      </c>
      <c r="B49985">
        <v>-53.220329999999997</v>
      </c>
    </row>
    <row r="49986" spans="1:2" x14ac:dyDescent="0.25">
      <c r="A49986" s="2">
        <v>42362.034722222197</v>
      </c>
      <c r="B49986" s="4">
        <v>-82.699780000000004</v>
      </c>
    </row>
    <row r="49987" spans="1:2" x14ac:dyDescent="0.25">
      <c r="A49987" s="2">
        <v>42362.041666666701</v>
      </c>
      <c r="B49987">
        <v>-73.104510000000005</v>
      </c>
    </row>
    <row r="49988" spans="1:2" x14ac:dyDescent="0.25">
      <c r="A49988" s="2">
        <v>42362.048611111102</v>
      </c>
      <c r="B49988">
        <v>-55.795549999999999</v>
      </c>
    </row>
    <row r="49989" spans="1:2" x14ac:dyDescent="0.25">
      <c r="A49989" s="2">
        <v>42362.055555555598</v>
      </c>
      <c r="B49989">
        <v>-10.86927</v>
      </c>
    </row>
    <row r="49990" spans="1:2" x14ac:dyDescent="0.25">
      <c r="A49990" s="2">
        <v>42362.0625</v>
      </c>
      <c r="B49990">
        <v>-58.65034</v>
      </c>
    </row>
    <row r="49991" spans="1:2" x14ac:dyDescent="0.25">
      <c r="A49991" s="2">
        <v>42362.069444444402</v>
      </c>
      <c r="B49991">
        <v>30.905470000000001</v>
      </c>
    </row>
    <row r="49992" spans="1:2" x14ac:dyDescent="0.25">
      <c r="A49992" s="2">
        <v>42362.076388888898</v>
      </c>
      <c r="B49992">
        <v>73.02516</v>
      </c>
    </row>
    <row r="49993" spans="1:2" x14ac:dyDescent="0.25">
      <c r="A49993" s="2">
        <v>42362.083333333299</v>
      </c>
      <c r="B49993">
        <v>-2.5357729999999998</v>
      </c>
    </row>
    <row r="49994" spans="1:2" x14ac:dyDescent="0.25">
      <c r="A49994" s="2">
        <v>42362.090277777803</v>
      </c>
      <c r="B49994">
        <v>73.492769999999993</v>
      </c>
    </row>
    <row r="49995" spans="1:2" x14ac:dyDescent="0.25">
      <c r="A49995" s="2">
        <v>42362.097222222197</v>
      </c>
      <c r="B49995">
        <v>9.0934910000000002</v>
      </c>
    </row>
    <row r="49996" spans="1:2" x14ac:dyDescent="0.25">
      <c r="A49996" s="2">
        <v>42362.104166666701</v>
      </c>
      <c r="B49996">
        <v>41.706780000000002</v>
      </c>
    </row>
    <row r="49997" spans="1:2" x14ac:dyDescent="0.25">
      <c r="A49997" s="2">
        <v>42362.111111111102</v>
      </c>
      <c r="B49997">
        <v>-45.576900000000002</v>
      </c>
    </row>
    <row r="49998" spans="1:2" x14ac:dyDescent="0.25">
      <c r="A49998" s="2">
        <v>42362.118055555598</v>
      </c>
      <c r="B49998">
        <v>-45.686340000000001</v>
      </c>
    </row>
    <row r="49999" spans="1:2" x14ac:dyDescent="0.25">
      <c r="A49999" s="2">
        <v>42362.125</v>
      </c>
      <c r="B49999">
        <v>-38.91836</v>
      </c>
    </row>
    <row r="50000" spans="1:2" x14ac:dyDescent="0.25">
      <c r="A50000" s="2">
        <v>42362.131944444402</v>
      </c>
      <c r="B50000">
        <v>17.508780000000002</v>
      </c>
    </row>
    <row r="50001" spans="1:2" x14ac:dyDescent="0.25">
      <c r="A50001" s="2">
        <v>42362.138888888898</v>
      </c>
      <c r="B50001">
        <v>61.500709999999998</v>
      </c>
    </row>
    <row r="50002" spans="1:2" x14ac:dyDescent="0.25">
      <c r="A50002" s="2">
        <v>42362.145833333299</v>
      </c>
      <c r="B50002">
        <v>-35.329410000000003</v>
      </c>
    </row>
    <row r="50003" spans="1:2" x14ac:dyDescent="0.25">
      <c r="A50003" s="2">
        <v>42362.152777777803</v>
      </c>
      <c r="B50003">
        <v>4.735798</v>
      </c>
    </row>
    <row r="50004" spans="1:2" x14ac:dyDescent="0.25">
      <c r="A50004" s="2">
        <v>42362.159722222197</v>
      </c>
      <c r="B50004">
        <v>83.727699999999999</v>
      </c>
    </row>
    <row r="50005" spans="1:2" x14ac:dyDescent="0.25">
      <c r="A50005" s="2">
        <v>42362.166666666701</v>
      </c>
      <c r="B50005">
        <v>187.6491</v>
      </c>
    </row>
    <row r="50006" spans="1:2" x14ac:dyDescent="0.25">
      <c r="A50006" s="2">
        <v>42362.173611111102</v>
      </c>
      <c r="B50006">
        <v>166.7826</v>
      </c>
    </row>
    <row r="50007" spans="1:2" x14ac:dyDescent="0.25">
      <c r="A50007" s="2">
        <v>42362.180555555598</v>
      </c>
      <c r="B50007">
        <v>117.7184</v>
      </c>
    </row>
    <row r="50008" spans="1:2" x14ac:dyDescent="0.25">
      <c r="A50008" s="2">
        <v>42362.1875</v>
      </c>
      <c r="B50008">
        <v>114.4513</v>
      </c>
    </row>
    <row r="50009" spans="1:2" x14ac:dyDescent="0.25">
      <c r="A50009" s="2">
        <v>42362.194444444402</v>
      </c>
      <c r="B50009">
        <v>45.918660000000003</v>
      </c>
    </row>
    <row r="50010" spans="1:2" x14ac:dyDescent="0.25">
      <c r="A50010" s="2">
        <v>42362.201388888898</v>
      </c>
      <c r="B50010">
        <v>16.222989999999999</v>
      </c>
    </row>
    <row r="50011" spans="1:2" x14ac:dyDescent="0.25">
      <c r="A50011" s="2">
        <v>42362.208333333299</v>
      </c>
      <c r="B50011">
        <v>-1.62944</v>
      </c>
    </row>
    <row r="50012" spans="1:2" x14ac:dyDescent="0.25">
      <c r="A50012" s="2">
        <v>42362.215277777803</v>
      </c>
      <c r="B50012" s="4">
        <v>34.164549999999998</v>
      </c>
    </row>
    <row r="50013" spans="1:2" x14ac:dyDescent="0.25">
      <c r="A50013" s="2">
        <v>42362.222222222197</v>
      </c>
      <c r="B50013">
        <v>26.236630000000002</v>
      </c>
    </row>
    <row r="50014" spans="1:2" x14ac:dyDescent="0.25">
      <c r="A50014" s="2">
        <v>42362.229166666701</v>
      </c>
      <c r="B50014">
        <v>16.470659999999999</v>
      </c>
    </row>
    <row r="50015" spans="1:2" x14ac:dyDescent="0.25">
      <c r="A50015" s="2">
        <v>42362.236111111102</v>
      </c>
      <c r="B50015">
        <v>-73.920370000000005</v>
      </c>
    </row>
    <row r="50016" spans="1:2" x14ac:dyDescent="0.25">
      <c r="A50016" s="2">
        <v>42362.243055555598</v>
      </c>
      <c r="B50016">
        <v>15.306699999999999</v>
      </c>
    </row>
    <row r="50017" spans="1:2" x14ac:dyDescent="0.25">
      <c r="A50017" s="2">
        <v>42362.25</v>
      </c>
      <c r="B50017">
        <v>151.1421</v>
      </c>
    </row>
    <row r="50018" spans="1:2" x14ac:dyDescent="0.25">
      <c r="A50018" s="2">
        <v>42362.319444444402</v>
      </c>
      <c r="B50018">
        <v>-145.05359999999999</v>
      </c>
    </row>
    <row r="50019" spans="1:2" x14ac:dyDescent="0.25">
      <c r="A50019" s="2">
        <v>42362.326388888898</v>
      </c>
      <c r="B50019">
        <v>37.67971</v>
      </c>
    </row>
    <row r="50020" spans="1:2" x14ac:dyDescent="0.25">
      <c r="A50020" s="2">
        <v>42362.333333333299</v>
      </c>
      <c r="B50020">
        <v>71.066460000000006</v>
      </c>
    </row>
    <row r="50021" spans="1:2" x14ac:dyDescent="0.25">
      <c r="A50021" s="2">
        <v>42362.340277777803</v>
      </c>
      <c r="B50021">
        <v>7.1138019999999997</v>
      </c>
    </row>
    <row r="50022" spans="1:2" x14ac:dyDescent="0.25">
      <c r="A50022" s="2">
        <v>42362.347222222197</v>
      </c>
      <c r="B50022">
        <v>-85.111059999999995</v>
      </c>
    </row>
    <row r="50023" spans="1:2" x14ac:dyDescent="0.25">
      <c r="A50023" s="2">
        <v>42362.354166666701</v>
      </c>
      <c r="B50023">
        <v>-53.768720000000002</v>
      </c>
    </row>
    <row r="50024" spans="1:2" x14ac:dyDescent="0.25">
      <c r="A50024" s="2">
        <v>42362.361111111102</v>
      </c>
      <c r="B50024">
        <v>53.47598</v>
      </c>
    </row>
    <row r="50025" spans="1:2" x14ac:dyDescent="0.25">
      <c r="A50025" s="2">
        <v>42362.368055555598</v>
      </c>
      <c r="B50025">
        <v>-16.174849999999999</v>
      </c>
    </row>
    <row r="50026" spans="1:2" x14ac:dyDescent="0.25">
      <c r="A50026" s="2">
        <v>42362.375</v>
      </c>
      <c r="B50026">
        <v>-20.67371</v>
      </c>
    </row>
    <row r="50027" spans="1:2" x14ac:dyDescent="0.25">
      <c r="A50027" s="2">
        <v>42362.381944444402</v>
      </c>
      <c r="B50027">
        <v>-21.409120000000001</v>
      </c>
    </row>
    <row r="50028" spans="1:2" x14ac:dyDescent="0.25">
      <c r="A50028" s="2">
        <v>42362.388888888898</v>
      </c>
      <c r="B50028">
        <v>-31.25311</v>
      </c>
    </row>
    <row r="50029" spans="1:2" x14ac:dyDescent="0.25">
      <c r="A50029" s="2">
        <v>42362.395833333299</v>
      </c>
      <c r="B50029">
        <v>-40.492370000000001</v>
      </c>
    </row>
    <row r="50030" spans="1:2" x14ac:dyDescent="0.25">
      <c r="A50030" s="2">
        <v>42362.402777777803</v>
      </c>
      <c r="B50030">
        <v>78.992609999999999</v>
      </c>
    </row>
    <row r="50031" spans="1:2" x14ac:dyDescent="0.25">
      <c r="A50031" s="2">
        <v>42362.409722222197</v>
      </c>
      <c r="B50031">
        <v>74.273560000000003</v>
      </c>
    </row>
    <row r="50032" spans="1:2" x14ac:dyDescent="0.25">
      <c r="A50032" s="2">
        <v>42362.416666666701</v>
      </c>
      <c r="B50032">
        <v>-4.3723770000000002</v>
      </c>
    </row>
    <row r="50033" spans="1:2" x14ac:dyDescent="0.25">
      <c r="A50033" s="2">
        <v>42362.423611111102</v>
      </c>
      <c r="B50033">
        <v>-21.155529999999999</v>
      </c>
    </row>
    <row r="50034" spans="1:2" x14ac:dyDescent="0.25">
      <c r="A50034" s="2">
        <v>42362.430555555598</v>
      </c>
      <c r="B50034">
        <v>-11.46894</v>
      </c>
    </row>
    <row r="50035" spans="1:2" x14ac:dyDescent="0.25">
      <c r="A50035" s="2">
        <v>42362.4375</v>
      </c>
      <c r="B50035">
        <v>-19.096810000000001</v>
      </c>
    </row>
    <row r="50036" spans="1:2" x14ac:dyDescent="0.25">
      <c r="A50036" s="2">
        <v>42362.444444444402</v>
      </c>
      <c r="B50036">
        <v>-42.846890000000002</v>
      </c>
    </row>
    <row r="50037" spans="1:2" x14ac:dyDescent="0.25">
      <c r="A50037" s="2">
        <v>42362.451388888898</v>
      </c>
      <c r="B50037">
        <v>-63.628709999999998</v>
      </c>
    </row>
    <row r="50038" spans="1:2" x14ac:dyDescent="0.25">
      <c r="A50038" s="2">
        <v>42362.458333333299</v>
      </c>
      <c r="B50038">
        <v>5.6867859999999997</v>
      </c>
    </row>
    <row r="50039" spans="1:2" x14ac:dyDescent="0.25">
      <c r="A50039" s="2">
        <v>42362.465277777803</v>
      </c>
      <c r="B50039">
        <v>-7.6963699999999999</v>
      </c>
    </row>
    <row r="50040" spans="1:2" x14ac:dyDescent="0.25">
      <c r="A50040" s="2">
        <v>42362.472222222197</v>
      </c>
      <c r="B50040">
        <v>-8.7417580000000008</v>
      </c>
    </row>
    <row r="50041" spans="1:2" x14ac:dyDescent="0.25">
      <c r="A50041" s="2">
        <v>42362.479166666701</v>
      </c>
      <c r="B50041">
        <v>-22.537880000000001</v>
      </c>
    </row>
    <row r="50042" spans="1:2" x14ac:dyDescent="0.25">
      <c r="A50042" s="2">
        <v>42362.486111111102</v>
      </c>
      <c r="B50042">
        <v>16.693809999999999</v>
      </c>
    </row>
    <row r="50043" spans="1:2" x14ac:dyDescent="0.25">
      <c r="A50043" s="2">
        <v>42362.493055555598</v>
      </c>
      <c r="B50043">
        <v>61.685209999999998</v>
      </c>
    </row>
    <row r="50044" spans="1:2" x14ac:dyDescent="0.25">
      <c r="A50044" s="2">
        <v>42362.5</v>
      </c>
      <c r="B50044">
        <v>-80.710359999999994</v>
      </c>
    </row>
    <row r="50045" spans="1:2" x14ac:dyDescent="0.25">
      <c r="A50045" s="2">
        <v>42362.506944444402</v>
      </c>
      <c r="B50045">
        <v>44.725059999999999</v>
      </c>
    </row>
    <row r="50046" spans="1:2" x14ac:dyDescent="0.25">
      <c r="A50046" s="2">
        <v>42362.513888888898</v>
      </c>
      <c r="B50046">
        <v>8.5296880000000002</v>
      </c>
    </row>
    <row r="50047" spans="1:2" x14ac:dyDescent="0.25">
      <c r="A50047" s="2">
        <v>42362.520833333299</v>
      </c>
      <c r="B50047">
        <v>29.631589999999999</v>
      </c>
    </row>
    <row r="50048" spans="1:2" x14ac:dyDescent="0.25">
      <c r="A50048" s="2">
        <v>42362.527777777803</v>
      </c>
      <c r="B50048">
        <v>12.95942</v>
      </c>
    </row>
    <row r="50049" spans="1:2" x14ac:dyDescent="0.25">
      <c r="A50049" s="2">
        <v>42362.534722222197</v>
      </c>
      <c r="B50049">
        <v>52.86016</v>
      </c>
    </row>
    <row r="50050" spans="1:2" x14ac:dyDescent="0.25">
      <c r="A50050" s="2">
        <v>42362.541666666701</v>
      </c>
      <c r="B50050">
        <v>-28.076750000000001</v>
      </c>
    </row>
    <row r="50051" spans="1:2" x14ac:dyDescent="0.25">
      <c r="A50051" s="2">
        <v>42362.548611111102</v>
      </c>
      <c r="B50051">
        <v>-47.71331</v>
      </c>
    </row>
    <row r="50052" spans="1:2" x14ac:dyDescent="0.25">
      <c r="A50052" s="2">
        <v>42362.555555555598</v>
      </c>
      <c r="B50052">
        <v>7.0659409999999996</v>
      </c>
    </row>
    <row r="50053" spans="1:2" x14ac:dyDescent="0.25">
      <c r="A50053" s="2">
        <v>42362.5625</v>
      </c>
      <c r="B50053">
        <v>106.17700000000001</v>
      </c>
    </row>
    <row r="50054" spans="1:2" x14ac:dyDescent="0.25">
      <c r="A50054" s="2">
        <v>42362.569444444402</v>
      </c>
      <c r="B50054">
        <v>48.642299999999999</v>
      </c>
    </row>
    <row r="50055" spans="1:2" x14ac:dyDescent="0.25">
      <c r="A50055" s="2">
        <v>42362.576388888898</v>
      </c>
      <c r="B50055">
        <v>-75.806569999999994</v>
      </c>
    </row>
    <row r="50056" spans="1:2" x14ac:dyDescent="0.25">
      <c r="A50056" s="2">
        <v>42362.583333333299</v>
      </c>
      <c r="B50056">
        <v>-28.455200000000001</v>
      </c>
    </row>
    <row r="50057" spans="1:2" x14ac:dyDescent="0.25">
      <c r="A50057" s="2">
        <v>42362.590277777803</v>
      </c>
      <c r="B50057">
        <v>-29.158840000000001</v>
      </c>
    </row>
    <row r="50058" spans="1:2" x14ac:dyDescent="0.25">
      <c r="A50058" s="2">
        <v>42362.597222222197</v>
      </c>
      <c r="B50058">
        <v>-16.129159999999999</v>
      </c>
    </row>
    <row r="50059" spans="1:2" x14ac:dyDescent="0.25">
      <c r="A50059" s="2">
        <v>42362.604166666701</v>
      </c>
      <c r="B50059">
        <v>13.526619999999999</v>
      </c>
    </row>
    <row r="50060" spans="1:2" x14ac:dyDescent="0.25">
      <c r="A50060" s="2">
        <v>42362.611111111102</v>
      </c>
      <c r="B50060">
        <v>20.484259999999999</v>
      </c>
    </row>
    <row r="50061" spans="1:2" x14ac:dyDescent="0.25">
      <c r="A50061" s="2">
        <v>42362.618055555598</v>
      </c>
      <c r="B50061">
        <v>64.135639999999995</v>
      </c>
    </row>
    <row r="50062" spans="1:2" x14ac:dyDescent="0.25">
      <c r="A50062" s="2">
        <v>42362.625</v>
      </c>
      <c r="B50062">
        <v>19.742100000000001</v>
      </c>
    </row>
    <row r="50063" spans="1:2" x14ac:dyDescent="0.25">
      <c r="A50063" s="2">
        <v>42362.631944444402</v>
      </c>
      <c r="B50063">
        <v>-51.742260000000002</v>
      </c>
    </row>
    <row r="50064" spans="1:2" x14ac:dyDescent="0.25">
      <c r="A50064" s="2">
        <v>42362.638888888898</v>
      </c>
      <c r="B50064">
        <v>-52.10483</v>
      </c>
    </row>
    <row r="50065" spans="1:2" x14ac:dyDescent="0.25">
      <c r="A50065" s="2">
        <v>42362.645833333299</v>
      </c>
      <c r="B50065">
        <v>27.96434</v>
      </c>
    </row>
    <row r="50066" spans="1:2" x14ac:dyDescent="0.25">
      <c r="A50066" s="2">
        <v>42362.652777777803</v>
      </c>
      <c r="B50066">
        <v>-42.436109999999999</v>
      </c>
    </row>
    <row r="50067" spans="1:2" x14ac:dyDescent="0.25">
      <c r="A50067" s="2">
        <v>42362.659722222197</v>
      </c>
      <c r="B50067">
        <v>78.414330000000007</v>
      </c>
    </row>
    <row r="50068" spans="1:2" x14ac:dyDescent="0.25">
      <c r="A50068" s="2">
        <v>42362.666666666701</v>
      </c>
      <c r="B50068">
        <v>34.31409</v>
      </c>
    </row>
    <row r="50069" spans="1:2" x14ac:dyDescent="0.25">
      <c r="A50069" s="2">
        <v>42362.673611111102</v>
      </c>
      <c r="B50069">
        <v>55.971060000000001</v>
      </c>
    </row>
    <row r="50070" spans="1:2" x14ac:dyDescent="0.25">
      <c r="A50070" s="2">
        <v>42362.680555555598</v>
      </c>
      <c r="B50070">
        <v>35.715089999999996</v>
      </c>
    </row>
    <row r="50071" spans="1:2" x14ac:dyDescent="0.25">
      <c r="A50071" s="2">
        <v>42362.6875</v>
      </c>
      <c r="B50071">
        <v>1.7149049999999999</v>
      </c>
    </row>
    <row r="50072" spans="1:2" x14ac:dyDescent="0.25">
      <c r="A50072" s="2">
        <v>42362.694444444402</v>
      </c>
      <c r="B50072">
        <v>39.579410000000003</v>
      </c>
    </row>
    <row r="50073" spans="1:2" x14ac:dyDescent="0.25">
      <c r="A50073" s="2">
        <v>42362.701388888898</v>
      </c>
      <c r="B50073">
        <v>-63.982320000000001</v>
      </c>
    </row>
    <row r="50074" spans="1:2" x14ac:dyDescent="0.25">
      <c r="A50074" s="2">
        <v>42362.708333333299</v>
      </c>
      <c r="B50074">
        <v>-116.71169999999999</v>
      </c>
    </row>
    <row r="50075" spans="1:2" x14ac:dyDescent="0.25">
      <c r="A50075" s="2">
        <v>42362.715277777803</v>
      </c>
      <c r="B50075">
        <v>94.680340000000001</v>
      </c>
    </row>
    <row r="50076" spans="1:2" x14ac:dyDescent="0.25">
      <c r="A50076" s="2">
        <v>42362.722222222197</v>
      </c>
      <c r="B50076">
        <v>46.42624</v>
      </c>
    </row>
    <row r="50077" spans="1:2" x14ac:dyDescent="0.25">
      <c r="A50077" s="2">
        <v>42362.729166666701</v>
      </c>
      <c r="B50077">
        <v>41.00752</v>
      </c>
    </row>
    <row r="50078" spans="1:2" x14ac:dyDescent="0.25">
      <c r="A50078" s="2">
        <v>42362.736111111102</v>
      </c>
      <c r="B50078">
        <v>-4.2091779999999996</v>
      </c>
    </row>
    <row r="50079" spans="1:2" x14ac:dyDescent="0.25">
      <c r="A50079" s="2">
        <v>42362.743055555598</v>
      </c>
      <c r="B50079">
        <v>-49.333039999999997</v>
      </c>
    </row>
    <row r="50080" spans="1:2" x14ac:dyDescent="0.25">
      <c r="A50080" s="2">
        <v>42362.75</v>
      </c>
      <c r="B50080">
        <v>9.8838139999999992</v>
      </c>
    </row>
    <row r="50081" spans="1:2" x14ac:dyDescent="0.25">
      <c r="A50081" s="2">
        <v>42362.756944444402</v>
      </c>
      <c r="B50081">
        <v>-13.719760000000001</v>
      </c>
    </row>
    <row r="50082" spans="1:2" x14ac:dyDescent="0.25">
      <c r="A50082" s="2">
        <v>42362.763888888898</v>
      </c>
      <c r="B50082">
        <v>8.3321939999999994</v>
      </c>
    </row>
    <row r="50083" spans="1:2" x14ac:dyDescent="0.25">
      <c r="A50083" s="2">
        <v>42362.770833333299</v>
      </c>
      <c r="B50083">
        <v>18.026199999999999</v>
      </c>
    </row>
    <row r="50084" spans="1:2" x14ac:dyDescent="0.25">
      <c r="A50084" s="2">
        <v>42362.777777777803</v>
      </c>
      <c r="B50084">
        <v>89.254170000000002</v>
      </c>
    </row>
    <row r="50085" spans="1:2" x14ac:dyDescent="0.25">
      <c r="A50085" s="2">
        <v>42362.784722222197</v>
      </c>
      <c r="B50085">
        <v>60.739469999999997</v>
      </c>
    </row>
    <row r="50086" spans="1:2" x14ac:dyDescent="0.25">
      <c r="A50086" s="2">
        <v>42362.791666666701</v>
      </c>
      <c r="B50086">
        <v>23.631340000000002</v>
      </c>
    </row>
    <row r="50087" spans="1:2" x14ac:dyDescent="0.25">
      <c r="A50087" s="2">
        <v>42362.798611111102</v>
      </c>
      <c r="B50087">
        <v>-18.738600000000002</v>
      </c>
    </row>
    <row r="50088" spans="1:2" x14ac:dyDescent="0.25">
      <c r="A50088" s="2">
        <v>42362.805555555598</v>
      </c>
      <c r="B50088">
        <v>64.558920000000001</v>
      </c>
    </row>
    <row r="50089" spans="1:2" x14ac:dyDescent="0.25">
      <c r="A50089" s="2">
        <v>42362.8125</v>
      </c>
      <c r="B50089">
        <v>-163.7834</v>
      </c>
    </row>
    <row r="50090" spans="1:2" x14ac:dyDescent="0.25">
      <c r="A50090" s="2">
        <v>42362.819444444402</v>
      </c>
      <c r="B50090">
        <v>23.891819999999999</v>
      </c>
    </row>
    <row r="50091" spans="1:2" x14ac:dyDescent="0.25">
      <c r="A50091" s="2">
        <v>42362.826388888898</v>
      </c>
      <c r="B50091">
        <v>-31.857320000000001</v>
      </c>
    </row>
    <row r="50092" spans="1:2" x14ac:dyDescent="0.25">
      <c r="A50092" s="2">
        <v>42362.833333333299</v>
      </c>
      <c r="B50092">
        <v>11.349360000000001</v>
      </c>
    </row>
    <row r="50093" spans="1:2" x14ac:dyDescent="0.25">
      <c r="A50093" s="2">
        <v>42362.840277777803</v>
      </c>
      <c r="B50093">
        <v>66.406000000000006</v>
      </c>
    </row>
    <row r="50094" spans="1:2" x14ac:dyDescent="0.25">
      <c r="A50094" s="2">
        <v>42362.847222222197</v>
      </c>
      <c r="B50094">
        <v>-15.23753</v>
      </c>
    </row>
    <row r="50095" spans="1:2" x14ac:dyDescent="0.25">
      <c r="A50095" s="2">
        <v>42362.854166666701</v>
      </c>
      <c r="B50095">
        <v>25.552810000000001</v>
      </c>
    </row>
    <row r="50096" spans="1:2" x14ac:dyDescent="0.25">
      <c r="A50096" s="2">
        <v>42362.861111111102</v>
      </c>
      <c r="B50096">
        <v>33.943109999999997</v>
      </c>
    </row>
    <row r="50097" spans="1:2" x14ac:dyDescent="0.25">
      <c r="A50097" s="2">
        <v>42362.868055555598</v>
      </c>
      <c r="B50097">
        <v>-87.541060000000002</v>
      </c>
    </row>
    <row r="50098" spans="1:2" x14ac:dyDescent="0.25">
      <c r="A50098" s="2">
        <v>42362.875</v>
      </c>
      <c r="B50098">
        <v>24.78482</v>
      </c>
    </row>
    <row r="50099" spans="1:2" x14ac:dyDescent="0.25">
      <c r="A50099" s="2">
        <v>42362.881944444402</v>
      </c>
      <c r="B50099">
        <v>-80.606449999999995</v>
      </c>
    </row>
    <row r="50100" spans="1:2" x14ac:dyDescent="0.25">
      <c r="A50100" s="2">
        <v>42362.888888888898</v>
      </c>
      <c r="B50100">
        <v>-7.64567</v>
      </c>
    </row>
    <row r="50101" spans="1:2" x14ac:dyDescent="0.25">
      <c r="A50101" s="2">
        <v>42362.895833333299</v>
      </c>
      <c r="B50101">
        <v>35.793810000000001</v>
      </c>
    </row>
    <row r="50102" spans="1:2" x14ac:dyDescent="0.25">
      <c r="A50102" s="2">
        <v>42362.902777777803</v>
      </c>
      <c r="B50102">
        <v>-94.118560000000002</v>
      </c>
    </row>
    <row r="50103" spans="1:2" x14ac:dyDescent="0.25">
      <c r="A50103" s="2">
        <v>42362.909722222197</v>
      </c>
      <c r="B50103">
        <v>84.869540000000001</v>
      </c>
    </row>
    <row r="50104" spans="1:2" x14ac:dyDescent="0.25">
      <c r="A50104" s="2">
        <v>42362.916666666701</v>
      </c>
      <c r="B50104">
        <v>-139.66980000000001</v>
      </c>
    </row>
    <row r="50105" spans="1:2" x14ac:dyDescent="0.25">
      <c r="A50105" s="2">
        <v>42362.923611111102</v>
      </c>
      <c r="B50105">
        <v>-84.521180000000001</v>
      </c>
    </row>
    <row r="50106" spans="1:2" x14ac:dyDescent="0.25">
      <c r="A50106" s="2">
        <v>42362.930555555598</v>
      </c>
      <c r="B50106">
        <v>-83.126750000000001</v>
      </c>
    </row>
    <row r="50107" spans="1:2" x14ac:dyDescent="0.25">
      <c r="A50107" s="2">
        <v>42362.9375</v>
      </c>
      <c r="B50107">
        <v>15.801830000000001</v>
      </c>
    </row>
    <row r="50108" spans="1:2" x14ac:dyDescent="0.25">
      <c r="A50108" s="2">
        <v>42362.944444444402</v>
      </c>
      <c r="B50108">
        <v>-148.86439999999999</v>
      </c>
    </row>
    <row r="50109" spans="1:2" x14ac:dyDescent="0.25">
      <c r="A50109" s="2">
        <v>42362.951388888898</v>
      </c>
      <c r="B50109">
        <v>4.5953059999999999</v>
      </c>
    </row>
    <row r="50110" spans="1:2" x14ac:dyDescent="0.25">
      <c r="A50110" s="2">
        <v>42362.958333333299</v>
      </c>
      <c r="B50110">
        <v>-138.87469999999999</v>
      </c>
    </row>
    <row r="50111" spans="1:2" x14ac:dyDescent="0.25">
      <c r="A50111" s="2">
        <v>42362.965277777803</v>
      </c>
      <c r="B50111">
        <v>7.376519</v>
      </c>
    </row>
    <row r="50112" spans="1:2" x14ac:dyDescent="0.25">
      <c r="A50112" s="2">
        <v>42362.972222222197</v>
      </c>
      <c r="B50112">
        <v>99.164349999999999</v>
      </c>
    </row>
    <row r="50113" spans="1:2" x14ac:dyDescent="0.25">
      <c r="A50113" s="2">
        <v>42362.979166666701</v>
      </c>
      <c r="B50113">
        <v>84.301609999999997</v>
      </c>
    </row>
    <row r="50114" spans="1:2" x14ac:dyDescent="0.25">
      <c r="A50114" s="2">
        <v>42362.986111111102</v>
      </c>
      <c r="B50114">
        <v>-77.323040000000006</v>
      </c>
    </row>
    <row r="50115" spans="1:2" x14ac:dyDescent="0.25">
      <c r="A50115" s="2">
        <v>42362.993055555598</v>
      </c>
      <c r="B50115">
        <v>-25.51512</v>
      </c>
    </row>
    <row r="50116" spans="1:2" x14ac:dyDescent="0.25">
      <c r="A50116" s="2">
        <v>42363</v>
      </c>
      <c r="B50116">
        <v>-116.2543</v>
      </c>
    </row>
    <row r="50117" spans="1:2" x14ac:dyDescent="0.25">
      <c r="A50117" s="2">
        <v>42363.006944444402</v>
      </c>
      <c r="B50117">
        <v>-45.14817</v>
      </c>
    </row>
    <row r="50118" spans="1:2" x14ac:dyDescent="0.25">
      <c r="A50118" s="2">
        <v>42363.013888888898</v>
      </c>
      <c r="B50118">
        <v>-61.570830000000001</v>
      </c>
    </row>
    <row r="50119" spans="1:2" x14ac:dyDescent="0.25">
      <c r="A50119" s="2">
        <v>42363.020833333299</v>
      </c>
      <c r="B50119">
        <v>-13.92263</v>
      </c>
    </row>
    <row r="50120" spans="1:2" x14ac:dyDescent="0.25">
      <c r="A50120" s="2">
        <v>42363.027777777803</v>
      </c>
      <c r="B50120">
        <v>-110.6409</v>
      </c>
    </row>
    <row r="50121" spans="1:2" x14ac:dyDescent="0.25">
      <c r="A50121" s="2">
        <v>42363.034722222197</v>
      </c>
      <c r="B50121">
        <v>47.775979999999997</v>
      </c>
    </row>
    <row r="50122" spans="1:2" x14ac:dyDescent="0.25">
      <c r="A50122" s="2">
        <v>42363.041666666701</v>
      </c>
      <c r="B50122">
        <v>42.507510000000003</v>
      </c>
    </row>
    <row r="50123" spans="1:2" x14ac:dyDescent="0.25">
      <c r="A50123" s="2">
        <v>42363.048611111102</v>
      </c>
      <c r="B50123">
        <v>12.337479999999999</v>
      </c>
    </row>
    <row r="50124" spans="1:2" x14ac:dyDescent="0.25">
      <c r="A50124" s="2">
        <v>42363.055555555598</v>
      </c>
      <c r="B50124">
        <v>-27.005040000000001</v>
      </c>
    </row>
    <row r="50125" spans="1:2" x14ac:dyDescent="0.25">
      <c r="A50125" s="2">
        <v>42363.0625</v>
      </c>
      <c r="B50125">
        <v>-22.09468</v>
      </c>
    </row>
    <row r="50126" spans="1:2" x14ac:dyDescent="0.25">
      <c r="A50126" s="2">
        <v>42363.069444444402</v>
      </c>
      <c r="B50126">
        <v>71.510490000000004</v>
      </c>
    </row>
    <row r="50127" spans="1:2" x14ac:dyDescent="0.25">
      <c r="A50127" s="2">
        <v>42363.076388888898</v>
      </c>
      <c r="B50127">
        <v>68.189490000000006</v>
      </c>
    </row>
    <row r="50128" spans="1:2" x14ac:dyDescent="0.25">
      <c r="A50128" s="2">
        <v>42363.083333333299</v>
      </c>
      <c r="B50128">
        <v>6.361561</v>
      </c>
    </row>
    <row r="50129" spans="1:2" x14ac:dyDescent="0.25">
      <c r="A50129" s="2">
        <v>42363.090277777803</v>
      </c>
      <c r="B50129">
        <v>-49.726970000000001</v>
      </c>
    </row>
    <row r="50130" spans="1:2" x14ac:dyDescent="0.25">
      <c r="A50130" s="2">
        <v>42363.097222222197</v>
      </c>
      <c r="B50130">
        <v>2.4751820000000002</v>
      </c>
    </row>
    <row r="50131" spans="1:2" x14ac:dyDescent="0.25">
      <c r="A50131" s="2">
        <v>42363.104166666701</v>
      </c>
      <c r="B50131">
        <v>31.237539999999999</v>
      </c>
    </row>
    <row r="50132" spans="1:2" x14ac:dyDescent="0.25">
      <c r="A50132" s="2">
        <v>42363.111111111102</v>
      </c>
      <c r="B50132">
        <v>61.940109999999997</v>
      </c>
    </row>
    <row r="50133" spans="1:2" x14ac:dyDescent="0.25">
      <c r="A50133" s="2">
        <v>42363.118055555598</v>
      </c>
      <c r="B50133">
        <v>-63.61768</v>
      </c>
    </row>
    <row r="50134" spans="1:2" x14ac:dyDescent="0.25">
      <c r="A50134" s="2">
        <v>42363.125</v>
      </c>
      <c r="B50134">
        <v>25.70656</v>
      </c>
    </row>
    <row r="50135" spans="1:2" x14ac:dyDescent="0.25">
      <c r="A50135" s="2">
        <v>42363.131944444402</v>
      </c>
      <c r="B50135">
        <v>33.234169999999999</v>
      </c>
    </row>
    <row r="50136" spans="1:2" x14ac:dyDescent="0.25">
      <c r="A50136" s="2">
        <v>42363.138888888898</v>
      </c>
      <c r="B50136">
        <v>47.480179999999997</v>
      </c>
    </row>
    <row r="50137" spans="1:2" x14ac:dyDescent="0.25">
      <c r="A50137" s="2">
        <v>42363.145833333299</v>
      </c>
      <c r="B50137">
        <v>42.330359999999999</v>
      </c>
    </row>
    <row r="50138" spans="1:2" x14ac:dyDescent="0.25">
      <c r="A50138" s="2">
        <v>42363.152777777803</v>
      </c>
      <c r="B50138">
        <v>39.923470000000002</v>
      </c>
    </row>
    <row r="50139" spans="1:2" x14ac:dyDescent="0.25">
      <c r="A50139" s="2">
        <v>42363.159722222197</v>
      </c>
      <c r="B50139">
        <v>12.15071</v>
      </c>
    </row>
    <row r="50140" spans="1:2" x14ac:dyDescent="0.25">
      <c r="A50140" s="2">
        <v>42363.166666666701</v>
      </c>
      <c r="B50140">
        <v>18.80433</v>
      </c>
    </row>
    <row r="50141" spans="1:2" x14ac:dyDescent="0.25">
      <c r="A50141" s="2">
        <v>42363.173611111102</v>
      </c>
      <c r="B50141">
        <v>67.583820000000003</v>
      </c>
    </row>
    <row r="50142" spans="1:2" x14ac:dyDescent="0.25">
      <c r="A50142" s="2">
        <v>42363.180555555598</v>
      </c>
      <c r="B50142">
        <v>44.493569999999998</v>
      </c>
    </row>
    <row r="50143" spans="1:2" x14ac:dyDescent="0.25">
      <c r="A50143" s="2">
        <v>42363.1875</v>
      </c>
      <c r="B50143">
        <v>-18.97559</v>
      </c>
    </row>
    <row r="50144" spans="1:2" x14ac:dyDescent="0.25">
      <c r="A50144" s="2">
        <v>42363.194444444402</v>
      </c>
      <c r="B50144">
        <v>-18.158909999999999</v>
      </c>
    </row>
    <row r="50145" spans="1:2" x14ac:dyDescent="0.25">
      <c r="A50145" s="2">
        <v>42363.201388888898</v>
      </c>
      <c r="B50145">
        <v>-19.204920000000001</v>
      </c>
    </row>
    <row r="50146" spans="1:2" x14ac:dyDescent="0.25">
      <c r="A50146" s="2">
        <v>42363.208333333299</v>
      </c>
      <c r="B50146">
        <v>-13.40812</v>
      </c>
    </row>
    <row r="50147" spans="1:2" x14ac:dyDescent="0.25">
      <c r="A50147" s="2">
        <v>42363.215277777803</v>
      </c>
      <c r="B50147">
        <v>-1.7717339999999999</v>
      </c>
    </row>
    <row r="50148" spans="1:2" x14ac:dyDescent="0.25">
      <c r="A50148" s="2">
        <v>42363.222222222197</v>
      </c>
      <c r="B50148">
        <v>-24.98563</v>
      </c>
    </row>
    <row r="50149" spans="1:2" x14ac:dyDescent="0.25">
      <c r="A50149" s="2">
        <v>42363.229166666701</v>
      </c>
      <c r="B50149">
        <v>-111.5265</v>
      </c>
    </row>
    <row r="50150" spans="1:2" x14ac:dyDescent="0.25">
      <c r="A50150" s="2">
        <v>42363.236111111102</v>
      </c>
      <c r="B50150">
        <v>-152.52969999999999</v>
      </c>
    </row>
    <row r="50151" spans="1:2" x14ac:dyDescent="0.25">
      <c r="A50151" s="2">
        <v>42363.243055555598</v>
      </c>
      <c r="B50151">
        <v>-136.2979</v>
      </c>
    </row>
    <row r="50152" spans="1:2" x14ac:dyDescent="0.25">
      <c r="A50152" s="2">
        <v>42363.25</v>
      </c>
      <c r="B50152">
        <v>66.214770000000001</v>
      </c>
    </row>
    <row r="50153" spans="1:2" x14ac:dyDescent="0.25">
      <c r="A50153" s="2">
        <v>42363.256944444402</v>
      </c>
      <c r="B50153">
        <v>142.72989999999999</v>
      </c>
    </row>
    <row r="50154" spans="1:2" x14ac:dyDescent="0.25">
      <c r="A50154" s="2">
        <v>42363.263888888898</v>
      </c>
      <c r="B50154">
        <v>130.72399999999999</v>
      </c>
    </row>
    <row r="50155" spans="1:2" x14ac:dyDescent="0.25">
      <c r="A50155" s="2">
        <v>42363.270833333299</v>
      </c>
      <c r="B50155">
        <v>17.162289999999999</v>
      </c>
    </row>
    <row r="50156" spans="1:2" x14ac:dyDescent="0.25">
      <c r="A50156" s="2">
        <v>42363.277777777803</v>
      </c>
      <c r="B50156" s="5">
        <v>1.6109249999999999E-2</v>
      </c>
    </row>
    <row r="50157" spans="1:2" x14ac:dyDescent="0.25">
      <c r="A50157" s="2">
        <v>42363.284722222197</v>
      </c>
      <c r="B50157">
        <v>-33.100709999999999</v>
      </c>
    </row>
    <row r="50158" spans="1:2" x14ac:dyDescent="0.25">
      <c r="A50158" s="2">
        <v>42363.291666666701</v>
      </c>
      <c r="B50158">
        <v>-1.907824</v>
      </c>
    </row>
    <row r="50159" spans="1:2" x14ac:dyDescent="0.25">
      <c r="A50159" s="2">
        <v>42363.298611111102</v>
      </c>
      <c r="B50159">
        <v>-60.756329999999998</v>
      </c>
    </row>
    <row r="50160" spans="1:2" x14ac:dyDescent="0.25">
      <c r="A50160" s="2">
        <v>42363.305555555598</v>
      </c>
      <c r="B50160">
        <v>-82.761880000000005</v>
      </c>
    </row>
    <row r="50161" spans="1:2" x14ac:dyDescent="0.25">
      <c r="A50161" s="2">
        <v>42363.3125</v>
      </c>
      <c r="B50161">
        <v>-39.116190000000003</v>
      </c>
    </row>
    <row r="50162" spans="1:2" x14ac:dyDescent="0.25">
      <c r="A50162" s="2">
        <v>42363.319444444402</v>
      </c>
      <c r="B50162">
        <v>-192.11689999999999</v>
      </c>
    </row>
    <row r="50163" spans="1:2" x14ac:dyDescent="0.25">
      <c r="A50163" s="2">
        <v>42363.326388888898</v>
      </c>
      <c r="B50163">
        <v>-252.51580000000001</v>
      </c>
    </row>
    <row r="50164" spans="1:2" x14ac:dyDescent="0.25">
      <c r="A50164" s="2">
        <v>42363.333333333299</v>
      </c>
      <c r="B50164">
        <v>73.833640000000003</v>
      </c>
    </row>
    <row r="50165" spans="1:2" x14ac:dyDescent="0.25">
      <c r="A50165" s="2">
        <v>42363.340277777803</v>
      </c>
      <c r="B50165">
        <v>125.45310000000001</v>
      </c>
    </row>
    <row r="50166" spans="1:2" x14ac:dyDescent="0.25">
      <c r="A50166" s="2">
        <v>42363.347222222197</v>
      </c>
      <c r="B50166">
        <v>4.6777699999999998</v>
      </c>
    </row>
    <row r="50167" spans="1:2" x14ac:dyDescent="0.25">
      <c r="A50167" s="2">
        <v>42363.354166666701</v>
      </c>
      <c r="B50167">
        <v>-147.58340000000001</v>
      </c>
    </row>
    <row r="50168" spans="1:2" x14ac:dyDescent="0.25">
      <c r="A50168" s="2">
        <v>42363.361111111102</v>
      </c>
      <c r="B50168" s="3">
        <v>30.643799999999999</v>
      </c>
    </row>
    <row r="50169" spans="1:2" x14ac:dyDescent="0.25">
      <c r="A50169" s="2">
        <v>42363.368055555598</v>
      </c>
      <c r="B50169" s="3">
        <v>-110.8488</v>
      </c>
    </row>
    <row r="50170" spans="1:2" x14ac:dyDescent="0.25">
      <c r="A50170" s="2">
        <v>42363.375</v>
      </c>
      <c r="B50170">
        <v>-66.127690000000001</v>
      </c>
    </row>
    <row r="50171" spans="1:2" x14ac:dyDescent="0.25">
      <c r="A50171" s="2">
        <v>42363.381944444402</v>
      </c>
      <c r="B50171">
        <v>-4.0918089999999996</v>
      </c>
    </row>
    <row r="50172" spans="1:2" x14ac:dyDescent="0.25">
      <c r="A50172" s="2">
        <v>42363.388888888898</v>
      </c>
      <c r="B50172">
        <v>-117.0652</v>
      </c>
    </row>
    <row r="50173" spans="1:2" x14ac:dyDescent="0.25">
      <c r="A50173" s="2">
        <v>42363.395833333299</v>
      </c>
      <c r="B50173">
        <v>-269.4615</v>
      </c>
    </row>
    <row r="50174" spans="1:2" x14ac:dyDescent="0.25">
      <c r="A50174" s="2">
        <v>42363.402777777803</v>
      </c>
      <c r="B50174">
        <v>-23.501370000000001</v>
      </c>
    </row>
    <row r="50175" spans="1:2" x14ac:dyDescent="0.25">
      <c r="A50175" s="2">
        <v>42363.409722222197</v>
      </c>
      <c r="B50175">
        <v>-47.507350000000002</v>
      </c>
    </row>
    <row r="50176" spans="1:2" x14ac:dyDescent="0.25">
      <c r="A50176" s="2">
        <v>42363.416666666701</v>
      </c>
      <c r="B50176">
        <v>-55.778120000000001</v>
      </c>
    </row>
    <row r="50177" spans="1:2" x14ac:dyDescent="0.25">
      <c r="A50177" s="2">
        <v>42363.423611111102</v>
      </c>
      <c r="B50177">
        <v>-112.1854</v>
      </c>
    </row>
    <row r="50178" spans="1:2" x14ac:dyDescent="0.25">
      <c r="A50178" s="2">
        <v>42363.430555555598</v>
      </c>
      <c r="B50178">
        <v>-187.89750000000001</v>
      </c>
    </row>
    <row r="50179" spans="1:2" x14ac:dyDescent="0.25">
      <c r="A50179" s="2">
        <v>42363.4375</v>
      </c>
      <c r="B50179" s="3">
        <v>-13.65624</v>
      </c>
    </row>
    <row r="50180" spans="1:2" x14ac:dyDescent="0.25">
      <c r="A50180" s="2">
        <v>42363.444444444402</v>
      </c>
      <c r="B50180">
        <v>21.22362</v>
      </c>
    </row>
    <row r="50181" spans="1:2" x14ac:dyDescent="0.25">
      <c r="A50181" s="2">
        <v>42363.451388888898</v>
      </c>
      <c r="B50181">
        <v>-11.333880000000001</v>
      </c>
    </row>
    <row r="50182" spans="1:2" x14ac:dyDescent="0.25">
      <c r="A50182" s="2">
        <v>42363.458333333299</v>
      </c>
      <c r="B50182">
        <v>55.898609999999998</v>
      </c>
    </row>
    <row r="50183" spans="1:2" x14ac:dyDescent="0.25">
      <c r="A50183" s="2">
        <v>42363.465277777803</v>
      </c>
      <c r="B50183">
        <v>22.767810000000001</v>
      </c>
    </row>
    <row r="50184" spans="1:2" x14ac:dyDescent="0.25">
      <c r="A50184" s="2">
        <v>42363.472222222197</v>
      </c>
      <c r="B50184" s="3">
        <v>35.186079999999997</v>
      </c>
    </row>
    <row r="50185" spans="1:2" x14ac:dyDescent="0.25">
      <c r="A50185" s="2">
        <v>42363.479166666701</v>
      </c>
      <c r="B50185">
        <v>66.825069999999997</v>
      </c>
    </row>
    <row r="50186" spans="1:2" x14ac:dyDescent="0.25">
      <c r="A50186" s="2">
        <v>42363.486111111102</v>
      </c>
      <c r="B50186">
        <v>-17.88843</v>
      </c>
    </row>
    <row r="50187" spans="1:2" x14ac:dyDescent="0.25">
      <c r="A50187" s="2">
        <v>42363.493055555598</v>
      </c>
      <c r="B50187">
        <v>-126.23699999999999</v>
      </c>
    </row>
    <row r="50188" spans="1:2" x14ac:dyDescent="0.25">
      <c r="A50188" s="2">
        <v>42363.5</v>
      </c>
      <c r="B50188">
        <v>86.882909999999995</v>
      </c>
    </row>
    <row r="50189" spans="1:2" x14ac:dyDescent="0.25">
      <c r="A50189" s="2">
        <v>42363.506944444402</v>
      </c>
      <c r="B50189">
        <v>-65.554429999999996</v>
      </c>
    </row>
    <row r="50190" spans="1:2" x14ac:dyDescent="0.25">
      <c r="A50190" s="2">
        <v>42363.513888888898</v>
      </c>
      <c r="B50190">
        <v>3.0372759999999999</v>
      </c>
    </row>
    <row r="50191" spans="1:2" x14ac:dyDescent="0.25">
      <c r="A50191" s="2">
        <v>42363.520833333299</v>
      </c>
      <c r="B50191">
        <v>84.278919999999999</v>
      </c>
    </row>
    <row r="50192" spans="1:2" x14ac:dyDescent="0.25">
      <c r="A50192" s="2">
        <v>42363.527777777803</v>
      </c>
      <c r="B50192">
        <v>-167.4</v>
      </c>
    </row>
    <row r="50193" spans="1:2" x14ac:dyDescent="0.25">
      <c r="A50193" s="2">
        <v>42363.534722222197</v>
      </c>
      <c r="B50193">
        <v>-96.506209999999996</v>
      </c>
    </row>
    <row r="50194" spans="1:2" x14ac:dyDescent="0.25">
      <c r="A50194" s="2">
        <v>42363.541666666701</v>
      </c>
      <c r="B50194">
        <v>76.440060000000003</v>
      </c>
    </row>
    <row r="50195" spans="1:2" x14ac:dyDescent="0.25">
      <c r="A50195" s="2">
        <v>42363.548611111102</v>
      </c>
      <c r="B50195">
        <v>56.693959999999997</v>
      </c>
    </row>
    <row r="50196" spans="1:2" x14ac:dyDescent="0.25">
      <c r="A50196" s="2">
        <v>42363.555555555598</v>
      </c>
      <c r="B50196">
        <v>43.214320000000001</v>
      </c>
    </row>
    <row r="50197" spans="1:2" x14ac:dyDescent="0.25">
      <c r="A50197" s="2">
        <v>42363.5625</v>
      </c>
      <c r="B50197">
        <v>-154.23689999999999</v>
      </c>
    </row>
    <row r="50198" spans="1:2" x14ac:dyDescent="0.25">
      <c r="A50198" s="2">
        <v>42363.569444444402</v>
      </c>
      <c r="B50198">
        <v>-112.3253</v>
      </c>
    </row>
    <row r="50199" spans="1:2" x14ac:dyDescent="0.25">
      <c r="A50199" s="2">
        <v>42363.576388888898</v>
      </c>
      <c r="B50199">
        <v>-30.765370000000001</v>
      </c>
    </row>
    <row r="50200" spans="1:2" x14ac:dyDescent="0.25">
      <c r="A50200" s="2">
        <v>42363.583333333299</v>
      </c>
      <c r="B50200">
        <v>2.1801339999999998</v>
      </c>
    </row>
    <row r="50201" spans="1:2" x14ac:dyDescent="0.25">
      <c r="A50201" s="2">
        <v>42363.590277777803</v>
      </c>
      <c r="B50201">
        <v>-57.262659999999997</v>
      </c>
    </row>
    <row r="50202" spans="1:2" x14ac:dyDescent="0.25">
      <c r="A50202" s="2">
        <v>42363.597222222197</v>
      </c>
      <c r="B50202">
        <v>-8.5462489999999995</v>
      </c>
    </row>
    <row r="50203" spans="1:2" x14ac:dyDescent="0.25">
      <c r="A50203" s="2">
        <v>42363.604166666701</v>
      </c>
      <c r="B50203">
        <v>40.872039999999998</v>
      </c>
    </row>
    <row r="50204" spans="1:2" x14ac:dyDescent="0.25">
      <c r="A50204" s="2">
        <v>42363.611111111102</v>
      </c>
      <c r="B50204">
        <v>9.9717210000000005</v>
      </c>
    </row>
    <row r="50205" spans="1:2" x14ac:dyDescent="0.25">
      <c r="A50205" s="2">
        <v>42363.618055555598</v>
      </c>
      <c r="B50205">
        <v>11.767390000000001</v>
      </c>
    </row>
    <row r="50206" spans="1:2" x14ac:dyDescent="0.25">
      <c r="A50206" s="2">
        <v>42363.625</v>
      </c>
      <c r="B50206">
        <v>51.571869999999997</v>
      </c>
    </row>
    <row r="50207" spans="1:2" x14ac:dyDescent="0.25">
      <c r="A50207" s="2">
        <v>42363.631944444402</v>
      </c>
      <c r="B50207">
        <v>30.796330000000001</v>
      </c>
    </row>
    <row r="50208" spans="1:2" x14ac:dyDescent="0.25">
      <c r="A50208" s="2">
        <v>42363.638888888898</v>
      </c>
      <c r="B50208">
        <v>51.417380000000001</v>
      </c>
    </row>
    <row r="50209" spans="1:2" x14ac:dyDescent="0.25">
      <c r="A50209" s="2">
        <v>42363.645833333299</v>
      </c>
      <c r="B50209">
        <v>58.787909999999997</v>
      </c>
    </row>
    <row r="50210" spans="1:2" x14ac:dyDescent="0.25">
      <c r="A50210" s="2">
        <v>42363.652777777803</v>
      </c>
      <c r="B50210">
        <v>37.734549999999999</v>
      </c>
    </row>
    <row r="50211" spans="1:2" x14ac:dyDescent="0.25">
      <c r="A50211" s="2">
        <v>42363.659722222197</v>
      </c>
      <c r="B50211">
        <v>31.455539999999999</v>
      </c>
    </row>
    <row r="50212" spans="1:2" x14ac:dyDescent="0.25">
      <c r="A50212" s="2">
        <v>42363.666666666701</v>
      </c>
      <c r="B50212">
        <v>15.033530000000001</v>
      </c>
    </row>
    <row r="50213" spans="1:2" x14ac:dyDescent="0.25">
      <c r="A50213" s="2">
        <v>42363.673611111102</v>
      </c>
      <c r="B50213">
        <v>87.280199999999994</v>
      </c>
    </row>
    <row r="50214" spans="1:2" x14ac:dyDescent="0.25">
      <c r="A50214" s="2">
        <v>42363.680555555598</v>
      </c>
      <c r="B50214">
        <v>52.809040000000003</v>
      </c>
    </row>
    <row r="50215" spans="1:2" x14ac:dyDescent="0.25">
      <c r="A50215" s="2">
        <v>42363.6875</v>
      </c>
      <c r="B50215">
        <v>60.571040000000004</v>
      </c>
    </row>
    <row r="50216" spans="1:2" x14ac:dyDescent="0.25">
      <c r="A50216" s="2">
        <v>42363.694444444402</v>
      </c>
      <c r="B50216">
        <v>70.481679999999997</v>
      </c>
    </row>
    <row r="50217" spans="1:2" x14ac:dyDescent="0.25">
      <c r="A50217" s="2">
        <v>42363.701388888898</v>
      </c>
      <c r="B50217">
        <v>35.274619999999999</v>
      </c>
    </row>
    <row r="50218" spans="1:2" x14ac:dyDescent="0.25">
      <c r="A50218" s="2">
        <v>42363.708333333299</v>
      </c>
      <c r="B50218">
        <v>79.910989999999998</v>
      </c>
    </row>
    <row r="50219" spans="1:2" x14ac:dyDescent="0.25">
      <c r="A50219" s="2">
        <v>42363.715277777803</v>
      </c>
      <c r="B50219">
        <v>81.411299999999997</v>
      </c>
    </row>
    <row r="50220" spans="1:2" x14ac:dyDescent="0.25">
      <c r="A50220" s="2">
        <v>42363.722222222197</v>
      </c>
      <c r="B50220">
        <v>59.550429999999999</v>
      </c>
    </row>
    <row r="50221" spans="1:2" x14ac:dyDescent="0.25">
      <c r="A50221" s="2">
        <v>42363.729166666701</v>
      </c>
      <c r="B50221">
        <v>41.351649999999999</v>
      </c>
    </row>
    <row r="50222" spans="1:2" x14ac:dyDescent="0.25">
      <c r="A50222" s="2">
        <v>42363.736111111102</v>
      </c>
      <c r="B50222">
        <v>27.34376</v>
      </c>
    </row>
    <row r="50223" spans="1:2" x14ac:dyDescent="0.25">
      <c r="A50223" s="2">
        <v>42363.743055555598</v>
      </c>
      <c r="B50223">
        <v>21.00742</v>
      </c>
    </row>
    <row r="50224" spans="1:2" x14ac:dyDescent="0.25">
      <c r="A50224" s="2">
        <v>42363.75</v>
      </c>
      <c r="B50224">
        <v>12.314870000000001</v>
      </c>
    </row>
    <row r="50225" spans="1:2" x14ac:dyDescent="0.25">
      <c r="A50225" s="2">
        <v>42363.763888888898</v>
      </c>
      <c r="B50225">
        <v>34.153530000000003</v>
      </c>
    </row>
    <row r="50226" spans="1:2" x14ac:dyDescent="0.25">
      <c r="A50226" s="2">
        <v>42363.770833333299</v>
      </c>
      <c r="B50226">
        <v>3.2704270000000002</v>
      </c>
    </row>
    <row r="50227" spans="1:2" x14ac:dyDescent="0.25">
      <c r="A50227" s="2">
        <v>42363.777777777803</v>
      </c>
      <c r="B50227">
        <v>59.075139999999998</v>
      </c>
    </row>
    <row r="50228" spans="1:2" x14ac:dyDescent="0.25">
      <c r="A50228" s="2">
        <v>42363.784722222197</v>
      </c>
      <c r="B50228">
        <v>63.424599999999998</v>
      </c>
    </row>
    <row r="50229" spans="1:2" x14ac:dyDescent="0.25">
      <c r="A50229" s="2">
        <v>42363.791666666701</v>
      </c>
      <c r="B50229">
        <v>-5.0123170000000004</v>
      </c>
    </row>
    <row r="50230" spans="1:2" x14ac:dyDescent="0.25">
      <c r="A50230" s="2">
        <v>42363.798611111102</v>
      </c>
      <c r="B50230">
        <v>33.38449</v>
      </c>
    </row>
    <row r="50231" spans="1:2" x14ac:dyDescent="0.25">
      <c r="A50231" s="2">
        <v>42363.805555555598</v>
      </c>
      <c r="B50231">
        <v>10.29241</v>
      </c>
    </row>
    <row r="50232" spans="1:2" x14ac:dyDescent="0.25">
      <c r="A50232" s="2">
        <v>42363.8125</v>
      </c>
      <c r="B50232">
        <v>32.825220000000002</v>
      </c>
    </row>
    <row r="50233" spans="1:2" x14ac:dyDescent="0.25">
      <c r="A50233" s="2">
        <v>42363.819444444402</v>
      </c>
      <c r="B50233">
        <v>34.602339999999998</v>
      </c>
    </row>
    <row r="50234" spans="1:2" x14ac:dyDescent="0.25">
      <c r="A50234" s="2">
        <v>42363.826388888898</v>
      </c>
      <c r="B50234">
        <v>42.135460000000002</v>
      </c>
    </row>
    <row r="50235" spans="1:2" x14ac:dyDescent="0.25">
      <c r="A50235" s="2">
        <v>42363.833333333299</v>
      </c>
      <c r="B50235">
        <v>13.763210000000001</v>
      </c>
    </row>
    <row r="50236" spans="1:2" x14ac:dyDescent="0.25">
      <c r="A50236" s="2">
        <v>42363.840277777803</v>
      </c>
      <c r="B50236">
        <v>6.5658120000000002</v>
      </c>
    </row>
    <row r="50237" spans="1:2" x14ac:dyDescent="0.25">
      <c r="A50237" s="2">
        <v>42363.847222222197</v>
      </c>
      <c r="B50237">
        <v>14.061769999999999</v>
      </c>
    </row>
    <row r="50238" spans="1:2" x14ac:dyDescent="0.25">
      <c r="A50238" s="2">
        <v>42363.854166666701</v>
      </c>
      <c r="B50238">
        <v>23.136310000000002</v>
      </c>
    </row>
    <row r="50239" spans="1:2" x14ac:dyDescent="0.25">
      <c r="A50239" s="2">
        <v>42363.861111111102</v>
      </c>
      <c r="B50239">
        <v>0.86903609999999998</v>
      </c>
    </row>
    <row r="50240" spans="1:2" x14ac:dyDescent="0.25">
      <c r="A50240" s="2">
        <v>42363.868055555598</v>
      </c>
      <c r="B50240">
        <v>-0.44419710000000001</v>
      </c>
    </row>
    <row r="50241" spans="1:2" x14ac:dyDescent="0.25">
      <c r="A50241" s="2">
        <v>42363.875</v>
      </c>
      <c r="B50241">
        <v>-93.259439999999998</v>
      </c>
    </row>
    <row r="50242" spans="1:2" x14ac:dyDescent="0.25">
      <c r="A50242" s="2">
        <v>42363.881944444402</v>
      </c>
      <c r="B50242">
        <v>22.04082</v>
      </c>
    </row>
    <row r="50243" spans="1:2" x14ac:dyDescent="0.25">
      <c r="A50243" s="2">
        <v>42363.888888888898</v>
      </c>
      <c r="B50243">
        <v>23.666810000000002</v>
      </c>
    </row>
    <row r="50244" spans="1:2" x14ac:dyDescent="0.25">
      <c r="A50244" s="2">
        <v>42363.895833333299</v>
      </c>
      <c r="B50244">
        <v>0.9444593</v>
      </c>
    </row>
    <row r="50245" spans="1:2" x14ac:dyDescent="0.25">
      <c r="A50245" s="2">
        <v>42363.902777777803</v>
      </c>
      <c r="B50245">
        <v>-46.893500000000003</v>
      </c>
    </row>
    <row r="50246" spans="1:2" x14ac:dyDescent="0.25">
      <c r="A50246" s="2">
        <v>42363.909722222197</v>
      </c>
      <c r="B50246">
        <v>-29.909269999999999</v>
      </c>
    </row>
    <row r="50247" spans="1:2" x14ac:dyDescent="0.25">
      <c r="A50247" s="2">
        <v>42363.916666666701</v>
      </c>
      <c r="B50247">
        <v>-218.93369999999999</v>
      </c>
    </row>
    <row r="50248" spans="1:2" x14ac:dyDescent="0.25">
      <c r="A50248" s="2">
        <v>42363.923611111102</v>
      </c>
      <c r="B50248">
        <v>-59.786119999999997</v>
      </c>
    </row>
    <row r="50249" spans="1:2" x14ac:dyDescent="0.25">
      <c r="A50249" s="2">
        <v>42363.930555555598</v>
      </c>
      <c r="B50249">
        <v>-10.56995</v>
      </c>
    </row>
    <row r="50250" spans="1:2" x14ac:dyDescent="0.25">
      <c r="A50250" s="2">
        <v>42363.9375</v>
      </c>
      <c r="B50250">
        <v>-60.93291</v>
      </c>
    </row>
    <row r="50251" spans="1:2" x14ac:dyDescent="0.25">
      <c r="A50251" s="2">
        <v>42363.944444444402</v>
      </c>
      <c r="B50251">
        <v>-24.248909999999999</v>
      </c>
    </row>
    <row r="50252" spans="1:2" x14ac:dyDescent="0.25">
      <c r="A50252" s="2">
        <v>42363.951388888898</v>
      </c>
      <c r="B50252">
        <v>-112.4926</v>
      </c>
    </row>
    <row r="50253" spans="1:2" x14ac:dyDescent="0.25">
      <c r="A50253" s="2">
        <v>42363.958333333299</v>
      </c>
      <c r="B50253">
        <v>-74.235140000000001</v>
      </c>
    </row>
    <row r="50254" spans="1:2" x14ac:dyDescent="0.25">
      <c r="A50254" s="2">
        <v>42363.965277777803</v>
      </c>
      <c r="B50254">
        <v>-36.044780000000003</v>
      </c>
    </row>
    <row r="50255" spans="1:2" x14ac:dyDescent="0.25">
      <c r="A50255" s="2">
        <v>42363.972222222197</v>
      </c>
      <c r="B50255">
        <v>-85.459670000000003</v>
      </c>
    </row>
    <row r="50256" spans="1:2" x14ac:dyDescent="0.25">
      <c r="A50256" s="2">
        <v>42363.979166666701</v>
      </c>
      <c r="B50256">
        <v>12.587109999999999</v>
      </c>
    </row>
    <row r="50257" spans="1:2" x14ac:dyDescent="0.25">
      <c r="A50257" s="2">
        <v>42363.986111111102</v>
      </c>
      <c r="B50257">
        <v>-38.52131</v>
      </c>
    </row>
    <row r="50258" spans="1:2" x14ac:dyDescent="0.25">
      <c r="A50258" s="2">
        <v>42363.993055555598</v>
      </c>
      <c r="B50258">
        <v>-130.649</v>
      </c>
    </row>
    <row r="50259" spans="1:2" x14ac:dyDescent="0.25">
      <c r="A50259" s="2">
        <v>42364</v>
      </c>
      <c r="B50259">
        <v>-50.263959999999997</v>
      </c>
    </row>
    <row r="50260" spans="1:2" x14ac:dyDescent="0.25">
      <c r="A50260" s="2">
        <v>42364.006944444402</v>
      </c>
      <c r="B50260">
        <v>-36.010869999999997</v>
      </c>
    </row>
    <row r="50261" spans="1:2" x14ac:dyDescent="0.25">
      <c r="A50261" s="2">
        <v>42364.013888888898</v>
      </c>
      <c r="B50261">
        <v>-53.850459999999998</v>
      </c>
    </row>
    <row r="50262" spans="1:2" x14ac:dyDescent="0.25">
      <c r="A50262" s="2">
        <v>42364.020833333299</v>
      </c>
      <c r="B50262">
        <v>-24.735969999999998</v>
      </c>
    </row>
    <row r="50263" spans="1:2" x14ac:dyDescent="0.25">
      <c r="A50263" s="2">
        <v>42364.027777777803</v>
      </c>
      <c r="B50263">
        <v>16.12181</v>
      </c>
    </row>
    <row r="50264" spans="1:2" x14ac:dyDescent="0.25">
      <c r="A50264" s="2">
        <v>42364.034722222197</v>
      </c>
      <c r="B50264">
        <v>6.8080480000000003</v>
      </c>
    </row>
    <row r="50265" spans="1:2" x14ac:dyDescent="0.25">
      <c r="A50265" s="2">
        <v>42364.041666666701</v>
      </c>
      <c r="B50265">
        <v>-0.84863999999999995</v>
      </c>
    </row>
    <row r="50266" spans="1:2" x14ac:dyDescent="0.25">
      <c r="A50266" s="2">
        <v>42364.048611111102</v>
      </c>
      <c r="B50266">
        <v>18.119710000000001</v>
      </c>
    </row>
    <row r="50267" spans="1:2" x14ac:dyDescent="0.25">
      <c r="A50267" s="2">
        <v>42364.055555555598</v>
      </c>
      <c r="B50267">
        <v>7.9928939999999997</v>
      </c>
    </row>
    <row r="50268" spans="1:2" x14ac:dyDescent="0.25">
      <c r="A50268" s="2">
        <v>42364.0625</v>
      </c>
      <c r="B50268">
        <v>14.77936</v>
      </c>
    </row>
    <row r="50269" spans="1:2" x14ac:dyDescent="0.25">
      <c r="A50269" s="2">
        <v>42364.069444444402</v>
      </c>
      <c r="B50269">
        <v>-153.99109999999999</v>
      </c>
    </row>
    <row r="50270" spans="1:2" x14ac:dyDescent="0.25">
      <c r="A50270" s="2">
        <v>42364.076388888898</v>
      </c>
      <c r="B50270">
        <v>14.73429</v>
      </c>
    </row>
    <row r="50271" spans="1:2" x14ac:dyDescent="0.25">
      <c r="A50271" s="2">
        <v>42364.083333333299</v>
      </c>
      <c r="B50271">
        <v>29.31071</v>
      </c>
    </row>
    <row r="50272" spans="1:2" x14ac:dyDescent="0.25">
      <c r="A50272" s="2">
        <v>42364.090277777803</v>
      </c>
      <c r="B50272">
        <v>6.1119709999999996</v>
      </c>
    </row>
    <row r="50273" spans="1:2" x14ac:dyDescent="0.25">
      <c r="A50273" s="2">
        <v>42364.097222222197</v>
      </c>
      <c r="B50273">
        <v>5.2537950000000002</v>
      </c>
    </row>
    <row r="50274" spans="1:2" x14ac:dyDescent="0.25">
      <c r="A50274" s="2">
        <v>42364.104166666701</v>
      </c>
      <c r="B50274">
        <v>30.054449999999999</v>
      </c>
    </row>
    <row r="50275" spans="1:2" x14ac:dyDescent="0.25">
      <c r="A50275" s="2">
        <v>42364.111111111102</v>
      </c>
      <c r="B50275">
        <v>20.403179999999999</v>
      </c>
    </row>
    <row r="50276" spans="1:2" x14ac:dyDescent="0.25">
      <c r="A50276" s="2">
        <v>42364.118055555598</v>
      </c>
      <c r="B50276">
        <v>18.039650000000002</v>
      </c>
    </row>
    <row r="50277" spans="1:2" x14ac:dyDescent="0.25">
      <c r="A50277" s="2">
        <v>42364.125</v>
      </c>
      <c r="B50277">
        <v>26.983080000000001</v>
      </c>
    </row>
    <row r="50278" spans="1:2" x14ac:dyDescent="0.25">
      <c r="A50278" s="2">
        <v>42364.131944444402</v>
      </c>
      <c r="B50278">
        <v>40.207999999999998</v>
      </c>
    </row>
    <row r="50279" spans="1:2" x14ac:dyDescent="0.25">
      <c r="A50279" s="2">
        <v>42364.138888888898</v>
      </c>
      <c r="B50279">
        <v>45.616030000000002</v>
      </c>
    </row>
    <row r="50280" spans="1:2" x14ac:dyDescent="0.25">
      <c r="A50280" s="2">
        <v>42364.145833333299</v>
      </c>
      <c r="B50280">
        <v>-21.14648</v>
      </c>
    </row>
    <row r="50281" spans="1:2" x14ac:dyDescent="0.25">
      <c r="A50281" s="2">
        <v>42364.152777777803</v>
      </c>
      <c r="B50281">
        <v>-7.7000919999999997</v>
      </c>
    </row>
    <row r="50282" spans="1:2" x14ac:dyDescent="0.25">
      <c r="A50282" s="2">
        <v>42364.159722222197</v>
      </c>
      <c r="B50282">
        <v>-21.006450000000001</v>
      </c>
    </row>
    <row r="50283" spans="1:2" x14ac:dyDescent="0.25">
      <c r="A50283" s="2">
        <v>42364.166666666701</v>
      </c>
      <c r="B50283">
        <v>-49.964790000000001</v>
      </c>
    </row>
    <row r="50284" spans="1:2" x14ac:dyDescent="0.25">
      <c r="A50284" s="2">
        <v>42364.173611111102</v>
      </c>
      <c r="B50284">
        <v>-36.30153</v>
      </c>
    </row>
    <row r="50285" spans="1:2" x14ac:dyDescent="0.25">
      <c r="A50285" s="2">
        <v>42364.180555555598</v>
      </c>
      <c r="B50285">
        <v>4.4362440000000003</v>
      </c>
    </row>
    <row r="50286" spans="1:2" x14ac:dyDescent="0.25">
      <c r="A50286" s="2">
        <v>42364.1875</v>
      </c>
      <c r="B50286">
        <v>-51.554369999999999</v>
      </c>
    </row>
    <row r="50287" spans="1:2" x14ac:dyDescent="0.25">
      <c r="A50287" s="2">
        <v>42364.194444444402</v>
      </c>
      <c r="B50287">
        <v>-59.945599999999999</v>
      </c>
    </row>
    <row r="50288" spans="1:2" x14ac:dyDescent="0.25">
      <c r="A50288" s="2">
        <v>42364.201388888898</v>
      </c>
      <c r="B50288">
        <v>-32.760919999999999</v>
      </c>
    </row>
    <row r="50289" spans="1:2" x14ac:dyDescent="0.25">
      <c r="A50289" s="2">
        <v>42364.208333333299</v>
      </c>
      <c r="B50289">
        <v>-222.0804</v>
      </c>
    </row>
    <row r="50290" spans="1:2" x14ac:dyDescent="0.25">
      <c r="A50290" s="2">
        <v>42364.215277777803</v>
      </c>
      <c r="B50290">
        <v>-301.39389999999997</v>
      </c>
    </row>
    <row r="50291" spans="1:2" x14ac:dyDescent="0.25">
      <c r="A50291" s="2">
        <v>42364.222222222197</v>
      </c>
      <c r="B50291">
        <v>-73.807599999999994</v>
      </c>
    </row>
    <row r="50292" spans="1:2" x14ac:dyDescent="0.25">
      <c r="A50292" s="2">
        <v>42364.229166666701</v>
      </c>
      <c r="B50292">
        <v>70.094909999999999</v>
      </c>
    </row>
    <row r="50293" spans="1:2" x14ac:dyDescent="0.25">
      <c r="A50293" s="2">
        <v>42364.236111111102</v>
      </c>
      <c r="B50293">
        <v>9.3179960000000008</v>
      </c>
    </row>
    <row r="50294" spans="1:2" x14ac:dyDescent="0.25">
      <c r="A50294" s="2">
        <v>42364.243055555598</v>
      </c>
      <c r="B50294">
        <v>-87.748760000000004</v>
      </c>
    </row>
    <row r="50295" spans="1:2" x14ac:dyDescent="0.25">
      <c r="A50295" s="2">
        <v>42364.25</v>
      </c>
      <c r="B50295">
        <v>21.578099999999999</v>
      </c>
    </row>
    <row r="50296" spans="1:2" x14ac:dyDescent="0.25">
      <c r="A50296" s="2">
        <v>42364.256944444402</v>
      </c>
      <c r="B50296" s="3">
        <v>134.11920000000001</v>
      </c>
    </row>
    <row r="50297" spans="1:2" x14ac:dyDescent="0.25">
      <c r="A50297" s="2">
        <v>42364.263888888898</v>
      </c>
      <c r="B50297">
        <v>52.900750000000002</v>
      </c>
    </row>
    <row r="50298" spans="1:2" x14ac:dyDescent="0.25">
      <c r="A50298" s="2">
        <v>42364.270833333299</v>
      </c>
      <c r="B50298">
        <v>36.665109999999999</v>
      </c>
    </row>
    <row r="50299" spans="1:2" x14ac:dyDescent="0.25">
      <c r="A50299" s="2">
        <v>42364.277777777803</v>
      </c>
      <c r="B50299">
        <v>245.01089999999999</v>
      </c>
    </row>
    <row r="50300" spans="1:2" x14ac:dyDescent="0.25">
      <c r="A50300" s="2">
        <v>42364.284722222197</v>
      </c>
      <c r="B50300">
        <v>9.7980409999999996</v>
      </c>
    </row>
    <row r="50301" spans="1:2" x14ac:dyDescent="0.25">
      <c r="A50301" s="2">
        <v>42364.291666666701</v>
      </c>
      <c r="B50301">
        <v>118.6722</v>
      </c>
    </row>
    <row r="50302" spans="1:2" x14ac:dyDescent="0.25">
      <c r="A50302" s="2">
        <v>42364.298611111102</v>
      </c>
      <c r="B50302">
        <v>26.20974</v>
      </c>
    </row>
    <row r="50303" spans="1:2" x14ac:dyDescent="0.25">
      <c r="A50303" s="2">
        <v>42364.305555555598</v>
      </c>
      <c r="B50303">
        <v>6.435505</v>
      </c>
    </row>
    <row r="50304" spans="1:2" x14ac:dyDescent="0.25">
      <c r="A50304" s="2">
        <v>42364.3125</v>
      </c>
      <c r="B50304">
        <v>-23.73113</v>
      </c>
    </row>
    <row r="50305" spans="1:2" x14ac:dyDescent="0.25">
      <c r="A50305" s="2">
        <v>42364.319444444402</v>
      </c>
      <c r="B50305" s="4">
        <v>-7.4390130000000001</v>
      </c>
    </row>
    <row r="50306" spans="1:2" x14ac:dyDescent="0.25">
      <c r="A50306" s="2">
        <v>42364.326388888898</v>
      </c>
      <c r="B50306">
        <v>28.306280000000001</v>
      </c>
    </row>
    <row r="50307" spans="1:2" x14ac:dyDescent="0.25">
      <c r="A50307" s="2">
        <v>42364.333333333299</v>
      </c>
      <c r="B50307">
        <v>-36.042949999999998</v>
      </c>
    </row>
    <row r="50308" spans="1:2" x14ac:dyDescent="0.25">
      <c r="A50308" s="2">
        <v>42364.340277777803</v>
      </c>
      <c r="B50308">
        <v>236.66560000000001</v>
      </c>
    </row>
    <row r="50309" spans="1:2" x14ac:dyDescent="0.25">
      <c r="A50309" s="2">
        <v>42364.347222222197</v>
      </c>
      <c r="B50309">
        <v>-40.99691</v>
      </c>
    </row>
    <row r="50310" spans="1:2" x14ac:dyDescent="0.25">
      <c r="A50310" s="2">
        <v>42364.354166666701</v>
      </c>
      <c r="B50310">
        <v>-22.525700000000001</v>
      </c>
    </row>
    <row r="50311" spans="1:2" x14ac:dyDescent="0.25">
      <c r="A50311" s="2">
        <v>42364.361111111102</v>
      </c>
      <c r="B50311">
        <v>-20.385300000000001</v>
      </c>
    </row>
    <row r="50312" spans="1:2" x14ac:dyDescent="0.25">
      <c r="A50312" s="2">
        <v>42364.368055555598</v>
      </c>
      <c r="B50312">
        <v>105.93689999999999</v>
      </c>
    </row>
    <row r="50313" spans="1:2" x14ac:dyDescent="0.25">
      <c r="A50313" s="2">
        <v>42364.375</v>
      </c>
      <c r="B50313">
        <v>-29.122199999999999</v>
      </c>
    </row>
    <row r="50314" spans="1:2" x14ac:dyDescent="0.25">
      <c r="A50314" s="2">
        <v>42364.381944444402</v>
      </c>
      <c r="B50314" s="4">
        <v>-27.071719999999999</v>
      </c>
    </row>
    <row r="50315" spans="1:2" x14ac:dyDescent="0.25">
      <c r="A50315" s="2">
        <v>42364.388888888898</v>
      </c>
      <c r="B50315">
        <v>-92.24691</v>
      </c>
    </row>
    <row r="50316" spans="1:2" x14ac:dyDescent="0.25">
      <c r="A50316" s="2">
        <v>42364.395833333299</v>
      </c>
      <c r="B50316">
        <v>-89.930670000000006</v>
      </c>
    </row>
    <row r="50317" spans="1:2" x14ac:dyDescent="0.25">
      <c r="A50317" s="2">
        <v>42364.402777777803</v>
      </c>
      <c r="B50317">
        <v>-126.48779999999999</v>
      </c>
    </row>
    <row r="50318" spans="1:2" x14ac:dyDescent="0.25">
      <c r="A50318" s="2">
        <v>42364.409722222197</v>
      </c>
      <c r="B50318">
        <v>-42.772869999999998</v>
      </c>
    </row>
    <row r="50319" spans="1:2" x14ac:dyDescent="0.25">
      <c r="A50319" s="2">
        <v>42364.416666666701</v>
      </c>
      <c r="B50319">
        <v>-116.3126</v>
      </c>
    </row>
    <row r="50320" spans="1:2" x14ac:dyDescent="0.25">
      <c r="A50320" s="2">
        <v>42364.423611111102</v>
      </c>
      <c r="B50320">
        <v>-120.0962</v>
      </c>
    </row>
    <row r="50321" spans="1:2" x14ac:dyDescent="0.25">
      <c r="A50321" s="2">
        <v>42364.430555555598</v>
      </c>
      <c r="B50321">
        <v>-61.115209999999998</v>
      </c>
    </row>
    <row r="50322" spans="1:2" x14ac:dyDescent="0.25">
      <c r="A50322" s="2">
        <v>42364.4375</v>
      </c>
      <c r="B50322">
        <v>-180.239</v>
      </c>
    </row>
    <row r="50323" spans="1:2" x14ac:dyDescent="0.25">
      <c r="A50323" s="2">
        <v>42364.444444444402</v>
      </c>
      <c r="B50323">
        <v>-60.357640000000004</v>
      </c>
    </row>
    <row r="50324" spans="1:2" x14ac:dyDescent="0.25">
      <c r="A50324" s="2">
        <v>42364.451388888898</v>
      </c>
      <c r="B50324">
        <v>-150.5865</v>
      </c>
    </row>
    <row r="50325" spans="1:2" x14ac:dyDescent="0.25">
      <c r="A50325" s="2">
        <v>42364.458333333299</v>
      </c>
      <c r="B50325">
        <v>-86.597819999999999</v>
      </c>
    </row>
    <row r="50326" spans="1:2" x14ac:dyDescent="0.25">
      <c r="A50326" s="2">
        <v>42364.465277777803</v>
      </c>
      <c r="B50326">
        <v>-150.57679999999999</v>
      </c>
    </row>
    <row r="50327" spans="1:2" x14ac:dyDescent="0.25">
      <c r="A50327" s="2">
        <v>42364.472222222197</v>
      </c>
      <c r="B50327">
        <v>-103.11879999999999</v>
      </c>
    </row>
    <row r="50328" spans="1:2" x14ac:dyDescent="0.25">
      <c r="A50328" s="2">
        <v>42364.479166666701</v>
      </c>
      <c r="B50328" s="3">
        <v>51.278680000000001</v>
      </c>
    </row>
    <row r="50329" spans="1:2" x14ac:dyDescent="0.25">
      <c r="A50329" s="2">
        <v>42364.486111111102</v>
      </c>
      <c r="B50329">
        <v>-83.141159999999999</v>
      </c>
    </row>
    <row r="50330" spans="1:2" x14ac:dyDescent="0.25">
      <c r="A50330" s="2">
        <v>42364.493055555598</v>
      </c>
      <c r="B50330">
        <v>-113.1756</v>
      </c>
    </row>
    <row r="50331" spans="1:2" x14ac:dyDescent="0.25">
      <c r="A50331" s="2">
        <v>42364.5</v>
      </c>
      <c r="B50331">
        <v>-36.151000000000003</v>
      </c>
    </row>
    <row r="50332" spans="1:2" x14ac:dyDescent="0.25">
      <c r="A50332" s="2">
        <v>42364.506944444402</v>
      </c>
      <c r="B50332">
        <v>-45.483330000000002</v>
      </c>
    </row>
    <row r="50333" spans="1:2" x14ac:dyDescent="0.25">
      <c r="A50333" s="2">
        <v>42364.513888888898</v>
      </c>
      <c r="B50333">
        <v>0.67479739999999999</v>
      </c>
    </row>
    <row r="50334" spans="1:2" x14ac:dyDescent="0.25">
      <c r="A50334" s="2">
        <v>42364.520833333299</v>
      </c>
      <c r="B50334">
        <v>-58.400880000000001</v>
      </c>
    </row>
    <row r="50335" spans="1:2" x14ac:dyDescent="0.25">
      <c r="A50335" s="2">
        <v>42364.527777777803</v>
      </c>
      <c r="B50335">
        <v>-189.6918</v>
      </c>
    </row>
    <row r="50336" spans="1:2" x14ac:dyDescent="0.25">
      <c r="A50336" s="2">
        <v>42364.534722222197</v>
      </c>
      <c r="B50336">
        <v>-63.68233</v>
      </c>
    </row>
    <row r="50337" spans="1:2" x14ac:dyDescent="0.25">
      <c r="A50337" s="2">
        <v>42364.541666666701</v>
      </c>
      <c r="B50337">
        <v>-0.91999850000000005</v>
      </c>
    </row>
    <row r="50338" spans="1:2" x14ac:dyDescent="0.25">
      <c r="A50338" s="2">
        <v>42364.548611111102</v>
      </c>
      <c r="B50338">
        <v>-74.09778</v>
      </c>
    </row>
    <row r="50339" spans="1:2" x14ac:dyDescent="0.25">
      <c r="A50339" s="2">
        <v>42364.555555555598</v>
      </c>
      <c r="B50339">
        <v>-15.796250000000001</v>
      </c>
    </row>
    <row r="50340" spans="1:2" x14ac:dyDescent="0.25">
      <c r="A50340" s="2">
        <v>42364.5625</v>
      </c>
      <c r="B50340">
        <v>-232.79830000000001</v>
      </c>
    </row>
    <row r="50341" spans="1:2" x14ac:dyDescent="0.25">
      <c r="A50341" s="2">
        <v>42364.569444444402</v>
      </c>
      <c r="B50341" s="3">
        <v>-102.55370000000001</v>
      </c>
    </row>
    <row r="50342" spans="1:2" x14ac:dyDescent="0.25">
      <c r="A50342" s="2">
        <v>42364.576388888898</v>
      </c>
      <c r="B50342">
        <v>62.789319999999996</v>
      </c>
    </row>
    <row r="50343" spans="1:2" x14ac:dyDescent="0.25">
      <c r="A50343" s="2">
        <v>42364.583333333299</v>
      </c>
      <c r="B50343">
        <v>96.993390000000005</v>
      </c>
    </row>
    <row r="50344" spans="1:2" x14ac:dyDescent="0.25">
      <c r="A50344" s="2">
        <v>42364.590277777803</v>
      </c>
      <c r="B50344">
        <v>5.4919190000000002</v>
      </c>
    </row>
    <row r="50345" spans="1:2" x14ac:dyDescent="0.25">
      <c r="A50345" s="2">
        <v>42364.597222222197</v>
      </c>
      <c r="B50345">
        <v>-23.38795</v>
      </c>
    </row>
    <row r="50346" spans="1:2" x14ac:dyDescent="0.25">
      <c r="A50346" s="2">
        <v>42364.604166666701</v>
      </c>
      <c r="B50346">
        <v>21.398140000000001</v>
      </c>
    </row>
    <row r="50347" spans="1:2" x14ac:dyDescent="0.25">
      <c r="A50347" s="2">
        <v>42364.611111111102</v>
      </c>
      <c r="B50347">
        <v>-121.8175</v>
      </c>
    </row>
    <row r="50348" spans="1:2" x14ac:dyDescent="0.25">
      <c r="A50348" s="2">
        <v>42364.618055555598</v>
      </c>
      <c r="B50348">
        <v>81.413030000000006</v>
      </c>
    </row>
    <row r="50349" spans="1:2" x14ac:dyDescent="0.25">
      <c r="A50349" s="2">
        <v>42364.625</v>
      </c>
      <c r="B50349">
        <v>81.848309999999998</v>
      </c>
    </row>
    <row r="50350" spans="1:2" x14ac:dyDescent="0.25">
      <c r="A50350" s="2">
        <v>42364.631944444402</v>
      </c>
      <c r="B50350">
        <v>-57.632710000000003</v>
      </c>
    </row>
    <row r="50351" spans="1:2" x14ac:dyDescent="0.25">
      <c r="A50351" s="2">
        <v>42364.638888888898</v>
      </c>
      <c r="B50351">
        <v>-35.136670000000002</v>
      </c>
    </row>
    <row r="50352" spans="1:2" x14ac:dyDescent="0.25">
      <c r="A50352" s="2">
        <v>42364.645833333299</v>
      </c>
      <c r="B50352">
        <v>-55.550170000000001</v>
      </c>
    </row>
    <row r="50353" spans="1:2" x14ac:dyDescent="0.25">
      <c r="A50353" s="2">
        <v>42364.652777777803</v>
      </c>
      <c r="B50353">
        <v>-19.85032</v>
      </c>
    </row>
    <row r="50354" spans="1:2" x14ac:dyDescent="0.25">
      <c r="A50354" s="2">
        <v>42364.659722222197</v>
      </c>
      <c r="B50354">
        <v>-22.630130000000001</v>
      </c>
    </row>
    <row r="50355" spans="1:2" x14ac:dyDescent="0.25">
      <c r="A50355" s="2">
        <v>42364.666666666701</v>
      </c>
      <c r="B50355">
        <v>-81.046090000000007</v>
      </c>
    </row>
    <row r="50356" spans="1:2" x14ac:dyDescent="0.25">
      <c r="A50356" s="2">
        <v>42364.673611111102</v>
      </c>
      <c r="B50356">
        <v>-32.26097</v>
      </c>
    </row>
    <row r="50357" spans="1:2" x14ac:dyDescent="0.25">
      <c r="A50357" s="2">
        <v>42364.680555555598</v>
      </c>
      <c r="B50357">
        <v>-108.88339999999999</v>
      </c>
    </row>
    <row r="50358" spans="1:2" x14ac:dyDescent="0.25">
      <c r="A50358" s="2">
        <v>42364.6875</v>
      </c>
      <c r="B50358">
        <v>-404.02600000000001</v>
      </c>
    </row>
    <row r="50359" spans="1:2" x14ac:dyDescent="0.25">
      <c r="A50359" s="2">
        <v>42364.694444444402</v>
      </c>
      <c r="B50359">
        <v>-373.58170000000001</v>
      </c>
    </row>
    <row r="50360" spans="1:2" x14ac:dyDescent="0.25">
      <c r="A50360" s="2">
        <v>42364.701388888898</v>
      </c>
      <c r="B50360">
        <v>-209.83940000000001</v>
      </c>
    </row>
    <row r="50361" spans="1:2" x14ac:dyDescent="0.25">
      <c r="A50361" s="2">
        <v>42364.708333333299</v>
      </c>
      <c r="B50361">
        <v>-270.26420000000002</v>
      </c>
    </row>
    <row r="50362" spans="1:2" x14ac:dyDescent="0.25">
      <c r="A50362" s="2">
        <v>42364.715277777803</v>
      </c>
      <c r="B50362">
        <v>-131.19</v>
      </c>
    </row>
    <row r="50363" spans="1:2" x14ac:dyDescent="0.25">
      <c r="A50363" s="2">
        <v>42364.722222222197</v>
      </c>
      <c r="B50363">
        <v>43.841589999999997</v>
      </c>
    </row>
    <row r="50364" spans="1:2" x14ac:dyDescent="0.25">
      <c r="A50364" s="2">
        <v>42364.729166666701</v>
      </c>
      <c r="B50364" s="3">
        <v>8.8699840000000005</v>
      </c>
    </row>
    <row r="50365" spans="1:2" x14ac:dyDescent="0.25">
      <c r="A50365" s="2">
        <v>42364.736111111102</v>
      </c>
      <c r="B50365" s="3">
        <v>83.83372</v>
      </c>
    </row>
    <row r="50366" spans="1:2" x14ac:dyDescent="0.25">
      <c r="A50366" s="2">
        <v>42364.743055555598</v>
      </c>
      <c r="B50366">
        <v>-89.433940000000007</v>
      </c>
    </row>
    <row r="50367" spans="1:2" x14ac:dyDescent="0.25">
      <c r="A50367" s="2">
        <v>42364.75</v>
      </c>
      <c r="B50367" s="3">
        <v>-179.1241</v>
      </c>
    </row>
    <row r="50368" spans="1:2" x14ac:dyDescent="0.25">
      <c r="A50368" s="2">
        <v>42364.777777777803</v>
      </c>
      <c r="B50368">
        <v>82.343829999999997</v>
      </c>
    </row>
    <row r="50369" spans="1:2" x14ac:dyDescent="0.25">
      <c r="A50369" s="2">
        <v>42364.784722222197</v>
      </c>
      <c r="B50369">
        <v>-82.186899999999994</v>
      </c>
    </row>
    <row r="50370" spans="1:2" x14ac:dyDescent="0.25">
      <c r="A50370" s="2">
        <v>42364.791666666701</v>
      </c>
      <c r="B50370">
        <v>54.854259999999996</v>
      </c>
    </row>
    <row r="50371" spans="1:2" x14ac:dyDescent="0.25">
      <c r="A50371" s="2">
        <v>42364.798611111102</v>
      </c>
      <c r="B50371">
        <v>23.274899999999999</v>
      </c>
    </row>
    <row r="50372" spans="1:2" x14ac:dyDescent="0.25">
      <c r="A50372" s="2">
        <v>42364.805555555598</v>
      </c>
      <c r="B50372">
        <v>1.1616409999999999</v>
      </c>
    </row>
    <row r="50373" spans="1:2" x14ac:dyDescent="0.25">
      <c r="A50373" s="2">
        <v>42364.8125</v>
      </c>
      <c r="B50373">
        <v>145.441</v>
      </c>
    </row>
    <row r="50374" spans="1:2" x14ac:dyDescent="0.25">
      <c r="A50374" s="2">
        <v>42364.819444444402</v>
      </c>
      <c r="B50374">
        <v>-74.729110000000006</v>
      </c>
    </row>
    <row r="50375" spans="1:2" x14ac:dyDescent="0.25">
      <c r="A50375" s="2">
        <v>42364.826388888898</v>
      </c>
      <c r="B50375">
        <v>-104.01130000000001</v>
      </c>
    </row>
    <row r="50376" spans="1:2" x14ac:dyDescent="0.25">
      <c r="A50376" s="2">
        <v>42364.833333333299</v>
      </c>
      <c r="B50376">
        <v>-112.0305</v>
      </c>
    </row>
    <row r="50377" spans="1:2" x14ac:dyDescent="0.25">
      <c r="A50377" s="2">
        <v>42364.840277777803</v>
      </c>
      <c r="B50377">
        <v>-42.27337</v>
      </c>
    </row>
    <row r="50378" spans="1:2" x14ac:dyDescent="0.25">
      <c r="A50378" s="2">
        <v>42364.847222222197</v>
      </c>
      <c r="B50378">
        <v>6.9710859999999997</v>
      </c>
    </row>
    <row r="50379" spans="1:2" x14ac:dyDescent="0.25">
      <c r="A50379" s="2">
        <v>42364.854166666701</v>
      </c>
      <c r="B50379">
        <v>94.701530000000005</v>
      </c>
    </row>
    <row r="50380" spans="1:2" x14ac:dyDescent="0.25">
      <c r="A50380" s="2">
        <v>42364.861111111102</v>
      </c>
      <c r="B50380">
        <v>-14.950570000000001</v>
      </c>
    </row>
    <row r="50381" spans="1:2" x14ac:dyDescent="0.25">
      <c r="A50381" s="2">
        <v>42364.868055555598</v>
      </c>
      <c r="B50381">
        <v>-14.96482</v>
      </c>
    </row>
    <row r="50382" spans="1:2" x14ac:dyDescent="0.25">
      <c r="A50382" s="2">
        <v>42364.875</v>
      </c>
      <c r="B50382">
        <v>-273.6198</v>
      </c>
    </row>
    <row r="50383" spans="1:2" x14ac:dyDescent="0.25">
      <c r="A50383" s="2">
        <v>42364.881944444402</v>
      </c>
      <c r="B50383">
        <v>-192.29169999999999</v>
      </c>
    </row>
    <row r="50384" spans="1:2" x14ac:dyDescent="0.25">
      <c r="A50384" s="2">
        <v>42364.888888888898</v>
      </c>
      <c r="B50384">
        <v>21.039239999999999</v>
      </c>
    </row>
    <row r="50385" spans="1:2" x14ac:dyDescent="0.25">
      <c r="A50385" s="2">
        <v>42364.895833333299</v>
      </c>
      <c r="B50385">
        <v>12.05756</v>
      </c>
    </row>
    <row r="50386" spans="1:2" x14ac:dyDescent="0.25">
      <c r="A50386" s="2">
        <v>42364.902777777803</v>
      </c>
      <c r="B50386">
        <v>140.3681</v>
      </c>
    </row>
    <row r="50387" spans="1:2" x14ac:dyDescent="0.25">
      <c r="A50387" s="2">
        <v>42364.909722222197</v>
      </c>
      <c r="B50387">
        <v>2.72743</v>
      </c>
    </row>
    <row r="50388" spans="1:2" x14ac:dyDescent="0.25">
      <c r="A50388" s="2">
        <v>42364.916666666701</v>
      </c>
      <c r="B50388">
        <v>-185.8998</v>
      </c>
    </row>
    <row r="50389" spans="1:2" x14ac:dyDescent="0.25">
      <c r="A50389" s="2">
        <v>42364.923611111102</v>
      </c>
      <c r="B50389">
        <v>-163.8493</v>
      </c>
    </row>
    <row r="50390" spans="1:2" x14ac:dyDescent="0.25">
      <c r="A50390" s="2">
        <v>42364.930555555598</v>
      </c>
      <c r="B50390">
        <v>-110.9556</v>
      </c>
    </row>
    <row r="50391" spans="1:2" x14ac:dyDescent="0.25">
      <c r="A50391" s="2">
        <v>42364.9375</v>
      </c>
      <c r="B50391">
        <v>-125.30759999999999</v>
      </c>
    </row>
    <row r="50392" spans="1:2" x14ac:dyDescent="0.25">
      <c r="A50392" s="2">
        <v>42364.944444444402</v>
      </c>
      <c r="B50392">
        <v>10.583769999999999</v>
      </c>
    </row>
    <row r="50393" spans="1:2" x14ac:dyDescent="0.25">
      <c r="A50393" s="2">
        <v>42364.951388888898</v>
      </c>
      <c r="B50393">
        <v>32.664999999999999</v>
      </c>
    </row>
    <row r="50394" spans="1:2" x14ac:dyDescent="0.25">
      <c r="A50394" s="2">
        <v>42364.958333333299</v>
      </c>
      <c r="B50394">
        <v>190.78229999999999</v>
      </c>
    </row>
    <row r="50395" spans="1:2" x14ac:dyDescent="0.25">
      <c r="A50395" s="2">
        <v>42364.965277777803</v>
      </c>
      <c r="B50395">
        <v>136.71360000000001</v>
      </c>
    </row>
    <row r="50396" spans="1:2" x14ac:dyDescent="0.25">
      <c r="A50396" s="2">
        <v>42364.972222222197</v>
      </c>
      <c r="B50396">
        <v>-23.853059999999999</v>
      </c>
    </row>
    <row r="50397" spans="1:2" x14ac:dyDescent="0.25">
      <c r="A50397" s="2">
        <v>42364.979166666701</v>
      </c>
      <c r="B50397">
        <v>-100.9342</v>
      </c>
    </row>
    <row r="50398" spans="1:2" x14ac:dyDescent="0.25">
      <c r="A50398" s="2">
        <v>42364.986111111102</v>
      </c>
      <c r="B50398">
        <v>-126.2342</v>
      </c>
    </row>
    <row r="50399" spans="1:2" x14ac:dyDescent="0.25">
      <c r="A50399" s="2">
        <v>42364.993055555598</v>
      </c>
      <c r="B50399">
        <v>-80.011650000000003</v>
      </c>
    </row>
    <row r="50400" spans="1:2" x14ac:dyDescent="0.25">
      <c r="A50400" s="2">
        <v>42365</v>
      </c>
      <c r="B50400">
        <v>65.423820000000006</v>
      </c>
    </row>
    <row r="50401" spans="1:2" x14ac:dyDescent="0.25">
      <c r="A50401" s="2">
        <v>42365.006944444402</v>
      </c>
      <c r="B50401">
        <v>199.26140000000001</v>
      </c>
    </row>
    <row r="50402" spans="1:2" x14ac:dyDescent="0.25">
      <c r="A50402" s="2">
        <v>42365.013888888898</v>
      </c>
      <c r="B50402">
        <v>-98.714299999999994</v>
      </c>
    </row>
    <row r="50403" spans="1:2" x14ac:dyDescent="0.25">
      <c r="A50403" s="2">
        <v>42365.020833333299</v>
      </c>
      <c r="B50403">
        <v>-89.832790000000003</v>
      </c>
    </row>
    <row r="50404" spans="1:2" x14ac:dyDescent="0.25">
      <c r="A50404" s="2">
        <v>42365.027777777803</v>
      </c>
      <c r="B50404">
        <v>-99.929779999999994</v>
      </c>
    </row>
    <row r="50405" spans="1:2" x14ac:dyDescent="0.25">
      <c r="A50405" s="2">
        <v>42365.034722222197</v>
      </c>
      <c r="B50405">
        <v>13.452909999999999</v>
      </c>
    </row>
    <row r="50406" spans="1:2" x14ac:dyDescent="0.25">
      <c r="A50406" s="2">
        <v>42365.041666666701</v>
      </c>
      <c r="B50406">
        <v>6.1154099999999998</v>
      </c>
    </row>
    <row r="50407" spans="1:2" x14ac:dyDescent="0.25">
      <c r="A50407" s="2">
        <v>42365.048611111102</v>
      </c>
      <c r="B50407">
        <v>36.457920000000001</v>
      </c>
    </row>
    <row r="50408" spans="1:2" x14ac:dyDescent="0.25">
      <c r="A50408" s="2">
        <v>42365.055555555598</v>
      </c>
      <c r="B50408">
        <v>260.18349999999998</v>
      </c>
    </row>
    <row r="50409" spans="1:2" x14ac:dyDescent="0.25">
      <c r="A50409" s="2">
        <v>42365.0625</v>
      </c>
      <c r="B50409">
        <v>-50.949840000000002</v>
      </c>
    </row>
    <row r="50410" spans="1:2" x14ac:dyDescent="0.25">
      <c r="A50410" s="2">
        <v>42365.069444444402</v>
      </c>
      <c r="B50410">
        <v>-111.67659999999999</v>
      </c>
    </row>
    <row r="50411" spans="1:2" x14ac:dyDescent="0.25">
      <c r="A50411" s="2">
        <v>42365.076388888898</v>
      </c>
      <c r="B50411">
        <v>-74.201160000000002</v>
      </c>
    </row>
    <row r="50412" spans="1:2" x14ac:dyDescent="0.25">
      <c r="A50412" s="2">
        <v>42365.083333333299</v>
      </c>
      <c r="B50412">
        <v>4.5100100000000003</v>
      </c>
    </row>
    <row r="50413" spans="1:2" x14ac:dyDescent="0.25">
      <c r="A50413" s="2">
        <v>42365.090277777803</v>
      </c>
      <c r="B50413">
        <v>26.71632</v>
      </c>
    </row>
    <row r="50414" spans="1:2" x14ac:dyDescent="0.25">
      <c r="A50414" s="2">
        <v>42365.097222222197</v>
      </c>
      <c r="B50414">
        <v>40.703319999999998</v>
      </c>
    </row>
    <row r="50415" spans="1:2" x14ac:dyDescent="0.25">
      <c r="A50415" s="2">
        <v>42365.104166666701</v>
      </c>
      <c r="B50415">
        <v>11.33489</v>
      </c>
    </row>
    <row r="50416" spans="1:2" x14ac:dyDescent="0.25">
      <c r="A50416" s="2">
        <v>42365.111111111102</v>
      </c>
      <c r="B50416">
        <v>-1.4918359999999999</v>
      </c>
    </row>
    <row r="50417" spans="1:2" x14ac:dyDescent="0.25">
      <c r="A50417" s="2">
        <v>42365.118055555598</v>
      </c>
      <c r="B50417">
        <v>50.325310000000002</v>
      </c>
    </row>
    <row r="50418" spans="1:2" x14ac:dyDescent="0.25">
      <c r="A50418" s="2">
        <v>42365.125</v>
      </c>
      <c r="B50418">
        <v>164.47559999999999</v>
      </c>
    </row>
    <row r="50419" spans="1:2" x14ac:dyDescent="0.25">
      <c r="A50419" s="2">
        <v>42365.131944444402</v>
      </c>
      <c r="B50419">
        <v>71.323210000000003</v>
      </c>
    </row>
    <row r="50420" spans="1:2" x14ac:dyDescent="0.25">
      <c r="A50420" s="2">
        <v>42365.138888888898</v>
      </c>
      <c r="B50420">
        <v>144.17959999999999</v>
      </c>
    </row>
    <row r="50421" spans="1:2" x14ac:dyDescent="0.25">
      <c r="A50421" s="2">
        <v>42365.145833333299</v>
      </c>
      <c r="B50421">
        <v>-150.32499999999999</v>
      </c>
    </row>
    <row r="50422" spans="1:2" x14ac:dyDescent="0.25">
      <c r="A50422" s="2">
        <v>42365.152777777803</v>
      </c>
      <c r="B50422">
        <v>60.845939999999999</v>
      </c>
    </row>
    <row r="50423" spans="1:2" x14ac:dyDescent="0.25">
      <c r="A50423" s="2">
        <v>42365.159722222197</v>
      </c>
      <c r="B50423">
        <v>-42.782470000000004</v>
      </c>
    </row>
    <row r="50424" spans="1:2" x14ac:dyDescent="0.25">
      <c r="A50424" s="2">
        <v>42365.166666666701</v>
      </c>
      <c r="B50424">
        <v>42.310009999999998</v>
      </c>
    </row>
    <row r="50425" spans="1:2" x14ac:dyDescent="0.25">
      <c r="A50425" s="2">
        <v>42365.173611111102</v>
      </c>
      <c r="B50425">
        <v>9.0927009999999999</v>
      </c>
    </row>
    <row r="50426" spans="1:2" x14ac:dyDescent="0.25">
      <c r="A50426" s="2">
        <v>42365.180555555598</v>
      </c>
      <c r="B50426">
        <v>-84.831599999999995</v>
      </c>
    </row>
    <row r="50427" spans="1:2" x14ac:dyDescent="0.25">
      <c r="A50427" s="2">
        <v>42365.1875</v>
      </c>
      <c r="B50427">
        <v>-127.614</v>
      </c>
    </row>
    <row r="50428" spans="1:2" x14ac:dyDescent="0.25">
      <c r="A50428" s="2">
        <v>42365.194444444402</v>
      </c>
      <c r="B50428">
        <v>74.912130000000005</v>
      </c>
    </row>
    <row r="50429" spans="1:2" x14ac:dyDescent="0.25">
      <c r="A50429" s="2">
        <v>42365.201388888898</v>
      </c>
      <c r="B50429">
        <v>-21.182759999999998</v>
      </c>
    </row>
    <row r="50430" spans="1:2" x14ac:dyDescent="0.25">
      <c r="A50430" s="2">
        <v>42365.208333333299</v>
      </c>
      <c r="B50430">
        <v>70.520120000000006</v>
      </c>
    </row>
    <row r="50431" spans="1:2" x14ac:dyDescent="0.25">
      <c r="A50431" s="2">
        <v>42365.215277777803</v>
      </c>
      <c r="B50431">
        <v>81.583650000000006</v>
      </c>
    </row>
    <row r="50432" spans="1:2" x14ac:dyDescent="0.25">
      <c r="A50432" s="2">
        <v>42365.222222222197</v>
      </c>
      <c r="B50432">
        <v>-25.299189999999999</v>
      </c>
    </row>
    <row r="50433" spans="1:2" x14ac:dyDescent="0.25">
      <c r="A50433" s="2">
        <v>42365.229166666701</v>
      </c>
      <c r="B50433">
        <v>-94.900999999999996</v>
      </c>
    </row>
    <row r="50434" spans="1:2" x14ac:dyDescent="0.25">
      <c r="A50434" s="2">
        <v>42365.236111111102</v>
      </c>
      <c r="B50434">
        <v>-15.974309999999999</v>
      </c>
    </row>
    <row r="50435" spans="1:2" x14ac:dyDescent="0.25">
      <c r="A50435" s="2">
        <v>42365.243055555598</v>
      </c>
      <c r="B50435">
        <v>-40.895969999999998</v>
      </c>
    </row>
    <row r="50436" spans="1:2" x14ac:dyDescent="0.25">
      <c r="A50436" s="2">
        <v>42365.25</v>
      </c>
      <c r="B50436">
        <v>-40.233240000000002</v>
      </c>
    </row>
    <row r="50437" spans="1:2" x14ac:dyDescent="0.25">
      <c r="A50437" s="2">
        <v>42365.256944444402</v>
      </c>
      <c r="B50437">
        <v>-13.14683</v>
      </c>
    </row>
    <row r="50438" spans="1:2" x14ac:dyDescent="0.25">
      <c r="A50438" s="2">
        <v>42365.263888888898</v>
      </c>
      <c r="B50438">
        <v>-222.7268</v>
      </c>
    </row>
    <row r="50439" spans="1:2" x14ac:dyDescent="0.25">
      <c r="A50439" s="2">
        <v>42365.270833333299</v>
      </c>
      <c r="B50439">
        <v>-50.613280000000003</v>
      </c>
    </row>
    <row r="50440" spans="1:2" x14ac:dyDescent="0.25">
      <c r="A50440" s="2">
        <v>42365.277777777803</v>
      </c>
      <c r="B50440">
        <v>-63.410919999999997</v>
      </c>
    </row>
    <row r="50441" spans="1:2" x14ac:dyDescent="0.25">
      <c r="A50441" s="2">
        <v>42365.284722222197</v>
      </c>
      <c r="B50441">
        <v>-60.713990000000003</v>
      </c>
    </row>
    <row r="50442" spans="1:2" x14ac:dyDescent="0.25">
      <c r="A50442" s="2">
        <v>42365.291666666701</v>
      </c>
      <c r="B50442">
        <v>-18.923010000000001</v>
      </c>
    </row>
    <row r="50443" spans="1:2" x14ac:dyDescent="0.25">
      <c r="A50443" s="2">
        <v>42365.298611111102</v>
      </c>
      <c r="B50443">
        <v>-130.47890000000001</v>
      </c>
    </row>
    <row r="50444" spans="1:2" x14ac:dyDescent="0.25">
      <c r="A50444" s="2">
        <v>42365.305555555598</v>
      </c>
      <c r="B50444">
        <v>84.15598</v>
      </c>
    </row>
    <row r="50445" spans="1:2" x14ac:dyDescent="0.25">
      <c r="A50445" s="2">
        <v>42365.3125</v>
      </c>
      <c r="B50445">
        <v>-82.960120000000003</v>
      </c>
    </row>
    <row r="50446" spans="1:2" x14ac:dyDescent="0.25">
      <c r="A50446" s="2">
        <v>42365.319444444402</v>
      </c>
      <c r="B50446">
        <v>131.21799999999999</v>
      </c>
    </row>
    <row r="50447" spans="1:2" x14ac:dyDescent="0.25">
      <c r="A50447" s="2">
        <v>42365.326388888898</v>
      </c>
      <c r="B50447">
        <v>-223.42349999999999</v>
      </c>
    </row>
    <row r="50448" spans="1:2" x14ac:dyDescent="0.25">
      <c r="A50448" s="2">
        <v>42365.333333333299</v>
      </c>
      <c r="B50448">
        <v>-77.968180000000004</v>
      </c>
    </row>
    <row r="50449" spans="1:2" x14ac:dyDescent="0.25">
      <c r="A50449" s="2">
        <v>42365.340277777803</v>
      </c>
      <c r="B50449">
        <v>-67.293629999999993</v>
      </c>
    </row>
    <row r="50450" spans="1:2" x14ac:dyDescent="0.25">
      <c r="A50450" s="2">
        <v>42365.347222222197</v>
      </c>
      <c r="B50450">
        <v>-7.9368090000000002</v>
      </c>
    </row>
    <row r="50451" spans="1:2" x14ac:dyDescent="0.25">
      <c r="A50451" s="2">
        <v>42365.354166666701</v>
      </c>
      <c r="B50451">
        <v>-63.32291</v>
      </c>
    </row>
    <row r="50452" spans="1:2" x14ac:dyDescent="0.25">
      <c r="A50452" s="2">
        <v>42365.361111111102</v>
      </c>
      <c r="B50452">
        <v>32.058770000000003</v>
      </c>
    </row>
    <row r="50453" spans="1:2" x14ac:dyDescent="0.25">
      <c r="A50453" s="2">
        <v>42365.368055555598</v>
      </c>
      <c r="B50453">
        <v>48.33334</v>
      </c>
    </row>
    <row r="50454" spans="1:2" x14ac:dyDescent="0.25">
      <c r="A50454" s="2">
        <v>42365.375</v>
      </c>
      <c r="B50454">
        <v>33.213360000000002</v>
      </c>
    </row>
    <row r="50455" spans="1:2" x14ac:dyDescent="0.25">
      <c r="A50455" s="2">
        <v>42365.381944444402</v>
      </c>
      <c r="B50455">
        <v>-114.08880000000001</v>
      </c>
    </row>
    <row r="50456" spans="1:2" x14ac:dyDescent="0.25">
      <c r="A50456" s="2">
        <v>42365.388888888898</v>
      </c>
      <c r="B50456">
        <v>83.05856</v>
      </c>
    </row>
    <row r="50457" spans="1:2" x14ac:dyDescent="0.25">
      <c r="A50457" s="2">
        <v>42365.395833333299</v>
      </c>
      <c r="B50457">
        <v>4.0210619999999997</v>
      </c>
    </row>
    <row r="50458" spans="1:2" x14ac:dyDescent="0.25">
      <c r="A50458" s="2">
        <v>42365.402777777803</v>
      </c>
      <c r="B50458">
        <v>-70.885760000000005</v>
      </c>
    </row>
    <row r="50459" spans="1:2" x14ac:dyDescent="0.25">
      <c r="A50459" s="2">
        <v>42365.409722222197</v>
      </c>
      <c r="B50459">
        <v>27.85267</v>
      </c>
    </row>
    <row r="50460" spans="1:2" x14ac:dyDescent="0.25">
      <c r="A50460" s="2">
        <v>42365.416666666701</v>
      </c>
      <c r="B50460">
        <v>-115.5264</v>
      </c>
    </row>
    <row r="50461" spans="1:2" x14ac:dyDescent="0.25">
      <c r="A50461" s="2">
        <v>42365.423611111102</v>
      </c>
      <c r="B50461">
        <v>-100.9654</v>
      </c>
    </row>
    <row r="50462" spans="1:2" x14ac:dyDescent="0.25">
      <c r="A50462" s="2">
        <v>42365.430555555598</v>
      </c>
      <c r="B50462">
        <v>101.4486</v>
      </c>
    </row>
    <row r="50463" spans="1:2" x14ac:dyDescent="0.25">
      <c r="A50463" s="2">
        <v>42365.4375</v>
      </c>
      <c r="B50463">
        <v>-53.021079999999998</v>
      </c>
    </row>
    <row r="50464" spans="1:2" x14ac:dyDescent="0.25">
      <c r="A50464" s="2">
        <v>42365.444444444402</v>
      </c>
      <c r="B50464">
        <v>-61.996209999999998</v>
      </c>
    </row>
    <row r="50465" spans="1:2" x14ac:dyDescent="0.25">
      <c r="A50465" s="2">
        <v>42365.451388888898</v>
      </c>
      <c r="B50465">
        <v>56.780119999999997</v>
      </c>
    </row>
    <row r="50466" spans="1:2" x14ac:dyDescent="0.25">
      <c r="A50466" s="2">
        <v>42365.458333333299</v>
      </c>
      <c r="B50466">
        <v>110.4255</v>
      </c>
    </row>
    <row r="50467" spans="1:2" x14ac:dyDescent="0.25">
      <c r="A50467" s="2">
        <v>42365.465277777803</v>
      </c>
      <c r="B50467">
        <v>102.9674</v>
      </c>
    </row>
    <row r="50468" spans="1:2" x14ac:dyDescent="0.25">
      <c r="A50468" s="2">
        <v>42365.472222222197</v>
      </c>
      <c r="B50468">
        <v>145.22980000000001</v>
      </c>
    </row>
    <row r="50469" spans="1:2" x14ac:dyDescent="0.25">
      <c r="A50469" s="2">
        <v>42365.479166666701</v>
      </c>
      <c r="B50469">
        <v>59.535110000000003</v>
      </c>
    </row>
    <row r="50470" spans="1:2" x14ac:dyDescent="0.25">
      <c r="A50470" s="2">
        <v>42365.486111111102</v>
      </c>
      <c r="B50470">
        <v>120.6752</v>
      </c>
    </row>
    <row r="50471" spans="1:2" x14ac:dyDescent="0.25">
      <c r="A50471" s="2">
        <v>42365.493055555598</v>
      </c>
      <c r="B50471">
        <v>74.16319</v>
      </c>
    </row>
    <row r="50472" spans="1:2" x14ac:dyDescent="0.25">
      <c r="A50472" s="2">
        <v>42365.5</v>
      </c>
      <c r="B50472">
        <v>14.02502</v>
      </c>
    </row>
    <row r="50473" spans="1:2" x14ac:dyDescent="0.25">
      <c r="A50473" s="2">
        <v>42365.506944444402</v>
      </c>
      <c r="B50473">
        <v>15.539249999999999</v>
      </c>
    </row>
    <row r="50474" spans="1:2" x14ac:dyDescent="0.25">
      <c r="A50474" s="2">
        <v>42365.513888888898</v>
      </c>
      <c r="B50474">
        <v>-139.2698</v>
      </c>
    </row>
    <row r="50475" spans="1:2" x14ac:dyDescent="0.25">
      <c r="A50475" s="2">
        <v>42365.520833333299</v>
      </c>
      <c r="B50475">
        <v>5.6160139999999998</v>
      </c>
    </row>
    <row r="50476" spans="1:2" x14ac:dyDescent="0.25">
      <c r="A50476" s="2">
        <v>42365.527777777803</v>
      </c>
      <c r="B50476">
        <v>89.696619999999996</v>
      </c>
    </row>
    <row r="50477" spans="1:2" x14ac:dyDescent="0.25">
      <c r="A50477" s="2">
        <v>42365.534722222197</v>
      </c>
      <c r="B50477">
        <v>61.55</v>
      </c>
    </row>
    <row r="50478" spans="1:2" x14ac:dyDescent="0.25">
      <c r="A50478" s="2">
        <v>42365.541666666701</v>
      </c>
      <c r="B50478">
        <v>-38.176450000000003</v>
      </c>
    </row>
    <row r="50479" spans="1:2" x14ac:dyDescent="0.25">
      <c r="A50479" s="2">
        <v>42365.548611111102</v>
      </c>
      <c r="B50479">
        <v>-103.70610000000001</v>
      </c>
    </row>
    <row r="50480" spans="1:2" x14ac:dyDescent="0.25">
      <c r="A50480" s="2">
        <v>42365.555555555598</v>
      </c>
      <c r="B50480">
        <v>-72.543660000000003</v>
      </c>
    </row>
    <row r="50481" spans="1:2" x14ac:dyDescent="0.25">
      <c r="A50481" s="2">
        <v>42365.5625</v>
      </c>
      <c r="B50481">
        <v>83.591329999999999</v>
      </c>
    </row>
    <row r="50482" spans="1:2" x14ac:dyDescent="0.25">
      <c r="A50482" s="2">
        <v>42365.569444444402</v>
      </c>
      <c r="B50482">
        <v>122.1848</v>
      </c>
    </row>
    <row r="50483" spans="1:2" x14ac:dyDescent="0.25">
      <c r="A50483" s="2">
        <v>42365.576388888898</v>
      </c>
      <c r="B50483">
        <v>5.8411039999999996</v>
      </c>
    </row>
    <row r="50484" spans="1:2" x14ac:dyDescent="0.25">
      <c r="A50484" s="2">
        <v>42365.583333333299</v>
      </c>
      <c r="B50484">
        <v>59.689410000000002</v>
      </c>
    </row>
    <row r="50485" spans="1:2" x14ac:dyDescent="0.25">
      <c r="A50485" s="2">
        <v>42365.590277777803</v>
      </c>
      <c r="B50485">
        <v>3.2512120000000002</v>
      </c>
    </row>
    <row r="50486" spans="1:2" x14ac:dyDescent="0.25">
      <c r="A50486" s="2">
        <v>42365.597222222197</v>
      </c>
      <c r="B50486">
        <v>150.5651</v>
      </c>
    </row>
    <row r="50487" spans="1:2" x14ac:dyDescent="0.25">
      <c r="A50487" s="2">
        <v>42365.604166666701</v>
      </c>
      <c r="B50487">
        <v>202.0872</v>
      </c>
    </row>
    <row r="50488" spans="1:2" x14ac:dyDescent="0.25">
      <c r="A50488" s="2">
        <v>42365.611111111102</v>
      </c>
      <c r="B50488">
        <v>77.428380000000004</v>
      </c>
    </row>
    <row r="50489" spans="1:2" x14ac:dyDescent="0.25">
      <c r="A50489" s="2">
        <v>42365.618055555598</v>
      </c>
      <c r="B50489">
        <v>77.665649999999999</v>
      </c>
    </row>
    <row r="50490" spans="1:2" x14ac:dyDescent="0.25">
      <c r="A50490" s="2">
        <v>42365.625</v>
      </c>
      <c r="B50490">
        <v>70.084230000000005</v>
      </c>
    </row>
    <row r="50491" spans="1:2" x14ac:dyDescent="0.25">
      <c r="A50491" s="2">
        <v>42365.631944444402</v>
      </c>
      <c r="B50491">
        <v>194.4692</v>
      </c>
    </row>
    <row r="50492" spans="1:2" x14ac:dyDescent="0.25">
      <c r="A50492" s="2">
        <v>42365.638888888898</v>
      </c>
      <c r="B50492">
        <v>16.62745</v>
      </c>
    </row>
    <row r="50493" spans="1:2" x14ac:dyDescent="0.25">
      <c r="A50493" s="2">
        <v>42365.645833333299</v>
      </c>
      <c r="B50493" s="4">
        <v>-15.246079999999999</v>
      </c>
    </row>
    <row r="50494" spans="1:2" x14ac:dyDescent="0.25">
      <c r="A50494" s="2">
        <v>42365.652777777803</v>
      </c>
      <c r="B50494">
        <v>27.5137</v>
      </c>
    </row>
    <row r="50495" spans="1:2" x14ac:dyDescent="0.25">
      <c r="A50495" s="2">
        <v>42365.659722222197</v>
      </c>
      <c r="B50495">
        <v>104.773</v>
      </c>
    </row>
    <row r="50496" spans="1:2" x14ac:dyDescent="0.25">
      <c r="A50496" s="2">
        <v>42365.666666666701</v>
      </c>
      <c r="B50496">
        <v>-36.671219999999998</v>
      </c>
    </row>
    <row r="50497" spans="1:2" x14ac:dyDescent="0.25">
      <c r="A50497" s="2">
        <v>42365.673611111102</v>
      </c>
      <c r="B50497">
        <v>-5.7419539999999998</v>
      </c>
    </row>
    <row r="50498" spans="1:2" x14ac:dyDescent="0.25">
      <c r="A50498" s="2">
        <v>42365.680555555598</v>
      </c>
      <c r="B50498">
        <v>-17.063739999999999</v>
      </c>
    </row>
    <row r="50499" spans="1:2" x14ac:dyDescent="0.25">
      <c r="A50499" s="2">
        <v>42365.6875</v>
      </c>
      <c r="B50499">
        <v>-158.8537</v>
      </c>
    </row>
    <row r="50500" spans="1:2" x14ac:dyDescent="0.25">
      <c r="A50500" s="2">
        <v>42365.694444444402</v>
      </c>
      <c r="B50500">
        <v>-96.920969999999997</v>
      </c>
    </row>
    <row r="50501" spans="1:2" x14ac:dyDescent="0.25">
      <c r="A50501" s="2">
        <v>42365.701388888898</v>
      </c>
      <c r="B50501">
        <v>81.469120000000004</v>
      </c>
    </row>
    <row r="50502" spans="1:2" x14ac:dyDescent="0.25">
      <c r="A50502" s="2">
        <v>42365.708333333299</v>
      </c>
      <c r="B50502">
        <v>-90.991</v>
      </c>
    </row>
    <row r="50503" spans="1:2" x14ac:dyDescent="0.25">
      <c r="A50503" s="2">
        <v>42365.715277777803</v>
      </c>
      <c r="B50503">
        <v>-9.1120300000000007</v>
      </c>
    </row>
    <row r="50504" spans="1:2" x14ac:dyDescent="0.25">
      <c r="A50504" s="2">
        <v>42365.722222222197</v>
      </c>
      <c r="B50504">
        <v>-264.32440000000003</v>
      </c>
    </row>
    <row r="50505" spans="1:2" x14ac:dyDescent="0.25">
      <c r="A50505" s="2">
        <v>42365.729166666701</v>
      </c>
      <c r="B50505">
        <v>-80.015559999999994</v>
      </c>
    </row>
    <row r="50506" spans="1:2" x14ac:dyDescent="0.25">
      <c r="A50506" s="2">
        <v>42365.736111111102</v>
      </c>
      <c r="B50506">
        <v>-49.22204</v>
      </c>
    </row>
    <row r="50507" spans="1:2" x14ac:dyDescent="0.25">
      <c r="A50507" s="2">
        <v>42365.743055555598</v>
      </c>
      <c r="B50507">
        <v>37.965389999999999</v>
      </c>
    </row>
    <row r="50508" spans="1:2" x14ac:dyDescent="0.25">
      <c r="A50508" s="2">
        <v>42365.75</v>
      </c>
      <c r="B50508">
        <v>-146.90029999999999</v>
      </c>
    </row>
    <row r="50509" spans="1:2" x14ac:dyDescent="0.25">
      <c r="A50509" s="2">
        <v>42365.756944444402</v>
      </c>
      <c r="B50509">
        <v>-82.213380000000001</v>
      </c>
    </row>
    <row r="50510" spans="1:2" x14ac:dyDescent="0.25">
      <c r="A50510" s="2">
        <v>42365.763888888898</v>
      </c>
      <c r="B50510" s="3">
        <v>-84.528750000000002</v>
      </c>
    </row>
    <row r="50511" spans="1:2" x14ac:dyDescent="0.25">
      <c r="A50511" s="2">
        <v>42365.770833333299</v>
      </c>
      <c r="B50511">
        <v>69.320499999999996</v>
      </c>
    </row>
    <row r="50512" spans="1:2" x14ac:dyDescent="0.25">
      <c r="A50512" s="2">
        <v>42365.777777777803</v>
      </c>
      <c r="B50512">
        <v>-50.810099999999998</v>
      </c>
    </row>
    <row r="50513" spans="1:2" x14ac:dyDescent="0.25">
      <c r="A50513" s="2">
        <v>42365.784722222197</v>
      </c>
      <c r="B50513">
        <v>-90.591160000000002</v>
      </c>
    </row>
    <row r="50514" spans="1:2" x14ac:dyDescent="0.25">
      <c r="A50514" s="2">
        <v>42365.791666666701</v>
      </c>
      <c r="B50514">
        <v>-92.550039999999996</v>
      </c>
    </row>
    <row r="50515" spans="1:2" x14ac:dyDescent="0.25">
      <c r="A50515" s="2">
        <v>42365.798611111102</v>
      </c>
      <c r="B50515">
        <v>53.242789999999999</v>
      </c>
    </row>
    <row r="50516" spans="1:2" x14ac:dyDescent="0.25">
      <c r="A50516" s="2">
        <v>42365.805555555598</v>
      </c>
      <c r="B50516">
        <v>22.79232</v>
      </c>
    </row>
    <row r="50517" spans="1:2" x14ac:dyDescent="0.25">
      <c r="A50517" s="2">
        <v>42365.8125</v>
      </c>
      <c r="B50517">
        <v>-102.12649999999999</v>
      </c>
    </row>
    <row r="50518" spans="1:2" x14ac:dyDescent="0.25">
      <c r="A50518" s="2">
        <v>42365.819444444402</v>
      </c>
      <c r="B50518">
        <v>39.474119999999999</v>
      </c>
    </row>
    <row r="50519" spans="1:2" x14ac:dyDescent="0.25">
      <c r="A50519" s="2">
        <v>42365.826388888898</v>
      </c>
      <c r="B50519">
        <v>-133.42230000000001</v>
      </c>
    </row>
    <row r="50520" spans="1:2" x14ac:dyDescent="0.25">
      <c r="A50520" s="2">
        <v>42365.833333333299</v>
      </c>
      <c r="B50520">
        <v>-52.251339999999999</v>
      </c>
    </row>
    <row r="50521" spans="1:2" x14ac:dyDescent="0.25">
      <c r="A50521" s="2">
        <v>42365.840277777803</v>
      </c>
      <c r="B50521">
        <v>34.07676</v>
      </c>
    </row>
    <row r="50522" spans="1:2" x14ac:dyDescent="0.25">
      <c r="A50522" s="2">
        <v>42365.847222222197</v>
      </c>
      <c r="B50522">
        <v>-65.076679999999996</v>
      </c>
    </row>
    <row r="50523" spans="1:2" x14ac:dyDescent="0.25">
      <c r="A50523" s="2">
        <v>42365.854166666701</v>
      </c>
      <c r="B50523">
        <v>125.907</v>
      </c>
    </row>
    <row r="50524" spans="1:2" x14ac:dyDescent="0.25">
      <c r="A50524" s="2">
        <v>42365.861111111102</v>
      </c>
      <c r="B50524">
        <v>15.004429999999999</v>
      </c>
    </row>
    <row r="50525" spans="1:2" x14ac:dyDescent="0.25">
      <c r="A50525" s="2">
        <v>42365.868055555598</v>
      </c>
      <c r="B50525">
        <v>-186.47139999999999</v>
      </c>
    </row>
    <row r="50526" spans="1:2" x14ac:dyDescent="0.25">
      <c r="A50526" s="2">
        <v>42365.875</v>
      </c>
      <c r="B50526">
        <v>-59.50394</v>
      </c>
    </row>
    <row r="50527" spans="1:2" x14ac:dyDescent="0.25">
      <c r="A50527" s="2">
        <v>42365.881944444402</v>
      </c>
      <c r="B50527">
        <v>59.61694</v>
      </c>
    </row>
    <row r="50528" spans="1:2" x14ac:dyDescent="0.25">
      <c r="A50528" s="2">
        <v>42365.888888888898</v>
      </c>
      <c r="B50528">
        <v>-66.826160000000002</v>
      </c>
    </row>
    <row r="50529" spans="1:2" x14ac:dyDescent="0.25">
      <c r="A50529" s="2">
        <v>42365.895833333299</v>
      </c>
      <c r="B50529">
        <v>-105.67310000000001</v>
      </c>
    </row>
    <row r="50530" spans="1:2" x14ac:dyDescent="0.25">
      <c r="A50530" s="2">
        <v>42365.902777777803</v>
      </c>
      <c r="B50530">
        <v>4.2654550000000002</v>
      </c>
    </row>
    <row r="50531" spans="1:2" x14ac:dyDescent="0.25">
      <c r="A50531" s="2">
        <v>42365.909722222197</v>
      </c>
      <c r="B50531">
        <v>-110.0254</v>
      </c>
    </row>
    <row r="50532" spans="1:2" x14ac:dyDescent="0.25">
      <c r="A50532" s="2">
        <v>42365.916666666701</v>
      </c>
      <c r="B50532">
        <v>-258.25069999999999</v>
      </c>
    </row>
    <row r="50533" spans="1:2" x14ac:dyDescent="0.25">
      <c r="A50533" s="2">
        <v>42365.923611111102</v>
      </c>
      <c r="B50533">
        <v>-43.062710000000003</v>
      </c>
    </row>
    <row r="50534" spans="1:2" x14ac:dyDescent="0.25">
      <c r="A50534" s="2">
        <v>42365.930555555598</v>
      </c>
      <c r="B50534">
        <v>-92.202420000000004</v>
      </c>
    </row>
    <row r="50535" spans="1:2" x14ac:dyDescent="0.25">
      <c r="A50535" s="2">
        <v>42365.9375</v>
      </c>
      <c r="B50535">
        <v>-18.197330000000001</v>
      </c>
    </row>
    <row r="50536" spans="1:2" x14ac:dyDescent="0.25">
      <c r="A50536" s="2">
        <v>42365.944444444402</v>
      </c>
      <c r="B50536">
        <v>51.67792</v>
      </c>
    </row>
    <row r="50537" spans="1:2" x14ac:dyDescent="0.25">
      <c r="A50537" s="2">
        <v>42365.951388888898</v>
      </c>
      <c r="B50537">
        <v>121.4255</v>
      </c>
    </row>
    <row r="50538" spans="1:2" x14ac:dyDescent="0.25">
      <c r="A50538" s="2">
        <v>42365.958333333299</v>
      </c>
      <c r="B50538">
        <v>-107.3079</v>
      </c>
    </row>
    <row r="50539" spans="1:2" x14ac:dyDescent="0.25">
      <c r="A50539" s="2">
        <v>42365.965277777803</v>
      </c>
      <c r="B50539">
        <v>-23.00019</v>
      </c>
    </row>
    <row r="50540" spans="1:2" x14ac:dyDescent="0.25">
      <c r="A50540" s="2">
        <v>42365.972222222197</v>
      </c>
      <c r="B50540">
        <v>-175.75309999999999</v>
      </c>
    </row>
    <row r="50541" spans="1:2" x14ac:dyDescent="0.25">
      <c r="A50541" s="2">
        <v>42365.979166666701</v>
      </c>
      <c r="B50541">
        <v>-91.298450000000003</v>
      </c>
    </row>
    <row r="50542" spans="1:2" x14ac:dyDescent="0.25">
      <c r="A50542" s="2">
        <v>42365.986111111102</v>
      </c>
      <c r="B50542">
        <v>-57.847099999999998</v>
      </c>
    </row>
    <row r="50543" spans="1:2" x14ac:dyDescent="0.25">
      <c r="A50543" s="2">
        <v>42365.993055555598</v>
      </c>
      <c r="B50543">
        <v>105.6952</v>
      </c>
    </row>
    <row r="50544" spans="1:2" x14ac:dyDescent="0.25">
      <c r="A50544" s="2">
        <v>42366</v>
      </c>
      <c r="B50544">
        <v>-120.61360000000001</v>
      </c>
    </row>
    <row r="50545" spans="1:2" x14ac:dyDescent="0.25">
      <c r="A50545" s="2">
        <v>42366.006944444402</v>
      </c>
      <c r="B50545">
        <v>-168.05019999999999</v>
      </c>
    </row>
    <row r="50546" spans="1:2" x14ac:dyDescent="0.25">
      <c r="A50546" s="2">
        <v>42366.013888888898</v>
      </c>
      <c r="B50546">
        <v>-0.84989840000000005</v>
      </c>
    </row>
    <row r="50547" spans="1:2" x14ac:dyDescent="0.25">
      <c r="A50547" s="2">
        <v>42366.020833333299</v>
      </c>
      <c r="B50547">
        <v>203.02170000000001</v>
      </c>
    </row>
    <row r="50548" spans="1:2" x14ac:dyDescent="0.25">
      <c r="A50548" s="2">
        <v>42366.027777777803</v>
      </c>
      <c r="B50548">
        <v>-383.83819999999997</v>
      </c>
    </row>
    <row r="50549" spans="1:2" x14ac:dyDescent="0.25">
      <c r="A50549" s="2">
        <v>42366.034722222197</v>
      </c>
      <c r="B50549">
        <v>-27.932549999999999</v>
      </c>
    </row>
    <row r="50550" spans="1:2" x14ac:dyDescent="0.25">
      <c r="A50550" s="2">
        <v>42366.041666666701</v>
      </c>
      <c r="B50550">
        <v>-38.107900000000001</v>
      </c>
    </row>
    <row r="50551" spans="1:2" x14ac:dyDescent="0.25">
      <c r="A50551" s="2">
        <v>42366.048611111102</v>
      </c>
      <c r="B50551" s="3">
        <v>192.30070000000001</v>
      </c>
    </row>
    <row r="50552" spans="1:2" x14ac:dyDescent="0.25">
      <c r="A50552" s="2">
        <v>42366.055555555598</v>
      </c>
      <c r="B50552">
        <v>-49.799210000000002</v>
      </c>
    </row>
    <row r="50553" spans="1:2" x14ac:dyDescent="0.25">
      <c r="A50553" s="2">
        <v>42366.0625</v>
      </c>
      <c r="B50553">
        <v>-65.468670000000003</v>
      </c>
    </row>
    <row r="50554" spans="1:2" x14ac:dyDescent="0.25">
      <c r="A50554" s="2">
        <v>42366.069444444402</v>
      </c>
      <c r="B50554">
        <v>-92.952550000000002</v>
      </c>
    </row>
    <row r="50555" spans="1:2" x14ac:dyDescent="0.25">
      <c r="A50555" s="2">
        <v>42366.076388888898</v>
      </c>
      <c r="B50555">
        <v>158.16040000000001</v>
      </c>
    </row>
    <row r="50556" spans="1:2" x14ac:dyDescent="0.25">
      <c r="A50556" s="2">
        <v>42366.083333333299</v>
      </c>
      <c r="B50556">
        <v>-143.7407</v>
      </c>
    </row>
    <row r="50557" spans="1:2" x14ac:dyDescent="0.25">
      <c r="A50557" s="2">
        <v>42366.090277777803</v>
      </c>
      <c r="B50557">
        <v>-89.664169999999999</v>
      </c>
    </row>
    <row r="50558" spans="1:2" x14ac:dyDescent="0.25">
      <c r="A50558" s="2">
        <v>42366.097222222197</v>
      </c>
      <c r="B50558">
        <v>72.340180000000004</v>
      </c>
    </row>
    <row r="50559" spans="1:2" x14ac:dyDescent="0.25">
      <c r="A50559" s="2">
        <v>42366.104166666701</v>
      </c>
      <c r="B50559">
        <v>52.36063</v>
      </c>
    </row>
    <row r="50560" spans="1:2" x14ac:dyDescent="0.25">
      <c r="A50560" s="2">
        <v>42366.111111111102</v>
      </c>
      <c r="B50560">
        <v>-127.2376</v>
      </c>
    </row>
    <row r="50561" spans="1:2" x14ac:dyDescent="0.25">
      <c r="A50561" s="2">
        <v>42366.118055555598</v>
      </c>
      <c r="B50561">
        <v>-58.871459999999999</v>
      </c>
    </row>
    <row r="50562" spans="1:2" x14ac:dyDescent="0.25">
      <c r="A50562" s="2">
        <v>42366.125</v>
      </c>
      <c r="B50562">
        <v>-63.49783</v>
      </c>
    </row>
    <row r="50563" spans="1:2" x14ac:dyDescent="0.25">
      <c r="A50563" s="2">
        <v>42366.131944444402</v>
      </c>
      <c r="B50563">
        <v>147.28059999999999</v>
      </c>
    </row>
    <row r="50564" spans="1:2" x14ac:dyDescent="0.25">
      <c r="A50564" s="2">
        <v>42366.138888888898</v>
      </c>
      <c r="B50564">
        <v>30.120059999999999</v>
      </c>
    </row>
    <row r="50565" spans="1:2" x14ac:dyDescent="0.25">
      <c r="A50565" s="2">
        <v>42366.145833333299</v>
      </c>
      <c r="B50565">
        <v>-145.5779</v>
      </c>
    </row>
    <row r="50566" spans="1:2" x14ac:dyDescent="0.25">
      <c r="A50566" s="2">
        <v>42366.152777777803</v>
      </c>
      <c r="B50566">
        <v>-22.207509999999999</v>
      </c>
    </row>
    <row r="50567" spans="1:2" x14ac:dyDescent="0.25">
      <c r="A50567" s="2">
        <v>42366.159722222197</v>
      </c>
      <c r="B50567">
        <v>28.727779999999999</v>
      </c>
    </row>
    <row r="50568" spans="1:2" x14ac:dyDescent="0.25">
      <c r="A50568" s="2">
        <v>42366.166666666701</v>
      </c>
      <c r="B50568">
        <v>42.22898</v>
      </c>
    </row>
    <row r="50569" spans="1:2" x14ac:dyDescent="0.25">
      <c r="A50569" s="2">
        <v>42366.173611111102</v>
      </c>
      <c r="B50569">
        <v>1.678437</v>
      </c>
    </row>
    <row r="50570" spans="1:2" x14ac:dyDescent="0.25">
      <c r="A50570" s="2">
        <v>42366.180555555598</v>
      </c>
      <c r="B50570">
        <v>-23.96415</v>
      </c>
    </row>
    <row r="50571" spans="1:2" x14ac:dyDescent="0.25">
      <c r="A50571" s="2">
        <v>42366.1875</v>
      </c>
      <c r="B50571">
        <v>54.797020000000003</v>
      </c>
    </row>
    <row r="50572" spans="1:2" x14ac:dyDescent="0.25">
      <c r="A50572" s="2">
        <v>42366.194444444402</v>
      </c>
      <c r="B50572">
        <v>37.969549999999998</v>
      </c>
    </row>
    <row r="50573" spans="1:2" x14ac:dyDescent="0.25">
      <c r="A50573" s="2">
        <v>42366.201388888898</v>
      </c>
      <c r="B50573">
        <v>-87.778109999999998</v>
      </c>
    </row>
    <row r="50574" spans="1:2" x14ac:dyDescent="0.25">
      <c r="A50574" s="2">
        <v>42366.208333333299</v>
      </c>
      <c r="B50574">
        <v>-187.42750000000001</v>
      </c>
    </row>
    <row r="50575" spans="1:2" x14ac:dyDescent="0.25">
      <c r="A50575" s="2">
        <v>42366.215277777803</v>
      </c>
      <c r="B50575">
        <v>-280.94740000000002</v>
      </c>
    </row>
    <row r="50576" spans="1:2" x14ac:dyDescent="0.25">
      <c r="A50576" s="2">
        <v>42366.222222222197</v>
      </c>
      <c r="B50576">
        <v>-135.70660000000001</v>
      </c>
    </row>
    <row r="50577" spans="1:2" x14ac:dyDescent="0.25">
      <c r="A50577" s="2">
        <v>42366.229166666701</v>
      </c>
      <c r="B50577">
        <v>-100.3214</v>
      </c>
    </row>
    <row r="50578" spans="1:2" x14ac:dyDescent="0.25">
      <c r="A50578" s="2">
        <v>42366.236111111102</v>
      </c>
      <c r="B50578">
        <v>117.4636</v>
      </c>
    </row>
    <row r="50579" spans="1:2" x14ac:dyDescent="0.25">
      <c r="A50579" s="2">
        <v>42366.243055555598</v>
      </c>
      <c r="B50579">
        <v>-70.253690000000006</v>
      </c>
    </row>
    <row r="50580" spans="1:2" x14ac:dyDescent="0.25">
      <c r="A50580" s="2">
        <v>42366.25</v>
      </c>
      <c r="B50580">
        <v>-191.571</v>
      </c>
    </row>
    <row r="50581" spans="1:2" x14ac:dyDescent="0.25">
      <c r="A50581" s="2">
        <v>42366.263888888898</v>
      </c>
      <c r="B50581" s="3">
        <v>47.27928</v>
      </c>
    </row>
    <row r="50582" spans="1:2" x14ac:dyDescent="0.25">
      <c r="A50582" s="2">
        <v>42366.270833333299</v>
      </c>
      <c r="B50582">
        <v>81.416380000000004</v>
      </c>
    </row>
    <row r="50583" spans="1:2" x14ac:dyDescent="0.25">
      <c r="A50583" s="2">
        <v>42366.277777777803</v>
      </c>
      <c r="B50583">
        <v>-104.937</v>
      </c>
    </row>
    <row r="50584" spans="1:2" x14ac:dyDescent="0.25">
      <c r="A50584" s="2">
        <v>42366.284722222197</v>
      </c>
      <c r="B50584">
        <v>-103.0138</v>
      </c>
    </row>
    <row r="50585" spans="1:2" x14ac:dyDescent="0.25">
      <c r="A50585" s="2">
        <v>42366.291666666701</v>
      </c>
      <c r="B50585">
        <v>-75.909949999999995</v>
      </c>
    </row>
    <row r="50586" spans="1:2" x14ac:dyDescent="0.25">
      <c r="A50586" s="2">
        <v>42366.298611111102</v>
      </c>
      <c r="B50586" s="3">
        <v>172.27940000000001</v>
      </c>
    </row>
    <row r="50587" spans="1:2" x14ac:dyDescent="0.25">
      <c r="A50587" s="2">
        <v>42366.305555555598</v>
      </c>
      <c r="B50587">
        <v>34.286740000000002</v>
      </c>
    </row>
    <row r="50588" spans="1:2" x14ac:dyDescent="0.25">
      <c r="A50588" s="2">
        <v>42366.3125</v>
      </c>
      <c r="B50588">
        <v>-43.702039999999997</v>
      </c>
    </row>
    <row r="50589" spans="1:2" x14ac:dyDescent="0.25">
      <c r="A50589" s="2">
        <v>42366.319444444402</v>
      </c>
      <c r="B50589">
        <v>-52.830300000000001</v>
      </c>
    </row>
    <row r="50590" spans="1:2" x14ac:dyDescent="0.25">
      <c r="A50590" s="2">
        <v>42366.326388888898</v>
      </c>
      <c r="B50590">
        <v>-5.0484850000000003</v>
      </c>
    </row>
    <row r="50591" spans="1:2" x14ac:dyDescent="0.25">
      <c r="A50591" s="2">
        <v>42366.333333333299</v>
      </c>
      <c r="B50591">
        <v>35.254759999999997</v>
      </c>
    </row>
    <row r="50592" spans="1:2" x14ac:dyDescent="0.25">
      <c r="A50592" s="2">
        <v>42366.340277777803</v>
      </c>
      <c r="B50592">
        <v>-79.808269999999993</v>
      </c>
    </row>
    <row r="50593" spans="1:2" x14ac:dyDescent="0.25">
      <c r="A50593" s="2">
        <v>42366.347222222197</v>
      </c>
      <c r="B50593">
        <v>-60.535200000000003</v>
      </c>
    </row>
    <row r="50594" spans="1:2" x14ac:dyDescent="0.25">
      <c r="A50594" s="2">
        <v>42366.354166666701</v>
      </c>
      <c r="B50594">
        <v>48.365749999999998</v>
      </c>
    </row>
    <row r="50595" spans="1:2" x14ac:dyDescent="0.25">
      <c r="A50595" s="2">
        <v>42366.361111111102</v>
      </c>
      <c r="B50595">
        <v>-55.860599999999998</v>
      </c>
    </row>
    <row r="50596" spans="1:2" x14ac:dyDescent="0.25">
      <c r="A50596" s="2">
        <v>42366.368055555598</v>
      </c>
      <c r="B50596">
        <v>-86.38176</v>
      </c>
    </row>
    <row r="50597" spans="1:2" x14ac:dyDescent="0.25">
      <c r="A50597" s="2">
        <v>42366.375</v>
      </c>
      <c r="B50597">
        <v>-87.234729999999999</v>
      </c>
    </row>
    <row r="50598" spans="1:2" x14ac:dyDescent="0.25">
      <c r="A50598" s="2">
        <v>42366.381944444402</v>
      </c>
      <c r="B50598">
        <v>58.849809999999998</v>
      </c>
    </row>
    <row r="50599" spans="1:2" x14ac:dyDescent="0.25">
      <c r="A50599" s="2">
        <v>42366.388888888898</v>
      </c>
      <c r="B50599">
        <v>-153.51730000000001</v>
      </c>
    </row>
    <row r="50600" spans="1:2" x14ac:dyDescent="0.25">
      <c r="A50600" s="2">
        <v>42366.395833333299</v>
      </c>
      <c r="B50600">
        <v>-169.81229999999999</v>
      </c>
    </row>
    <row r="50601" spans="1:2" x14ac:dyDescent="0.25">
      <c r="A50601" s="2">
        <v>42366.402777777803</v>
      </c>
      <c r="B50601">
        <v>-276.85509999999999</v>
      </c>
    </row>
    <row r="50602" spans="1:2" x14ac:dyDescent="0.25">
      <c r="A50602" s="2">
        <v>42366.409722222197</v>
      </c>
      <c r="B50602">
        <v>-65.122479999999996</v>
      </c>
    </row>
    <row r="50603" spans="1:2" x14ac:dyDescent="0.25">
      <c r="A50603" s="2">
        <v>42366.416666666701</v>
      </c>
      <c r="B50603">
        <v>41.798960000000001</v>
      </c>
    </row>
    <row r="50604" spans="1:2" x14ac:dyDescent="0.25">
      <c r="A50604" s="2">
        <v>42366.423611111102</v>
      </c>
      <c r="B50604">
        <v>-7.2207759999999999</v>
      </c>
    </row>
    <row r="50605" spans="1:2" x14ac:dyDescent="0.25">
      <c r="A50605" s="2">
        <v>42366.430555555598</v>
      </c>
      <c r="B50605">
        <v>-161.16139999999999</v>
      </c>
    </row>
    <row r="50606" spans="1:2" x14ac:dyDescent="0.25">
      <c r="A50606" s="2">
        <v>42366.4375</v>
      </c>
      <c r="B50606">
        <v>-86.354749999999996</v>
      </c>
    </row>
    <row r="50607" spans="1:2" x14ac:dyDescent="0.25">
      <c r="A50607" s="2">
        <v>42366.444444444402</v>
      </c>
      <c r="B50607" s="3">
        <v>-58.721350000000001</v>
      </c>
    </row>
    <row r="50608" spans="1:2" x14ac:dyDescent="0.25">
      <c r="A50608" s="2">
        <v>42366.451388888898</v>
      </c>
      <c r="B50608">
        <v>33.392719999999997</v>
      </c>
    </row>
    <row r="50609" spans="1:2" x14ac:dyDescent="0.25">
      <c r="A50609" s="2">
        <v>42366.458333333299</v>
      </c>
      <c r="B50609">
        <v>29.26728</v>
      </c>
    </row>
    <row r="50610" spans="1:2" x14ac:dyDescent="0.25">
      <c r="A50610" s="2">
        <v>42366.465277777803</v>
      </c>
      <c r="B50610">
        <v>50.786589999999997</v>
      </c>
    </row>
    <row r="50611" spans="1:2" x14ac:dyDescent="0.25">
      <c r="A50611" s="2">
        <v>42366.472222222197</v>
      </c>
      <c r="B50611">
        <v>99.354889999999997</v>
      </c>
    </row>
    <row r="50612" spans="1:2" x14ac:dyDescent="0.25">
      <c r="A50612" s="2">
        <v>42366.479166666701</v>
      </c>
      <c r="B50612">
        <v>-60.85698</v>
      </c>
    </row>
    <row r="50613" spans="1:2" x14ac:dyDescent="0.25">
      <c r="A50613" s="2">
        <v>42366.486111111102</v>
      </c>
      <c r="B50613">
        <v>11.166259999999999</v>
      </c>
    </row>
    <row r="50614" spans="1:2" x14ac:dyDescent="0.25">
      <c r="A50614" s="2">
        <v>42366.493055555598</v>
      </c>
      <c r="B50614">
        <v>-12.8469</v>
      </c>
    </row>
    <row r="50615" spans="1:2" x14ac:dyDescent="0.25">
      <c r="A50615" s="2">
        <v>42366.5</v>
      </c>
      <c r="B50615">
        <v>8.6592420000000008</v>
      </c>
    </row>
    <row r="50616" spans="1:2" x14ac:dyDescent="0.25">
      <c r="A50616" s="2">
        <v>42366.506944444402</v>
      </c>
      <c r="B50616">
        <v>-84.495509999999996</v>
      </c>
    </row>
    <row r="50617" spans="1:2" x14ac:dyDescent="0.25">
      <c r="A50617" s="2">
        <v>42366.513888888898</v>
      </c>
      <c r="B50617">
        <v>-4.1954770000000003</v>
      </c>
    </row>
    <row r="50618" spans="1:2" x14ac:dyDescent="0.25">
      <c r="A50618" s="2">
        <v>42366.520833333299</v>
      </c>
      <c r="B50618">
        <v>3.0520070000000001</v>
      </c>
    </row>
    <row r="50619" spans="1:2" x14ac:dyDescent="0.25">
      <c r="A50619" s="2">
        <v>42366.527777777803</v>
      </c>
      <c r="B50619">
        <v>-16.017289999999999</v>
      </c>
    </row>
    <row r="50620" spans="1:2" x14ac:dyDescent="0.25">
      <c r="A50620" s="2">
        <v>42366.534722222197</v>
      </c>
      <c r="B50620">
        <v>-69.101010000000002</v>
      </c>
    </row>
    <row r="50621" spans="1:2" x14ac:dyDescent="0.25">
      <c r="A50621" s="2">
        <v>42366.541666666701</v>
      </c>
      <c r="B50621">
        <v>-62.704070000000002</v>
      </c>
    </row>
    <row r="50622" spans="1:2" x14ac:dyDescent="0.25">
      <c r="A50622" s="2">
        <v>42366.548611111102</v>
      </c>
      <c r="B50622">
        <v>86.560869999999994</v>
      </c>
    </row>
    <row r="50623" spans="1:2" x14ac:dyDescent="0.25">
      <c r="A50623" s="2">
        <v>42366.555555555598</v>
      </c>
      <c r="B50623">
        <v>-35.69341</v>
      </c>
    </row>
    <row r="50624" spans="1:2" x14ac:dyDescent="0.25">
      <c r="A50624" s="2">
        <v>42366.5625</v>
      </c>
      <c r="B50624">
        <v>23.73433</v>
      </c>
    </row>
    <row r="50625" spans="1:2" x14ac:dyDescent="0.25">
      <c r="A50625" s="2">
        <v>42366.569444444402</v>
      </c>
      <c r="B50625">
        <v>-32.686680000000003</v>
      </c>
    </row>
    <row r="50626" spans="1:2" x14ac:dyDescent="0.25">
      <c r="A50626" s="2">
        <v>42366.576388888898</v>
      </c>
      <c r="B50626">
        <v>-69.082310000000007</v>
      </c>
    </row>
    <row r="50627" spans="1:2" x14ac:dyDescent="0.25">
      <c r="A50627" s="2">
        <v>42366.583333333299</v>
      </c>
      <c r="B50627">
        <v>130.03149999999999</v>
      </c>
    </row>
    <row r="50628" spans="1:2" x14ac:dyDescent="0.25">
      <c r="A50628" s="2">
        <v>42366.590277777803</v>
      </c>
      <c r="B50628">
        <v>42.926409999999997</v>
      </c>
    </row>
    <row r="50629" spans="1:2" x14ac:dyDescent="0.25">
      <c r="A50629" s="2">
        <v>42366.597222222197</v>
      </c>
      <c r="B50629">
        <v>-42.002130000000001</v>
      </c>
    </row>
    <row r="50630" spans="1:2" x14ac:dyDescent="0.25">
      <c r="A50630" s="2">
        <v>42366.604166666701</v>
      </c>
      <c r="B50630">
        <v>-89.838139999999996</v>
      </c>
    </row>
    <row r="50631" spans="1:2" x14ac:dyDescent="0.25">
      <c r="A50631" s="2">
        <v>42366.611111111102</v>
      </c>
      <c r="B50631">
        <v>4.1619460000000004</v>
      </c>
    </row>
    <row r="50632" spans="1:2" x14ac:dyDescent="0.25">
      <c r="A50632" s="2">
        <v>42366.618055555598</v>
      </c>
      <c r="B50632">
        <v>159.75120000000001</v>
      </c>
    </row>
    <row r="50633" spans="1:2" x14ac:dyDescent="0.25">
      <c r="A50633" s="2">
        <v>42366.625</v>
      </c>
      <c r="B50633">
        <v>137.1591</v>
      </c>
    </row>
    <row r="50634" spans="1:2" x14ac:dyDescent="0.25">
      <c r="A50634" s="2">
        <v>42366.631944444402</v>
      </c>
      <c r="B50634">
        <v>-98.635890000000003</v>
      </c>
    </row>
    <row r="50635" spans="1:2" x14ac:dyDescent="0.25">
      <c r="A50635" s="2">
        <v>42366.638888888898</v>
      </c>
      <c r="B50635">
        <v>25.375319999999999</v>
      </c>
    </row>
    <row r="50636" spans="1:2" x14ac:dyDescent="0.25">
      <c r="A50636" s="2">
        <v>42366.645833333299</v>
      </c>
      <c r="B50636">
        <v>66.562200000000004</v>
      </c>
    </row>
    <row r="50637" spans="1:2" x14ac:dyDescent="0.25">
      <c r="A50637" s="2">
        <v>42366.652777777803</v>
      </c>
      <c r="B50637">
        <v>68.962490000000003</v>
      </c>
    </row>
    <row r="50638" spans="1:2" x14ac:dyDescent="0.25">
      <c r="A50638" s="2">
        <v>42366.659722222197</v>
      </c>
      <c r="B50638">
        <v>-58.060310000000001</v>
      </c>
    </row>
    <row r="50639" spans="1:2" x14ac:dyDescent="0.25">
      <c r="A50639" s="2">
        <v>42366.666666666701</v>
      </c>
      <c r="B50639">
        <v>112.34010000000001</v>
      </c>
    </row>
    <row r="50640" spans="1:2" x14ac:dyDescent="0.25">
      <c r="A50640" s="2">
        <v>42366.673611111102</v>
      </c>
      <c r="B50640">
        <v>-143.41919999999999</v>
      </c>
    </row>
    <row r="50641" spans="1:2" x14ac:dyDescent="0.25">
      <c r="A50641" s="2">
        <v>42366.680555555598</v>
      </c>
      <c r="B50641">
        <v>286.9205</v>
      </c>
    </row>
    <row r="50642" spans="1:2" x14ac:dyDescent="0.25">
      <c r="A50642" s="2">
        <v>42366.6875</v>
      </c>
      <c r="B50642">
        <v>127.7638</v>
      </c>
    </row>
    <row r="50643" spans="1:2" x14ac:dyDescent="0.25">
      <c r="A50643" s="2">
        <v>42366.694444444402</v>
      </c>
      <c r="B50643">
        <v>30.868020000000001</v>
      </c>
    </row>
    <row r="50644" spans="1:2" x14ac:dyDescent="0.25">
      <c r="A50644" s="2">
        <v>42366.701388888898</v>
      </c>
      <c r="B50644">
        <v>-87.705690000000004</v>
      </c>
    </row>
    <row r="50645" spans="1:2" x14ac:dyDescent="0.25">
      <c r="A50645" s="2">
        <v>42366.708333333299</v>
      </c>
      <c r="B50645">
        <v>-58.508110000000002</v>
      </c>
    </row>
    <row r="50646" spans="1:2" x14ac:dyDescent="0.25">
      <c r="A50646" s="2">
        <v>42366.715277777803</v>
      </c>
      <c r="B50646">
        <v>-173.16499999999999</v>
      </c>
    </row>
    <row r="50647" spans="1:2" x14ac:dyDescent="0.25">
      <c r="A50647" s="2">
        <v>42366.722222222197</v>
      </c>
      <c r="B50647">
        <v>-133.25540000000001</v>
      </c>
    </row>
    <row r="50648" spans="1:2" x14ac:dyDescent="0.25">
      <c r="A50648" s="2">
        <v>42366.729166666701</v>
      </c>
      <c r="B50648">
        <v>-162.41390000000001</v>
      </c>
    </row>
    <row r="50649" spans="1:2" x14ac:dyDescent="0.25">
      <c r="A50649" s="2">
        <v>42366.736111111102</v>
      </c>
      <c r="B50649">
        <v>-127.47499999999999</v>
      </c>
    </row>
    <row r="50650" spans="1:2" x14ac:dyDescent="0.25">
      <c r="A50650" s="2">
        <v>42366.743055555598</v>
      </c>
      <c r="B50650">
        <v>71.369799999999998</v>
      </c>
    </row>
    <row r="50651" spans="1:2" x14ac:dyDescent="0.25">
      <c r="A50651" s="2">
        <v>42366.75</v>
      </c>
      <c r="B50651">
        <v>40.234760000000001</v>
      </c>
    </row>
    <row r="50652" spans="1:2" x14ac:dyDescent="0.25">
      <c r="A50652" s="2">
        <v>42366.763888888898</v>
      </c>
      <c r="B50652">
        <v>12.60984</v>
      </c>
    </row>
    <row r="50653" spans="1:2" x14ac:dyDescent="0.25">
      <c r="A50653" s="2">
        <v>42366.770833333299</v>
      </c>
      <c r="B50653">
        <v>-23.078109999999999</v>
      </c>
    </row>
    <row r="50654" spans="1:2" x14ac:dyDescent="0.25">
      <c r="A50654" s="2">
        <v>42366.777777777803</v>
      </c>
      <c r="B50654">
        <v>65.306340000000006</v>
      </c>
    </row>
    <row r="50655" spans="1:2" x14ac:dyDescent="0.25">
      <c r="A50655" s="2">
        <v>42366.784722222197</v>
      </c>
      <c r="B50655">
        <v>72.655270000000002</v>
      </c>
    </row>
    <row r="50656" spans="1:2" x14ac:dyDescent="0.25">
      <c r="A50656" s="2">
        <v>42366.791666666701</v>
      </c>
      <c r="B50656">
        <v>11.855790000000001</v>
      </c>
    </row>
    <row r="50657" spans="1:2" x14ac:dyDescent="0.25">
      <c r="A50657" s="2">
        <v>42366.798611111102</v>
      </c>
      <c r="B50657">
        <v>-36.722290000000001</v>
      </c>
    </row>
    <row r="50658" spans="1:2" x14ac:dyDescent="0.25">
      <c r="A50658" s="2">
        <v>42366.805555555598</v>
      </c>
      <c r="B50658">
        <v>38.288290000000003</v>
      </c>
    </row>
    <row r="50659" spans="1:2" x14ac:dyDescent="0.25">
      <c r="A50659" s="2">
        <v>42366.8125</v>
      </c>
      <c r="B50659">
        <v>43.049480000000003</v>
      </c>
    </row>
    <row r="50660" spans="1:2" x14ac:dyDescent="0.25">
      <c r="A50660" s="2">
        <v>42366.819444444402</v>
      </c>
      <c r="B50660">
        <v>64.410060000000001</v>
      </c>
    </row>
    <row r="50661" spans="1:2" x14ac:dyDescent="0.25">
      <c r="A50661" s="2">
        <v>42366.826388888898</v>
      </c>
      <c r="B50661">
        <v>-96.67107</v>
      </c>
    </row>
    <row r="50662" spans="1:2" x14ac:dyDescent="0.25">
      <c r="A50662" s="2">
        <v>42366.833333333299</v>
      </c>
      <c r="B50662">
        <v>-96.376810000000006</v>
      </c>
    </row>
    <row r="50663" spans="1:2" x14ac:dyDescent="0.25">
      <c r="A50663" s="2">
        <v>42366.840277777803</v>
      </c>
      <c r="B50663">
        <v>2.7213319999999999</v>
      </c>
    </row>
    <row r="50664" spans="1:2" x14ac:dyDescent="0.25">
      <c r="A50664" s="2">
        <v>42366.847222222197</v>
      </c>
      <c r="B50664">
        <v>105.6611</v>
      </c>
    </row>
    <row r="50665" spans="1:2" x14ac:dyDescent="0.25">
      <c r="A50665" s="2">
        <v>42366.854166666701</v>
      </c>
      <c r="B50665">
        <v>66.725229999999996</v>
      </c>
    </row>
    <row r="50666" spans="1:2" x14ac:dyDescent="0.25">
      <c r="A50666" s="2">
        <v>42366.861111111102</v>
      </c>
      <c r="B50666">
        <v>75.217529999999996</v>
      </c>
    </row>
    <row r="50667" spans="1:2" x14ac:dyDescent="0.25">
      <c r="A50667" s="2">
        <v>42366.868055555598</v>
      </c>
      <c r="B50667">
        <v>117.8323</v>
      </c>
    </row>
    <row r="50668" spans="1:2" x14ac:dyDescent="0.25">
      <c r="A50668" s="2">
        <v>42366.875</v>
      </c>
      <c r="B50668">
        <v>37.667020000000001</v>
      </c>
    </row>
    <row r="50669" spans="1:2" x14ac:dyDescent="0.25">
      <c r="A50669" s="2">
        <v>42366.881944444402</v>
      </c>
      <c r="B50669">
        <v>-84.227930000000001</v>
      </c>
    </row>
    <row r="50670" spans="1:2" x14ac:dyDescent="0.25">
      <c r="A50670" s="2">
        <v>42366.888888888898</v>
      </c>
      <c r="B50670">
        <v>-108.093</v>
      </c>
    </row>
    <row r="50671" spans="1:2" x14ac:dyDescent="0.25">
      <c r="A50671" s="2">
        <v>42366.895833333299</v>
      </c>
      <c r="B50671">
        <v>-65.439369999999997</v>
      </c>
    </row>
    <row r="50672" spans="1:2" x14ac:dyDescent="0.25">
      <c r="A50672" s="2">
        <v>42366.902777777803</v>
      </c>
      <c r="B50672">
        <v>87.062669999999997</v>
      </c>
    </row>
    <row r="50673" spans="1:2" x14ac:dyDescent="0.25">
      <c r="A50673" s="2">
        <v>42366.909722222197</v>
      </c>
      <c r="B50673">
        <v>-135.63640000000001</v>
      </c>
    </row>
    <row r="50674" spans="1:2" x14ac:dyDescent="0.25">
      <c r="A50674" s="2">
        <v>42366.916666666701</v>
      </c>
      <c r="B50674">
        <v>-149.1046</v>
      </c>
    </row>
    <row r="50675" spans="1:2" x14ac:dyDescent="0.25">
      <c r="A50675" s="2">
        <v>42366.923611111102</v>
      </c>
      <c r="B50675">
        <v>-148.9564</v>
      </c>
    </row>
    <row r="50676" spans="1:2" x14ac:dyDescent="0.25">
      <c r="A50676" s="2">
        <v>42366.930555555598</v>
      </c>
      <c r="B50676">
        <v>-20.174700000000001</v>
      </c>
    </row>
    <row r="50677" spans="1:2" x14ac:dyDescent="0.25">
      <c r="A50677" s="2">
        <v>42366.9375</v>
      </c>
      <c r="B50677">
        <v>126.5086</v>
      </c>
    </row>
    <row r="50678" spans="1:2" x14ac:dyDescent="0.25">
      <c r="A50678" s="2">
        <v>42366.944444444402</v>
      </c>
      <c r="B50678">
        <v>13.483779999999999</v>
      </c>
    </row>
    <row r="50679" spans="1:2" x14ac:dyDescent="0.25">
      <c r="A50679" s="2">
        <v>42366.951388888898</v>
      </c>
      <c r="B50679">
        <v>-131.75899999999999</v>
      </c>
    </row>
    <row r="50680" spans="1:2" x14ac:dyDescent="0.25">
      <c r="A50680" s="2">
        <v>42366.958333333299</v>
      </c>
      <c r="B50680">
        <v>-158.26509999999999</v>
      </c>
    </row>
    <row r="50681" spans="1:2" x14ac:dyDescent="0.25">
      <c r="A50681" s="2">
        <v>42366.965277777803</v>
      </c>
      <c r="B50681">
        <v>30.82536</v>
      </c>
    </row>
    <row r="50682" spans="1:2" x14ac:dyDescent="0.25">
      <c r="A50682" s="2">
        <v>42366.972222222197</v>
      </c>
      <c r="B50682">
        <v>-97.372990000000001</v>
      </c>
    </row>
    <row r="50683" spans="1:2" x14ac:dyDescent="0.25">
      <c r="A50683" s="2">
        <v>42366.979166666701</v>
      </c>
      <c r="B50683">
        <v>-173.67519999999999</v>
      </c>
    </row>
    <row r="50684" spans="1:2" x14ac:dyDescent="0.25">
      <c r="A50684" s="2">
        <v>42366.986111111102</v>
      </c>
      <c r="B50684">
        <v>-12.986890000000001</v>
      </c>
    </row>
    <row r="50685" spans="1:2" x14ac:dyDescent="0.25">
      <c r="A50685" s="2">
        <v>42366.993055555598</v>
      </c>
      <c r="B50685">
        <v>-75.693439999999995</v>
      </c>
    </row>
    <row r="50686" spans="1:2" x14ac:dyDescent="0.25">
      <c r="A50686" s="2">
        <v>42367</v>
      </c>
      <c r="B50686">
        <v>-130.68639999999999</v>
      </c>
    </row>
    <row r="50687" spans="1:2" x14ac:dyDescent="0.25">
      <c r="A50687" s="2">
        <v>42367.006944444402</v>
      </c>
      <c r="B50687">
        <v>-86.770780000000002</v>
      </c>
    </row>
    <row r="50688" spans="1:2" x14ac:dyDescent="0.25">
      <c r="A50688" s="2">
        <v>42367.013888888898</v>
      </c>
      <c r="B50688">
        <v>-5.610576</v>
      </c>
    </row>
    <row r="50689" spans="1:2" x14ac:dyDescent="0.25">
      <c r="A50689" s="2">
        <v>42367.020833333299</v>
      </c>
      <c r="B50689">
        <v>-129.78739999999999</v>
      </c>
    </row>
    <row r="50690" spans="1:2" x14ac:dyDescent="0.25">
      <c r="A50690" s="2">
        <v>42367.027777777803</v>
      </c>
      <c r="B50690">
        <v>-10.880570000000001</v>
      </c>
    </row>
    <row r="50691" spans="1:2" x14ac:dyDescent="0.25">
      <c r="A50691" s="2">
        <v>42367.034722222197</v>
      </c>
      <c r="B50691">
        <v>-15.54876</v>
      </c>
    </row>
    <row r="50692" spans="1:2" x14ac:dyDescent="0.25">
      <c r="A50692" s="2">
        <v>42367.041666666701</v>
      </c>
      <c r="B50692">
        <v>-51.201729999999998</v>
      </c>
    </row>
    <row r="50693" spans="1:2" x14ac:dyDescent="0.25">
      <c r="A50693" s="2">
        <v>42367.048611111102</v>
      </c>
      <c r="B50693">
        <v>-55.70946</v>
      </c>
    </row>
    <row r="50694" spans="1:2" x14ac:dyDescent="0.25">
      <c r="A50694" s="2">
        <v>42367.055555555598</v>
      </c>
      <c r="B50694">
        <v>35.316299999999998</v>
      </c>
    </row>
    <row r="50695" spans="1:2" x14ac:dyDescent="0.25">
      <c r="A50695" s="2">
        <v>42367.0625</v>
      </c>
      <c r="B50695">
        <v>-9.6434630000000006</v>
      </c>
    </row>
    <row r="50696" spans="1:2" x14ac:dyDescent="0.25">
      <c r="A50696" s="2">
        <v>42367.069444444402</v>
      </c>
      <c r="B50696">
        <v>43.212249999999997</v>
      </c>
    </row>
    <row r="50697" spans="1:2" x14ac:dyDescent="0.25">
      <c r="A50697" s="2">
        <v>42367.076388888898</v>
      </c>
      <c r="B50697">
        <v>95.055850000000007</v>
      </c>
    </row>
    <row r="50698" spans="1:2" x14ac:dyDescent="0.25">
      <c r="A50698" s="2">
        <v>42367.083333333299</v>
      </c>
      <c r="B50698">
        <v>156.3065</v>
      </c>
    </row>
    <row r="50699" spans="1:2" x14ac:dyDescent="0.25">
      <c r="A50699" s="2">
        <v>42367.090277777803</v>
      </c>
      <c r="B50699">
        <v>-48.379339999999999</v>
      </c>
    </row>
    <row r="50700" spans="1:2" x14ac:dyDescent="0.25">
      <c r="A50700" s="2">
        <v>42367.097222222197</v>
      </c>
      <c r="B50700">
        <v>-113.8506</v>
      </c>
    </row>
    <row r="50701" spans="1:2" x14ac:dyDescent="0.25">
      <c r="A50701" s="2">
        <v>42367.104166666701</v>
      </c>
      <c r="B50701">
        <v>-84.801609999999997</v>
      </c>
    </row>
    <row r="50702" spans="1:2" x14ac:dyDescent="0.25">
      <c r="A50702" s="2">
        <v>42367.111111111102</v>
      </c>
      <c r="B50702">
        <v>24.826329999999999</v>
      </c>
    </row>
    <row r="50703" spans="1:2" x14ac:dyDescent="0.25">
      <c r="A50703" s="2">
        <v>42367.118055555598</v>
      </c>
      <c r="B50703">
        <v>-49.660670000000003</v>
      </c>
    </row>
    <row r="50704" spans="1:2" x14ac:dyDescent="0.25">
      <c r="A50704" s="2">
        <v>42367.125</v>
      </c>
      <c r="B50704">
        <v>-20.395409999999998</v>
      </c>
    </row>
    <row r="50705" spans="1:2" x14ac:dyDescent="0.25">
      <c r="A50705" s="2">
        <v>42367.131944444402</v>
      </c>
      <c r="B50705">
        <v>-22.27779</v>
      </c>
    </row>
    <row r="50706" spans="1:2" x14ac:dyDescent="0.25">
      <c r="A50706" s="2">
        <v>42367.138888888898</v>
      </c>
      <c r="B50706">
        <v>-25.105499999999999</v>
      </c>
    </row>
    <row r="50707" spans="1:2" x14ac:dyDescent="0.25">
      <c r="A50707" s="2">
        <v>42367.145833333299</v>
      </c>
      <c r="B50707">
        <v>42.103949999999998</v>
      </c>
    </row>
    <row r="50708" spans="1:2" x14ac:dyDescent="0.25">
      <c r="A50708" s="2">
        <v>42367.152777777803</v>
      </c>
      <c r="B50708">
        <v>-70.254940000000005</v>
      </c>
    </row>
    <row r="50709" spans="1:2" x14ac:dyDescent="0.25">
      <c r="A50709" s="2">
        <v>42367.159722222197</v>
      </c>
      <c r="B50709">
        <v>8.3932280000000006</v>
      </c>
    </row>
    <row r="50710" spans="1:2" x14ac:dyDescent="0.25">
      <c r="A50710" s="2">
        <v>42367.166666666701</v>
      </c>
      <c r="B50710">
        <v>91.428120000000007</v>
      </c>
    </row>
    <row r="50711" spans="1:2" x14ac:dyDescent="0.25">
      <c r="A50711" s="2">
        <v>42367.173611111102</v>
      </c>
      <c r="B50711">
        <v>129.9787</v>
      </c>
    </row>
    <row r="50712" spans="1:2" x14ac:dyDescent="0.25">
      <c r="A50712" s="2">
        <v>42367.180555555598</v>
      </c>
      <c r="B50712">
        <v>96.587159999999997</v>
      </c>
    </row>
    <row r="50713" spans="1:2" x14ac:dyDescent="0.25">
      <c r="A50713" s="2">
        <v>42367.1875</v>
      </c>
      <c r="B50713">
        <v>-23.290050000000001</v>
      </c>
    </row>
    <row r="50714" spans="1:2" x14ac:dyDescent="0.25">
      <c r="A50714" s="2">
        <v>42367.194444444402</v>
      </c>
      <c r="B50714">
        <v>27.557449999999999</v>
      </c>
    </row>
    <row r="50715" spans="1:2" x14ac:dyDescent="0.25">
      <c r="A50715" s="2">
        <v>42367.201388888898</v>
      </c>
      <c r="B50715">
        <v>-29.366810000000001</v>
      </c>
    </row>
    <row r="50716" spans="1:2" x14ac:dyDescent="0.25">
      <c r="A50716" s="2">
        <v>42367.208333333299</v>
      </c>
      <c r="B50716">
        <v>54.391820000000003</v>
      </c>
    </row>
    <row r="50717" spans="1:2" x14ac:dyDescent="0.25">
      <c r="A50717" s="2">
        <v>42367.215277777803</v>
      </c>
      <c r="B50717">
        <v>-127.80070000000001</v>
      </c>
    </row>
    <row r="50718" spans="1:2" x14ac:dyDescent="0.25">
      <c r="A50718" s="2">
        <v>42367.222222222197</v>
      </c>
      <c r="B50718">
        <v>-158.07470000000001</v>
      </c>
    </row>
    <row r="50719" spans="1:2" x14ac:dyDescent="0.25">
      <c r="A50719" s="2">
        <v>42367.229166666701</v>
      </c>
      <c r="B50719">
        <v>-115.06270000000001</v>
      </c>
    </row>
    <row r="50720" spans="1:2" x14ac:dyDescent="0.25">
      <c r="A50720" s="2">
        <v>42367.236111111102</v>
      </c>
      <c r="B50720">
        <v>-56.478650000000002</v>
      </c>
    </row>
    <row r="50721" spans="1:2" x14ac:dyDescent="0.25">
      <c r="A50721" s="2">
        <v>42367.243055555598</v>
      </c>
      <c r="B50721">
        <v>-164.5675</v>
      </c>
    </row>
    <row r="50722" spans="1:2" x14ac:dyDescent="0.25">
      <c r="A50722" s="2">
        <v>42367.25</v>
      </c>
      <c r="B50722">
        <v>-59.19415</v>
      </c>
    </row>
    <row r="50723" spans="1:2" x14ac:dyDescent="0.25">
      <c r="A50723" s="2">
        <v>42367.263888888898</v>
      </c>
      <c r="B50723">
        <v>-210.87049999999999</v>
      </c>
    </row>
    <row r="50724" spans="1:2" x14ac:dyDescent="0.25">
      <c r="A50724" s="2">
        <v>42367.270833333299</v>
      </c>
      <c r="B50724">
        <v>-150.9443</v>
      </c>
    </row>
    <row r="50725" spans="1:2" x14ac:dyDescent="0.25">
      <c r="A50725" s="2">
        <v>42367.277777777803</v>
      </c>
      <c r="B50725">
        <v>38.262799999999999</v>
      </c>
    </row>
    <row r="50726" spans="1:2" x14ac:dyDescent="0.25">
      <c r="A50726" s="2">
        <v>42367.284722222197</v>
      </c>
      <c r="B50726">
        <v>57.620089999999998</v>
      </c>
    </row>
    <row r="50727" spans="1:2" x14ac:dyDescent="0.25">
      <c r="A50727" s="2">
        <v>42367.291666666701</v>
      </c>
      <c r="B50727">
        <v>21.011379999999999</v>
      </c>
    </row>
    <row r="50728" spans="1:2" x14ac:dyDescent="0.25">
      <c r="A50728" s="2">
        <v>42367.298611111102</v>
      </c>
      <c r="B50728">
        <v>-3.2823929999999999</v>
      </c>
    </row>
    <row r="50729" spans="1:2" x14ac:dyDescent="0.25">
      <c r="A50729" s="2">
        <v>42367.305555555598</v>
      </c>
      <c r="B50729" s="3">
        <v>-148.89150000000001</v>
      </c>
    </row>
    <row r="50730" spans="1:2" x14ac:dyDescent="0.25">
      <c r="A50730" s="2">
        <v>42367.3125</v>
      </c>
      <c r="B50730">
        <v>-7.5783139999999998</v>
      </c>
    </row>
    <row r="50731" spans="1:2" x14ac:dyDescent="0.25">
      <c r="A50731" s="2">
        <v>42367.319444444402</v>
      </c>
      <c r="B50731">
        <v>151.7217</v>
      </c>
    </row>
    <row r="50732" spans="1:2" x14ac:dyDescent="0.25">
      <c r="A50732" s="2">
        <v>42367.326388888898</v>
      </c>
      <c r="B50732">
        <v>-8.3552970000000002</v>
      </c>
    </row>
    <row r="50733" spans="1:2" x14ac:dyDescent="0.25">
      <c r="A50733" s="2">
        <v>42367.333333333299</v>
      </c>
      <c r="B50733">
        <v>123.196</v>
      </c>
    </row>
    <row r="50734" spans="1:2" x14ac:dyDescent="0.25">
      <c r="A50734" s="2">
        <v>42367.340277777803</v>
      </c>
      <c r="B50734">
        <v>15.412599999999999</v>
      </c>
    </row>
    <row r="50735" spans="1:2" x14ac:dyDescent="0.25">
      <c r="A50735" s="2">
        <v>42367.347222222197</v>
      </c>
      <c r="B50735">
        <v>-40.967689999999997</v>
      </c>
    </row>
    <row r="50736" spans="1:2" x14ac:dyDescent="0.25">
      <c r="A50736" s="2">
        <v>42367.354166666701</v>
      </c>
      <c r="B50736">
        <v>-40.725299999999997</v>
      </c>
    </row>
    <row r="50737" spans="1:2" x14ac:dyDescent="0.25">
      <c r="A50737" s="2">
        <v>42367.361111111102</v>
      </c>
      <c r="B50737">
        <v>-114.50230000000001</v>
      </c>
    </row>
    <row r="50738" spans="1:2" x14ac:dyDescent="0.25">
      <c r="A50738" s="2">
        <v>42367.368055555598</v>
      </c>
      <c r="B50738">
        <v>-124.3831</v>
      </c>
    </row>
    <row r="50739" spans="1:2" x14ac:dyDescent="0.25">
      <c r="A50739" s="2">
        <v>42367.375</v>
      </c>
      <c r="B50739">
        <v>-216.3673</v>
      </c>
    </row>
    <row r="50740" spans="1:2" x14ac:dyDescent="0.25">
      <c r="A50740" s="2">
        <v>42367.381944444402</v>
      </c>
      <c r="B50740">
        <v>-210.601</v>
      </c>
    </row>
    <row r="50741" spans="1:2" x14ac:dyDescent="0.25">
      <c r="A50741" s="2">
        <v>42367.388888888898</v>
      </c>
      <c r="B50741">
        <v>-55.251100000000001</v>
      </c>
    </row>
    <row r="50742" spans="1:2" x14ac:dyDescent="0.25">
      <c r="A50742" s="2">
        <v>42367.395833333299</v>
      </c>
      <c r="B50742">
        <v>-58.886740000000003</v>
      </c>
    </row>
    <row r="50743" spans="1:2" x14ac:dyDescent="0.25">
      <c r="A50743" s="2">
        <v>42367.402777777803</v>
      </c>
      <c r="B50743">
        <v>-194.8929</v>
      </c>
    </row>
    <row r="50744" spans="1:2" x14ac:dyDescent="0.25">
      <c r="A50744" s="2">
        <v>42367.409722222197</v>
      </c>
      <c r="B50744">
        <v>-134.4727</v>
      </c>
    </row>
    <row r="50745" spans="1:2" x14ac:dyDescent="0.25">
      <c r="A50745" s="2">
        <v>42367.416666666701</v>
      </c>
      <c r="B50745" s="3">
        <v>-54.255719999999997</v>
      </c>
    </row>
    <row r="50746" spans="1:2" x14ac:dyDescent="0.25">
      <c r="A50746" s="2">
        <v>42367.423611111102</v>
      </c>
      <c r="B50746" s="3">
        <v>-128.35040000000001</v>
      </c>
    </row>
    <row r="50747" spans="1:2" x14ac:dyDescent="0.25">
      <c r="A50747" s="2">
        <v>42367.430555555598</v>
      </c>
      <c r="B50747">
        <v>-198.1754</v>
      </c>
    </row>
    <row r="50748" spans="1:2" x14ac:dyDescent="0.25">
      <c r="A50748" s="2">
        <v>42367.4375</v>
      </c>
      <c r="B50748">
        <v>-172.22380000000001</v>
      </c>
    </row>
    <row r="50749" spans="1:2" x14ac:dyDescent="0.25">
      <c r="A50749" s="2">
        <v>42367.444444444402</v>
      </c>
      <c r="B50749">
        <v>35.616680000000002</v>
      </c>
    </row>
    <row r="50750" spans="1:2" x14ac:dyDescent="0.25">
      <c r="A50750" s="2">
        <v>42367.451388888898</v>
      </c>
      <c r="B50750">
        <v>1.162002</v>
      </c>
    </row>
    <row r="50751" spans="1:2" x14ac:dyDescent="0.25">
      <c r="A50751" s="2">
        <v>42367.458333333299</v>
      </c>
      <c r="B50751">
        <v>-67.161180000000002</v>
      </c>
    </row>
    <row r="50752" spans="1:2" x14ac:dyDescent="0.25">
      <c r="A50752" s="2">
        <v>42367.465277777803</v>
      </c>
      <c r="B50752">
        <v>-102.2024</v>
      </c>
    </row>
    <row r="50753" spans="1:2" x14ac:dyDescent="0.25">
      <c r="A50753" s="2">
        <v>42367.472222222197</v>
      </c>
      <c r="B50753" s="3">
        <v>-65.096549999999993</v>
      </c>
    </row>
    <row r="50754" spans="1:2" x14ac:dyDescent="0.25">
      <c r="A50754" s="2">
        <v>42367.479166666701</v>
      </c>
      <c r="B50754">
        <v>-109.4474</v>
      </c>
    </row>
    <row r="50755" spans="1:2" x14ac:dyDescent="0.25">
      <c r="A50755" s="2">
        <v>42367.486111111102</v>
      </c>
      <c r="B50755">
        <v>-38.22542</v>
      </c>
    </row>
    <row r="50756" spans="1:2" x14ac:dyDescent="0.25">
      <c r="A50756" s="2">
        <v>42367.493055555598</v>
      </c>
      <c r="B50756">
        <v>-2.5286569999999999</v>
      </c>
    </row>
    <row r="50757" spans="1:2" x14ac:dyDescent="0.25">
      <c r="A50757" s="2">
        <v>42367.5</v>
      </c>
      <c r="B50757">
        <v>-139.82380000000001</v>
      </c>
    </row>
    <row r="50758" spans="1:2" x14ac:dyDescent="0.25">
      <c r="A50758" s="2">
        <v>42367.506944444402</v>
      </c>
      <c r="B50758">
        <v>-132.76679999999999</v>
      </c>
    </row>
    <row r="50759" spans="1:2" x14ac:dyDescent="0.25">
      <c r="A50759" s="2">
        <v>42367.513888888898</v>
      </c>
      <c r="B50759">
        <v>-11.39011</v>
      </c>
    </row>
    <row r="50760" spans="1:2" x14ac:dyDescent="0.25">
      <c r="A50760" s="2">
        <v>42367.520833333299</v>
      </c>
      <c r="B50760">
        <v>30.347829999999998</v>
      </c>
    </row>
    <row r="50761" spans="1:2" x14ac:dyDescent="0.25">
      <c r="A50761" s="2">
        <v>42367.527777777803</v>
      </c>
      <c r="B50761">
        <v>215.18780000000001</v>
      </c>
    </row>
    <row r="50762" spans="1:2" x14ac:dyDescent="0.25">
      <c r="A50762" s="2">
        <v>42367.534722222197</v>
      </c>
      <c r="B50762">
        <v>-148.303</v>
      </c>
    </row>
    <row r="50763" spans="1:2" x14ac:dyDescent="0.25">
      <c r="A50763" s="2">
        <v>42367.541666666701</v>
      </c>
      <c r="B50763">
        <v>-84.775120000000001</v>
      </c>
    </row>
    <row r="50764" spans="1:2" x14ac:dyDescent="0.25">
      <c r="A50764" s="2">
        <v>42367.548611111102</v>
      </c>
      <c r="B50764">
        <v>89.609719999999996</v>
      </c>
    </row>
    <row r="50765" spans="1:2" x14ac:dyDescent="0.25">
      <c r="A50765" s="2">
        <v>42367.555555555598</v>
      </c>
      <c r="B50765">
        <v>41.497349999999997</v>
      </c>
    </row>
    <row r="50766" spans="1:2" x14ac:dyDescent="0.25">
      <c r="A50766" s="2">
        <v>42367.5625</v>
      </c>
      <c r="B50766">
        <v>-96.927329999999998</v>
      </c>
    </row>
    <row r="50767" spans="1:2" x14ac:dyDescent="0.25">
      <c r="A50767" s="2">
        <v>42367.569444444402</v>
      </c>
      <c r="B50767">
        <v>-61.113759999999999</v>
      </c>
    </row>
    <row r="50768" spans="1:2" x14ac:dyDescent="0.25">
      <c r="A50768" s="2">
        <v>42367.576388888898</v>
      </c>
      <c r="B50768">
        <v>-95.553389999999993</v>
      </c>
    </row>
    <row r="50769" spans="1:2" x14ac:dyDescent="0.25">
      <c r="A50769" s="2">
        <v>42367.583333333299</v>
      </c>
      <c r="B50769">
        <v>41.380240000000001</v>
      </c>
    </row>
    <row r="50770" spans="1:2" x14ac:dyDescent="0.25">
      <c r="A50770" s="2">
        <v>42367.590277777803</v>
      </c>
      <c r="B50770">
        <v>-162.67850000000001</v>
      </c>
    </row>
    <row r="50771" spans="1:2" x14ac:dyDescent="0.25">
      <c r="A50771" s="2">
        <v>42367.597222222197</v>
      </c>
      <c r="B50771">
        <v>-134.26589999999999</v>
      </c>
    </row>
    <row r="50772" spans="1:2" x14ac:dyDescent="0.25">
      <c r="A50772" s="2">
        <v>42367.604166666701</v>
      </c>
      <c r="B50772">
        <v>-85.285889999999995</v>
      </c>
    </row>
    <row r="50773" spans="1:2" x14ac:dyDescent="0.25">
      <c r="A50773" s="2">
        <v>42367.611111111102</v>
      </c>
      <c r="B50773">
        <v>95.190290000000005</v>
      </c>
    </row>
    <row r="50774" spans="1:2" x14ac:dyDescent="0.25">
      <c r="A50774" s="2">
        <v>42367.618055555598</v>
      </c>
      <c r="B50774">
        <v>-155.03450000000001</v>
      </c>
    </row>
    <row r="50775" spans="1:2" x14ac:dyDescent="0.25">
      <c r="A50775" s="2">
        <v>42367.625</v>
      </c>
      <c r="B50775">
        <v>-74.183980000000005</v>
      </c>
    </row>
    <row r="50776" spans="1:2" x14ac:dyDescent="0.25">
      <c r="A50776" s="2">
        <v>42367.631944444402</v>
      </c>
      <c r="B50776">
        <v>-105.2881</v>
      </c>
    </row>
    <row r="50777" spans="1:2" x14ac:dyDescent="0.25">
      <c r="A50777" s="2">
        <v>42367.638888888898</v>
      </c>
      <c r="B50777">
        <v>108.6998</v>
      </c>
    </row>
    <row r="50778" spans="1:2" x14ac:dyDescent="0.25">
      <c r="A50778" s="2">
        <v>42367.645833333299</v>
      </c>
      <c r="B50778">
        <v>-110.6105</v>
      </c>
    </row>
    <row r="50779" spans="1:2" x14ac:dyDescent="0.25">
      <c r="A50779" s="2">
        <v>42367.652777777803</v>
      </c>
      <c r="B50779">
        <v>-155.5968</v>
      </c>
    </row>
    <row r="50780" spans="1:2" x14ac:dyDescent="0.25">
      <c r="A50780" s="2">
        <v>42367.659722222197</v>
      </c>
      <c r="B50780">
        <v>-58.357930000000003</v>
      </c>
    </row>
    <row r="50781" spans="1:2" x14ac:dyDescent="0.25">
      <c r="A50781" s="2">
        <v>42367.666666666701</v>
      </c>
      <c r="B50781">
        <v>-39.9176</v>
      </c>
    </row>
    <row r="50782" spans="1:2" x14ac:dyDescent="0.25">
      <c r="A50782" s="2">
        <v>42367.673611111102</v>
      </c>
      <c r="B50782">
        <v>-83.359049999999996</v>
      </c>
    </row>
    <row r="50783" spans="1:2" x14ac:dyDescent="0.25">
      <c r="A50783" s="2">
        <v>42367.680555555598</v>
      </c>
      <c r="B50783">
        <v>133.108</v>
      </c>
    </row>
    <row r="50784" spans="1:2" x14ac:dyDescent="0.25">
      <c r="A50784" s="2">
        <v>42367.6875</v>
      </c>
      <c r="B50784">
        <v>37.303829999999998</v>
      </c>
    </row>
    <row r="50785" spans="1:2" x14ac:dyDescent="0.25">
      <c r="A50785" s="2">
        <v>42367.694444444402</v>
      </c>
      <c r="B50785" s="3">
        <v>163.26480000000001</v>
      </c>
    </row>
    <row r="50786" spans="1:2" x14ac:dyDescent="0.25">
      <c r="A50786" s="2">
        <v>42367.701388888898</v>
      </c>
      <c r="B50786">
        <v>73.026200000000003</v>
      </c>
    </row>
    <row r="50787" spans="1:2" x14ac:dyDescent="0.25">
      <c r="A50787" s="2">
        <v>42367.708333333299</v>
      </c>
      <c r="B50787">
        <v>169.8443</v>
      </c>
    </row>
    <row r="50788" spans="1:2" x14ac:dyDescent="0.25">
      <c r="A50788" s="2">
        <v>42367.715277777803</v>
      </c>
      <c r="B50788">
        <v>64.529589999999999</v>
      </c>
    </row>
    <row r="50789" spans="1:2" x14ac:dyDescent="0.25">
      <c r="A50789" s="2">
        <v>42367.722222222197</v>
      </c>
      <c r="B50789">
        <v>75.988879999999995</v>
      </c>
    </row>
    <row r="50790" spans="1:2" x14ac:dyDescent="0.25">
      <c r="A50790" s="2">
        <v>42367.729166666701</v>
      </c>
      <c r="B50790">
        <v>-224.09700000000001</v>
      </c>
    </row>
    <row r="50791" spans="1:2" x14ac:dyDescent="0.25">
      <c r="A50791" s="2">
        <v>42367.736111111102</v>
      </c>
      <c r="B50791">
        <v>-336.34219999999999</v>
      </c>
    </row>
    <row r="50792" spans="1:2" x14ac:dyDescent="0.25">
      <c r="A50792" s="2">
        <v>42367.743055555598</v>
      </c>
      <c r="B50792">
        <v>-525.71270000000004</v>
      </c>
    </row>
    <row r="50793" spans="1:2" x14ac:dyDescent="0.25">
      <c r="A50793" s="2">
        <v>42367.75</v>
      </c>
      <c r="B50793">
        <v>150.38839999999999</v>
      </c>
    </row>
    <row r="50794" spans="1:2" x14ac:dyDescent="0.25">
      <c r="A50794" s="2">
        <v>42367.763888888898</v>
      </c>
      <c r="B50794">
        <v>-188.16370000000001</v>
      </c>
    </row>
    <row r="50795" spans="1:2" x14ac:dyDescent="0.25">
      <c r="A50795" s="2">
        <v>42367.770833333299</v>
      </c>
      <c r="B50795">
        <v>47.086489999999998</v>
      </c>
    </row>
    <row r="50796" spans="1:2" x14ac:dyDescent="0.25">
      <c r="A50796" s="2">
        <v>42367.777777777803</v>
      </c>
      <c r="B50796" s="3">
        <v>-55.73216</v>
      </c>
    </row>
    <row r="50797" spans="1:2" x14ac:dyDescent="0.25">
      <c r="A50797" s="2">
        <v>42367.784722222197</v>
      </c>
      <c r="B50797">
        <v>6.0527740000000003</v>
      </c>
    </row>
    <row r="50798" spans="1:2" x14ac:dyDescent="0.25">
      <c r="A50798" s="2">
        <v>42367.791666666701</v>
      </c>
      <c r="B50798" s="3">
        <v>104.8064</v>
      </c>
    </row>
    <row r="50799" spans="1:2" x14ac:dyDescent="0.25">
      <c r="A50799" s="2">
        <v>42367.798611111102</v>
      </c>
      <c r="B50799" s="3">
        <v>-54.9863</v>
      </c>
    </row>
    <row r="50800" spans="1:2" x14ac:dyDescent="0.25">
      <c r="A50800" s="2">
        <v>42367.805555555598</v>
      </c>
      <c r="B50800">
        <v>-17.993980000000001</v>
      </c>
    </row>
    <row r="50801" spans="1:2" x14ac:dyDescent="0.25">
      <c r="A50801" s="2">
        <v>42367.8125</v>
      </c>
      <c r="B50801">
        <v>32.003999999999998</v>
      </c>
    </row>
    <row r="50802" spans="1:2" x14ac:dyDescent="0.25">
      <c r="A50802" s="2">
        <v>42367.819444444402</v>
      </c>
      <c r="B50802">
        <v>-10.59388</v>
      </c>
    </row>
    <row r="50803" spans="1:2" x14ac:dyDescent="0.25">
      <c r="A50803" s="2">
        <v>42367.826388888898</v>
      </c>
      <c r="B50803">
        <v>9.5480730000000005</v>
      </c>
    </row>
    <row r="50804" spans="1:2" x14ac:dyDescent="0.25">
      <c r="A50804" s="2">
        <v>42367.833333333299</v>
      </c>
      <c r="B50804">
        <v>-289.28629999999998</v>
      </c>
    </row>
    <row r="50805" spans="1:2" x14ac:dyDescent="0.25">
      <c r="A50805" s="2">
        <v>42367.840277777803</v>
      </c>
      <c r="B50805">
        <v>184.8708</v>
      </c>
    </row>
    <row r="50806" spans="1:2" x14ac:dyDescent="0.25">
      <c r="A50806" s="2">
        <v>42367.847222222197</v>
      </c>
      <c r="B50806">
        <v>128.2543</v>
      </c>
    </row>
    <row r="50807" spans="1:2" x14ac:dyDescent="0.25">
      <c r="A50807" s="2">
        <v>42367.854166666701</v>
      </c>
      <c r="B50807">
        <v>73.01782</v>
      </c>
    </row>
    <row r="50808" spans="1:2" x14ac:dyDescent="0.25">
      <c r="A50808" s="2">
        <v>42367.861111111102</v>
      </c>
      <c r="B50808">
        <v>-1.7306490000000001</v>
      </c>
    </row>
    <row r="50809" spans="1:2" x14ac:dyDescent="0.25">
      <c r="A50809" s="2">
        <v>42367.868055555598</v>
      </c>
      <c r="B50809">
        <v>-74.636120000000005</v>
      </c>
    </row>
    <row r="50810" spans="1:2" x14ac:dyDescent="0.25">
      <c r="A50810" s="2">
        <v>42367.875</v>
      </c>
      <c r="B50810">
        <v>14.175520000000001</v>
      </c>
    </row>
    <row r="50811" spans="1:2" x14ac:dyDescent="0.25">
      <c r="A50811" s="2">
        <v>42367.881944444402</v>
      </c>
      <c r="B50811">
        <v>43.287959999999998</v>
      </c>
    </row>
    <row r="50812" spans="1:2" x14ac:dyDescent="0.25">
      <c r="A50812" s="2">
        <v>42367.888888888898</v>
      </c>
      <c r="B50812">
        <v>5.7828470000000003</v>
      </c>
    </row>
    <row r="50813" spans="1:2" x14ac:dyDescent="0.25">
      <c r="A50813" s="2">
        <v>42367.895833333299</v>
      </c>
      <c r="B50813">
        <v>40.755859999999998</v>
      </c>
    </row>
    <row r="50814" spans="1:2" x14ac:dyDescent="0.25">
      <c r="A50814" s="2">
        <v>42367.902777777803</v>
      </c>
      <c r="B50814">
        <v>9.1368790000000004</v>
      </c>
    </row>
    <row r="50815" spans="1:2" x14ac:dyDescent="0.25">
      <c r="A50815" s="2">
        <v>42367.909722222197</v>
      </c>
      <c r="B50815">
        <v>-18.44013</v>
      </c>
    </row>
    <row r="50816" spans="1:2" x14ac:dyDescent="0.25">
      <c r="A50816" s="2">
        <v>42367.916666666701</v>
      </c>
      <c r="B50816">
        <v>-288.3211</v>
      </c>
    </row>
    <row r="50817" spans="1:2" x14ac:dyDescent="0.25">
      <c r="A50817" s="2">
        <v>42367.923611111102</v>
      </c>
      <c r="B50817">
        <v>-179.50460000000001</v>
      </c>
    </row>
    <row r="50818" spans="1:2" x14ac:dyDescent="0.25">
      <c r="A50818" s="2">
        <v>42367.930555555598</v>
      </c>
      <c r="B50818">
        <v>-105.4723</v>
      </c>
    </row>
    <row r="50819" spans="1:2" x14ac:dyDescent="0.25">
      <c r="A50819" s="2">
        <v>42367.9375</v>
      </c>
      <c r="B50819">
        <v>37.789090000000002</v>
      </c>
    </row>
    <row r="50820" spans="1:2" x14ac:dyDescent="0.25">
      <c r="A50820" s="2">
        <v>42367.944444444402</v>
      </c>
      <c r="B50820">
        <v>75.926320000000004</v>
      </c>
    </row>
    <row r="50821" spans="1:2" x14ac:dyDescent="0.25">
      <c r="A50821" s="2">
        <v>42367.951388888898</v>
      </c>
      <c r="B50821">
        <v>-138.85900000000001</v>
      </c>
    </row>
    <row r="50822" spans="1:2" x14ac:dyDescent="0.25">
      <c r="A50822" s="2">
        <v>42367.958333333299</v>
      </c>
      <c r="B50822">
        <v>-99.444220000000001</v>
      </c>
    </row>
    <row r="50823" spans="1:2" x14ac:dyDescent="0.25">
      <c r="A50823" s="2">
        <v>42367.965277777803</v>
      </c>
      <c r="B50823" s="3">
        <v>35.875019999999999</v>
      </c>
    </row>
    <row r="50824" spans="1:2" x14ac:dyDescent="0.25">
      <c r="A50824" s="2">
        <v>42367.972222222197</v>
      </c>
      <c r="B50824">
        <v>94.67362</v>
      </c>
    </row>
    <row r="50825" spans="1:2" x14ac:dyDescent="0.25">
      <c r="A50825" s="2">
        <v>42367.979166666701</v>
      </c>
      <c r="B50825">
        <v>32.003689999999999</v>
      </c>
    </row>
    <row r="50826" spans="1:2" x14ac:dyDescent="0.25">
      <c r="A50826" s="2">
        <v>42367.986111111102</v>
      </c>
      <c r="B50826">
        <v>46.464410000000001</v>
      </c>
    </row>
    <row r="50827" spans="1:2" x14ac:dyDescent="0.25">
      <c r="A50827" s="2">
        <v>42367.993055555598</v>
      </c>
      <c r="B50827">
        <v>-8.4721869999999999</v>
      </c>
    </row>
    <row r="50828" spans="1:2" x14ac:dyDescent="0.25">
      <c r="A50828" s="2">
        <v>42368</v>
      </c>
      <c r="B50828">
        <v>-302.17869999999999</v>
      </c>
    </row>
    <row r="50829" spans="1:2" x14ac:dyDescent="0.25">
      <c r="A50829" s="2">
        <v>42368.006944444402</v>
      </c>
      <c r="B50829">
        <v>-70.589870000000005</v>
      </c>
    </row>
    <row r="50830" spans="1:2" x14ac:dyDescent="0.25">
      <c r="A50830" s="2">
        <v>42368.013888888898</v>
      </c>
      <c r="B50830">
        <v>4.2411370000000002</v>
      </c>
    </row>
    <row r="50831" spans="1:2" x14ac:dyDescent="0.25">
      <c r="A50831" s="2">
        <v>42368.020833333299</v>
      </c>
      <c r="B50831">
        <v>315.05709999999999</v>
      </c>
    </row>
    <row r="50832" spans="1:2" x14ac:dyDescent="0.25">
      <c r="A50832" s="2">
        <v>42368.027777777803</v>
      </c>
      <c r="B50832">
        <v>-229.53550000000001</v>
      </c>
    </row>
    <row r="50833" spans="1:2" x14ac:dyDescent="0.25">
      <c r="A50833" s="2">
        <v>42368.034722222197</v>
      </c>
      <c r="B50833">
        <v>-71.408119999999997</v>
      </c>
    </row>
    <row r="50834" spans="1:2" x14ac:dyDescent="0.25">
      <c r="A50834" s="2">
        <v>42368.041666666701</v>
      </c>
      <c r="B50834">
        <v>15.17394</v>
      </c>
    </row>
    <row r="50835" spans="1:2" x14ac:dyDescent="0.25">
      <c r="A50835" s="2">
        <v>42368.048611111102</v>
      </c>
      <c r="B50835">
        <v>50.70438</v>
      </c>
    </row>
    <row r="50836" spans="1:2" x14ac:dyDescent="0.25">
      <c r="A50836" s="2">
        <v>42368.055555555598</v>
      </c>
      <c r="B50836">
        <v>-85.273340000000005</v>
      </c>
    </row>
    <row r="50837" spans="1:2" x14ac:dyDescent="0.25">
      <c r="A50837" s="2">
        <v>42368.0625</v>
      </c>
      <c r="B50837">
        <v>-131.93889999999999</v>
      </c>
    </row>
    <row r="50838" spans="1:2" x14ac:dyDescent="0.25">
      <c r="A50838" s="2">
        <v>42368.069444444402</v>
      </c>
      <c r="B50838" s="3">
        <v>78.952719999999999</v>
      </c>
    </row>
    <row r="50839" spans="1:2" x14ac:dyDescent="0.25">
      <c r="A50839" s="2">
        <v>42368.076388888898</v>
      </c>
      <c r="B50839">
        <v>84.25949</v>
      </c>
    </row>
    <row r="50840" spans="1:2" x14ac:dyDescent="0.25">
      <c r="A50840" s="2">
        <v>42368.083333333299</v>
      </c>
      <c r="B50840">
        <v>-70.211619999999996</v>
      </c>
    </row>
    <row r="50841" spans="1:2" x14ac:dyDescent="0.25">
      <c r="A50841" s="2">
        <v>42368.090277777803</v>
      </c>
      <c r="B50841">
        <v>61.482590000000002</v>
      </c>
    </row>
    <row r="50842" spans="1:2" x14ac:dyDescent="0.25">
      <c r="A50842" s="2">
        <v>42368.097222222197</v>
      </c>
      <c r="B50842">
        <v>-103.6309</v>
      </c>
    </row>
    <row r="50843" spans="1:2" x14ac:dyDescent="0.25">
      <c r="A50843" s="2">
        <v>42368.104166666701</v>
      </c>
      <c r="B50843">
        <v>131.2286</v>
      </c>
    </row>
    <row r="50844" spans="1:2" x14ac:dyDescent="0.25">
      <c r="A50844" s="2">
        <v>42368.111111111102</v>
      </c>
      <c r="B50844">
        <v>-55.011200000000002</v>
      </c>
    </row>
    <row r="50845" spans="1:2" x14ac:dyDescent="0.25">
      <c r="A50845" s="2">
        <v>42368.118055555598</v>
      </c>
      <c r="B50845">
        <v>-81.672200000000004</v>
      </c>
    </row>
    <row r="50846" spans="1:2" x14ac:dyDescent="0.25">
      <c r="A50846" s="2">
        <v>42368.125</v>
      </c>
      <c r="B50846">
        <v>2.1782729999999999</v>
      </c>
    </row>
    <row r="50847" spans="1:2" x14ac:dyDescent="0.25">
      <c r="A50847" s="2">
        <v>42368.131944444402</v>
      </c>
      <c r="B50847">
        <v>121.2971</v>
      </c>
    </row>
    <row r="50848" spans="1:2" x14ac:dyDescent="0.25">
      <c r="A50848" s="2">
        <v>42368.138888888898</v>
      </c>
      <c r="B50848">
        <v>-58.993749999999999</v>
      </c>
    </row>
    <row r="50849" spans="1:2" x14ac:dyDescent="0.25">
      <c r="A50849" s="2">
        <v>42368.145833333299</v>
      </c>
      <c r="B50849">
        <v>-72.087680000000006</v>
      </c>
    </row>
    <row r="50850" spans="1:2" x14ac:dyDescent="0.25">
      <c r="A50850" s="2">
        <v>42368.152777777803</v>
      </c>
      <c r="B50850">
        <v>3.8577140000000001</v>
      </c>
    </row>
    <row r="50851" spans="1:2" x14ac:dyDescent="0.25">
      <c r="A50851" s="2">
        <v>42368.159722222197</v>
      </c>
      <c r="B50851">
        <v>137.41040000000001</v>
      </c>
    </row>
    <row r="50852" spans="1:2" x14ac:dyDescent="0.25">
      <c r="A50852" s="2">
        <v>42368.166666666701</v>
      </c>
      <c r="B50852">
        <v>-53.22786</v>
      </c>
    </row>
    <row r="50853" spans="1:2" x14ac:dyDescent="0.25">
      <c r="A50853" s="2">
        <v>42368.173611111102</v>
      </c>
      <c r="B50853">
        <v>107.4362</v>
      </c>
    </row>
    <row r="50854" spans="1:2" x14ac:dyDescent="0.25">
      <c r="A50854" s="2">
        <v>42368.180555555598</v>
      </c>
      <c r="B50854">
        <v>63.551639999999999</v>
      </c>
    </row>
    <row r="50855" spans="1:2" x14ac:dyDescent="0.25">
      <c r="A50855" s="2">
        <v>42368.1875</v>
      </c>
      <c r="B50855">
        <v>170.13329999999999</v>
      </c>
    </row>
    <row r="50856" spans="1:2" x14ac:dyDescent="0.25">
      <c r="A50856" s="2">
        <v>42368.194444444402</v>
      </c>
      <c r="B50856">
        <v>-43.668419999999998</v>
      </c>
    </row>
    <row r="50857" spans="1:2" x14ac:dyDescent="0.25">
      <c r="A50857" s="2">
        <v>42368.201388888898</v>
      </c>
      <c r="B50857">
        <v>77.733890000000002</v>
      </c>
    </row>
    <row r="50858" spans="1:2" x14ac:dyDescent="0.25">
      <c r="A50858" s="2">
        <v>42368.208333333299</v>
      </c>
      <c r="B50858">
        <v>187.04820000000001</v>
      </c>
    </row>
    <row r="50859" spans="1:2" x14ac:dyDescent="0.25">
      <c r="A50859" s="2">
        <v>42368.215277777803</v>
      </c>
      <c r="B50859">
        <v>156.39680000000001</v>
      </c>
    </row>
    <row r="50860" spans="1:2" x14ac:dyDescent="0.25">
      <c r="A50860" s="2">
        <v>42368.222222222197</v>
      </c>
      <c r="B50860">
        <v>35.767609999999998</v>
      </c>
    </row>
    <row r="50861" spans="1:2" x14ac:dyDescent="0.25">
      <c r="A50861" s="2">
        <v>42368.229166666701</v>
      </c>
      <c r="B50861">
        <v>61.136890000000001</v>
      </c>
    </row>
    <row r="50862" spans="1:2" x14ac:dyDescent="0.25">
      <c r="A50862" s="2">
        <v>42368.236111111102</v>
      </c>
      <c r="B50862">
        <v>90.995949999999993</v>
      </c>
    </row>
    <row r="50863" spans="1:2" x14ac:dyDescent="0.25">
      <c r="A50863" s="2">
        <v>42368.243055555598</v>
      </c>
      <c r="B50863">
        <v>17.449529999999999</v>
      </c>
    </row>
    <row r="50864" spans="1:2" x14ac:dyDescent="0.25">
      <c r="A50864" s="2">
        <v>42368.25</v>
      </c>
      <c r="B50864" s="4">
        <v>113.83159999999999</v>
      </c>
    </row>
    <row r="50865" spans="1:2" x14ac:dyDescent="0.25">
      <c r="A50865" s="2">
        <v>42368.263888888898</v>
      </c>
      <c r="B50865">
        <v>-218.87989999999999</v>
      </c>
    </row>
    <row r="50866" spans="1:2" x14ac:dyDescent="0.25">
      <c r="A50866" s="2">
        <v>42368.270833333299</v>
      </c>
      <c r="B50866">
        <v>-47.59648</v>
      </c>
    </row>
    <row r="50867" spans="1:2" x14ac:dyDescent="0.25">
      <c r="A50867" s="2">
        <v>42368.277777777803</v>
      </c>
      <c r="B50867">
        <v>-323.99220000000003</v>
      </c>
    </row>
    <row r="50868" spans="1:2" x14ac:dyDescent="0.25">
      <c r="A50868" s="2">
        <v>42368.284722222197</v>
      </c>
      <c r="B50868">
        <v>-84.635289999999998</v>
      </c>
    </row>
    <row r="50869" spans="1:2" x14ac:dyDescent="0.25">
      <c r="A50869" s="2">
        <v>42368.291666666701</v>
      </c>
      <c r="B50869">
        <v>187.19980000000001</v>
      </c>
    </row>
    <row r="50870" spans="1:2" x14ac:dyDescent="0.25">
      <c r="A50870" s="2">
        <v>42368.298611111102</v>
      </c>
      <c r="B50870">
        <v>212.70169999999999</v>
      </c>
    </row>
    <row r="50871" spans="1:2" x14ac:dyDescent="0.25">
      <c r="A50871" s="2">
        <v>42368.305555555598</v>
      </c>
      <c r="B50871" s="3">
        <v>-90.543850000000006</v>
      </c>
    </row>
    <row r="50872" spans="1:2" x14ac:dyDescent="0.25">
      <c r="A50872" s="2">
        <v>42368.3125</v>
      </c>
      <c r="B50872">
        <v>-40.137450000000001</v>
      </c>
    </row>
    <row r="50873" spans="1:2" x14ac:dyDescent="0.25">
      <c r="A50873" s="2">
        <v>42368.319444444402</v>
      </c>
      <c r="B50873" s="3">
        <v>1.2542519999999999</v>
      </c>
    </row>
    <row r="50874" spans="1:2" x14ac:dyDescent="0.25">
      <c r="A50874" s="2">
        <v>42368.326388888898</v>
      </c>
      <c r="B50874">
        <v>-25.05874</v>
      </c>
    </row>
    <row r="50875" spans="1:2" x14ac:dyDescent="0.25">
      <c r="A50875" s="2">
        <v>42368.333333333299</v>
      </c>
      <c r="B50875">
        <v>120.56870000000001</v>
      </c>
    </row>
    <row r="50876" spans="1:2" x14ac:dyDescent="0.25">
      <c r="A50876" s="2">
        <v>42368.340277777803</v>
      </c>
      <c r="B50876" s="4">
        <v>-111.20440000000001</v>
      </c>
    </row>
    <row r="50877" spans="1:2" x14ac:dyDescent="0.25">
      <c r="A50877" s="2">
        <v>42368.347222222197</v>
      </c>
      <c r="B50877">
        <v>-8.2667450000000002</v>
      </c>
    </row>
    <row r="50878" spans="1:2" x14ac:dyDescent="0.25">
      <c r="A50878" s="2">
        <v>42368.354166666701</v>
      </c>
      <c r="B50878">
        <v>-8.9910359999999994</v>
      </c>
    </row>
    <row r="50879" spans="1:2" x14ac:dyDescent="0.25">
      <c r="A50879" s="2">
        <v>42368.361111111102</v>
      </c>
      <c r="B50879">
        <v>74.493539999999996</v>
      </c>
    </row>
    <row r="50880" spans="1:2" x14ac:dyDescent="0.25">
      <c r="A50880" s="2">
        <v>42368.368055555598</v>
      </c>
      <c r="B50880">
        <v>21.795529999999999</v>
      </c>
    </row>
    <row r="50881" spans="1:2" x14ac:dyDescent="0.25">
      <c r="A50881" s="2">
        <v>42368.375</v>
      </c>
      <c r="B50881">
        <v>-155.2183</v>
      </c>
    </row>
    <row r="50882" spans="1:2" x14ac:dyDescent="0.25">
      <c r="A50882" s="2">
        <v>42368.381944444402</v>
      </c>
      <c r="B50882">
        <v>-47.368380000000002</v>
      </c>
    </row>
    <row r="50883" spans="1:2" x14ac:dyDescent="0.25">
      <c r="A50883" s="2">
        <v>42368.388888888898</v>
      </c>
      <c r="B50883">
        <v>6.6280520000000003</v>
      </c>
    </row>
    <row r="50884" spans="1:2" x14ac:dyDescent="0.25">
      <c r="A50884" s="2">
        <v>42368.395833333299</v>
      </c>
      <c r="B50884">
        <v>-89.630960000000002</v>
      </c>
    </row>
    <row r="50885" spans="1:2" x14ac:dyDescent="0.25">
      <c r="A50885" s="2">
        <v>42368.402777777803</v>
      </c>
      <c r="B50885">
        <v>14.23465</v>
      </c>
    </row>
    <row r="50886" spans="1:2" x14ac:dyDescent="0.25">
      <c r="A50886" s="2">
        <v>42368.409722222197</v>
      </c>
      <c r="B50886">
        <v>-75.160830000000004</v>
      </c>
    </row>
    <row r="50887" spans="1:2" x14ac:dyDescent="0.25">
      <c r="A50887" s="2">
        <v>42368.416666666701</v>
      </c>
      <c r="B50887">
        <v>-83.048299999999998</v>
      </c>
    </row>
    <row r="50888" spans="1:2" x14ac:dyDescent="0.25">
      <c r="A50888" s="2">
        <v>42368.423611111102</v>
      </c>
      <c r="B50888">
        <v>-178.37479999999999</v>
      </c>
    </row>
    <row r="50889" spans="1:2" x14ac:dyDescent="0.25">
      <c r="A50889" s="2">
        <v>42368.430555555598</v>
      </c>
      <c r="B50889">
        <v>-54.027929999999998</v>
      </c>
    </row>
    <row r="50890" spans="1:2" x14ac:dyDescent="0.25">
      <c r="A50890" s="2">
        <v>42368.4375</v>
      </c>
      <c r="B50890">
        <v>-31.21116</v>
      </c>
    </row>
    <row r="50891" spans="1:2" x14ac:dyDescent="0.25">
      <c r="A50891" s="2">
        <v>42368.444444444402</v>
      </c>
      <c r="B50891">
        <v>-62.71161</v>
      </c>
    </row>
    <row r="50892" spans="1:2" x14ac:dyDescent="0.25">
      <c r="A50892" s="2">
        <v>42368.451388888898</v>
      </c>
      <c r="B50892">
        <v>23.75948</v>
      </c>
    </row>
    <row r="50893" spans="1:2" x14ac:dyDescent="0.25">
      <c r="A50893" s="2">
        <v>42368.458333333299</v>
      </c>
      <c r="B50893">
        <v>-52.571890000000003</v>
      </c>
    </row>
    <row r="50894" spans="1:2" x14ac:dyDescent="0.25">
      <c r="A50894" s="2">
        <v>42368.465277777803</v>
      </c>
      <c r="B50894" s="3">
        <v>-179.25540000000001</v>
      </c>
    </row>
    <row r="50895" spans="1:2" x14ac:dyDescent="0.25">
      <c r="A50895" s="2">
        <v>42368.472222222197</v>
      </c>
      <c r="B50895">
        <v>-160.0478</v>
      </c>
    </row>
    <row r="50896" spans="1:2" x14ac:dyDescent="0.25">
      <c r="A50896" s="2">
        <v>42368.479166666701</v>
      </c>
      <c r="B50896">
        <v>26.62706</v>
      </c>
    </row>
    <row r="50897" spans="1:2" x14ac:dyDescent="0.25">
      <c r="A50897" s="2">
        <v>42368.486111111102</v>
      </c>
      <c r="B50897">
        <v>-1.861345</v>
      </c>
    </row>
    <row r="50898" spans="1:2" x14ac:dyDescent="0.25">
      <c r="A50898" s="2">
        <v>42368.493055555598</v>
      </c>
      <c r="B50898">
        <v>-109.3302</v>
      </c>
    </row>
    <row r="50899" spans="1:2" x14ac:dyDescent="0.25">
      <c r="A50899" s="2">
        <v>42368.5</v>
      </c>
      <c r="B50899">
        <v>-214.73759999999999</v>
      </c>
    </row>
    <row r="50900" spans="1:2" x14ac:dyDescent="0.25">
      <c r="A50900" s="2">
        <v>42368.506944444402</v>
      </c>
      <c r="B50900">
        <v>-119.76049999999999</v>
      </c>
    </row>
    <row r="50901" spans="1:2" x14ac:dyDescent="0.25">
      <c r="A50901" s="2">
        <v>42368.513888888898</v>
      </c>
      <c r="B50901">
        <v>-110.6788</v>
      </c>
    </row>
    <row r="50902" spans="1:2" x14ac:dyDescent="0.25">
      <c r="A50902" s="2">
        <v>42368.520833333299</v>
      </c>
      <c r="B50902">
        <v>-83.55095</v>
      </c>
    </row>
    <row r="50903" spans="1:2" x14ac:dyDescent="0.25">
      <c r="A50903" s="2">
        <v>42368.527777777803</v>
      </c>
      <c r="B50903">
        <v>-102.79600000000001</v>
      </c>
    </row>
    <row r="50904" spans="1:2" x14ac:dyDescent="0.25">
      <c r="A50904" s="2">
        <v>42368.534722222197</v>
      </c>
      <c r="B50904">
        <v>74.191609999999997</v>
      </c>
    </row>
    <row r="50905" spans="1:2" x14ac:dyDescent="0.25">
      <c r="A50905" s="2">
        <v>42368.541666666701</v>
      </c>
      <c r="B50905" s="3">
        <v>-57.91516</v>
      </c>
    </row>
    <row r="50906" spans="1:2" x14ac:dyDescent="0.25">
      <c r="A50906" s="2">
        <v>42368.548611111102</v>
      </c>
      <c r="B50906">
        <v>-144.36600000000001</v>
      </c>
    </row>
    <row r="50907" spans="1:2" x14ac:dyDescent="0.25">
      <c r="A50907" s="2">
        <v>42368.555555555598</v>
      </c>
      <c r="B50907">
        <v>-17.856670000000001</v>
      </c>
    </row>
    <row r="50908" spans="1:2" x14ac:dyDescent="0.25">
      <c r="A50908" s="2">
        <v>42368.5625</v>
      </c>
      <c r="B50908">
        <v>-26.51763</v>
      </c>
    </row>
    <row r="50909" spans="1:2" x14ac:dyDescent="0.25">
      <c r="A50909" s="2">
        <v>42368.569444444402</v>
      </c>
      <c r="B50909">
        <v>-78.468429999999998</v>
      </c>
    </row>
    <row r="50910" spans="1:2" x14ac:dyDescent="0.25">
      <c r="A50910" s="2">
        <v>42368.576388888898</v>
      </c>
      <c r="B50910">
        <v>-48.581960000000002</v>
      </c>
    </row>
    <row r="50911" spans="1:2" x14ac:dyDescent="0.25">
      <c r="A50911" s="2">
        <v>42368.583333333299</v>
      </c>
      <c r="B50911">
        <v>-40.712359999999997</v>
      </c>
    </row>
    <row r="50912" spans="1:2" x14ac:dyDescent="0.25">
      <c r="A50912" s="2">
        <v>42368.590277777803</v>
      </c>
      <c r="B50912">
        <v>-107.9468</v>
      </c>
    </row>
    <row r="50913" spans="1:2" x14ac:dyDescent="0.25">
      <c r="A50913" s="2">
        <v>42368.597222222197</v>
      </c>
      <c r="B50913">
        <v>-34.235059999999997</v>
      </c>
    </row>
    <row r="50914" spans="1:2" x14ac:dyDescent="0.25">
      <c r="A50914" s="2">
        <v>42368.604166666701</v>
      </c>
      <c r="B50914">
        <v>-66.734059999999999</v>
      </c>
    </row>
    <row r="50915" spans="1:2" x14ac:dyDescent="0.25">
      <c r="A50915" s="2">
        <v>42368.611111111102</v>
      </c>
      <c r="B50915">
        <v>65.924319999999994</v>
      </c>
    </row>
    <row r="50916" spans="1:2" x14ac:dyDescent="0.25">
      <c r="A50916" s="2">
        <v>42368.618055555598</v>
      </c>
      <c r="B50916">
        <v>76.168499999999995</v>
      </c>
    </row>
    <row r="50917" spans="1:2" x14ac:dyDescent="0.25">
      <c r="A50917" s="2">
        <v>42368.625</v>
      </c>
      <c r="B50917">
        <v>-133.36959999999999</v>
      </c>
    </row>
    <row r="50918" spans="1:2" x14ac:dyDescent="0.25">
      <c r="A50918" s="2">
        <v>42368.631944444402</v>
      </c>
      <c r="B50918">
        <v>-106.3005</v>
      </c>
    </row>
    <row r="50919" spans="1:2" x14ac:dyDescent="0.25">
      <c r="A50919" s="2">
        <v>42368.638888888898</v>
      </c>
      <c r="B50919">
        <v>42.191119999999998</v>
      </c>
    </row>
    <row r="50920" spans="1:2" x14ac:dyDescent="0.25">
      <c r="A50920" s="2">
        <v>42368.645833333299</v>
      </c>
      <c r="B50920">
        <v>77.09357</v>
      </c>
    </row>
    <row r="50921" spans="1:2" x14ac:dyDescent="0.25">
      <c r="A50921" s="2">
        <v>42368.652777777803</v>
      </c>
      <c r="B50921">
        <v>-40.066859999999998</v>
      </c>
    </row>
    <row r="50922" spans="1:2" x14ac:dyDescent="0.25">
      <c r="A50922" s="2">
        <v>42368.659722222197</v>
      </c>
      <c r="B50922">
        <v>121.24469999999999</v>
      </c>
    </row>
    <row r="50923" spans="1:2" x14ac:dyDescent="0.25">
      <c r="A50923" s="2">
        <v>42368.666666666701</v>
      </c>
      <c r="B50923">
        <v>75.244550000000004</v>
      </c>
    </row>
    <row r="50924" spans="1:2" x14ac:dyDescent="0.25">
      <c r="A50924" s="2">
        <v>42368.673611111102</v>
      </c>
      <c r="B50924">
        <v>-37.050330000000002</v>
      </c>
    </row>
    <row r="50925" spans="1:2" x14ac:dyDescent="0.25">
      <c r="A50925" s="2">
        <v>42368.680555555598</v>
      </c>
      <c r="B50925">
        <v>61.159669999999998</v>
      </c>
    </row>
    <row r="50926" spans="1:2" x14ac:dyDescent="0.25">
      <c r="A50926" s="2">
        <v>42368.6875</v>
      </c>
      <c r="B50926">
        <v>31.17165</v>
      </c>
    </row>
    <row r="50927" spans="1:2" x14ac:dyDescent="0.25">
      <c r="A50927" s="2">
        <v>42368.694444444402</v>
      </c>
      <c r="B50927">
        <v>-103.12949999999999</v>
      </c>
    </row>
    <row r="50928" spans="1:2" x14ac:dyDescent="0.25">
      <c r="A50928" s="2">
        <v>42368.701388888898</v>
      </c>
      <c r="B50928">
        <v>79.330780000000004</v>
      </c>
    </row>
    <row r="50929" spans="1:2" x14ac:dyDescent="0.25">
      <c r="A50929" s="2">
        <v>42368.708333333299</v>
      </c>
      <c r="B50929">
        <v>112.2047</v>
      </c>
    </row>
    <row r="50930" spans="1:2" x14ac:dyDescent="0.25">
      <c r="A50930" s="2">
        <v>42368.715277777803</v>
      </c>
      <c r="B50930">
        <v>124.7645</v>
      </c>
    </row>
    <row r="50931" spans="1:2" x14ac:dyDescent="0.25">
      <c r="A50931" s="2">
        <v>42368.722222222197</v>
      </c>
      <c r="B50931">
        <v>4.3069949999999997</v>
      </c>
    </row>
    <row r="50932" spans="1:2" x14ac:dyDescent="0.25">
      <c r="A50932" s="2">
        <v>42368.729166666701</v>
      </c>
      <c r="B50932">
        <v>-7.9108809999999998</v>
      </c>
    </row>
    <row r="50933" spans="1:2" x14ac:dyDescent="0.25">
      <c r="A50933" s="2">
        <v>42368.736111111102</v>
      </c>
      <c r="B50933">
        <v>-50.805340000000001</v>
      </c>
    </row>
    <row r="50934" spans="1:2" x14ac:dyDescent="0.25">
      <c r="A50934" s="2">
        <v>42368.743055555598</v>
      </c>
      <c r="B50934">
        <v>-53.727820000000001</v>
      </c>
    </row>
    <row r="50935" spans="1:2" x14ac:dyDescent="0.25">
      <c r="A50935" s="2">
        <v>42368.75</v>
      </c>
      <c r="B50935">
        <v>-49.567570000000003</v>
      </c>
    </row>
    <row r="50936" spans="1:2" x14ac:dyDescent="0.25">
      <c r="A50936" s="2">
        <v>42368.756944444402</v>
      </c>
      <c r="B50936">
        <v>-97.720410000000001</v>
      </c>
    </row>
    <row r="50937" spans="1:2" x14ac:dyDescent="0.25">
      <c r="A50937" s="2">
        <v>42368.763888888898</v>
      </c>
      <c r="B50937">
        <v>28.27627</v>
      </c>
    </row>
    <row r="50938" spans="1:2" x14ac:dyDescent="0.25">
      <c r="A50938" s="2">
        <v>42368.770833333299</v>
      </c>
      <c r="B50938">
        <v>11.619960000000001</v>
      </c>
    </row>
    <row r="50939" spans="1:2" x14ac:dyDescent="0.25">
      <c r="A50939" s="2">
        <v>42368.777777777803</v>
      </c>
      <c r="B50939">
        <v>-9.362463</v>
      </c>
    </row>
    <row r="50940" spans="1:2" x14ac:dyDescent="0.25">
      <c r="A50940" s="2">
        <v>42368.784722222197</v>
      </c>
      <c r="B50940">
        <v>4.6001519999999996</v>
      </c>
    </row>
    <row r="50941" spans="1:2" x14ac:dyDescent="0.25">
      <c r="A50941" s="2">
        <v>42368.791666666701</v>
      </c>
      <c r="B50941">
        <v>-21.448329999999999</v>
      </c>
    </row>
    <row r="50942" spans="1:2" x14ac:dyDescent="0.25">
      <c r="A50942" s="2">
        <v>42368.798611111102</v>
      </c>
      <c r="B50942">
        <v>-115.24930000000001</v>
      </c>
    </row>
    <row r="50943" spans="1:2" x14ac:dyDescent="0.25">
      <c r="A50943" s="2">
        <v>42368.805555555598</v>
      </c>
      <c r="B50943">
        <v>-112.015</v>
      </c>
    </row>
    <row r="50944" spans="1:2" x14ac:dyDescent="0.25">
      <c r="A50944" s="2">
        <v>42368.8125</v>
      </c>
      <c r="B50944">
        <v>51.137509999999999</v>
      </c>
    </row>
    <row r="50945" spans="1:2" x14ac:dyDescent="0.25">
      <c r="A50945" s="2">
        <v>42368.819444444402</v>
      </c>
      <c r="B50945">
        <v>57.152360000000002</v>
      </c>
    </row>
    <row r="50946" spans="1:2" x14ac:dyDescent="0.25">
      <c r="A50946" s="2">
        <v>42368.826388888898</v>
      </c>
      <c r="B50946">
        <v>-58.447069999999997</v>
      </c>
    </row>
    <row r="50947" spans="1:2" x14ac:dyDescent="0.25">
      <c r="A50947" s="2">
        <v>42368.833333333299</v>
      </c>
      <c r="B50947">
        <v>-89.404129999999995</v>
      </c>
    </row>
    <row r="50948" spans="1:2" x14ac:dyDescent="0.25">
      <c r="A50948" s="2">
        <v>42368.840277777803</v>
      </c>
      <c r="B50948">
        <v>23.349589999999999</v>
      </c>
    </row>
    <row r="50949" spans="1:2" x14ac:dyDescent="0.25">
      <c r="A50949" s="2">
        <v>42368.847222222197</v>
      </c>
      <c r="B50949">
        <v>-44.51576</v>
      </c>
    </row>
    <row r="50950" spans="1:2" x14ac:dyDescent="0.25">
      <c r="A50950" s="2">
        <v>42368.854166666701</v>
      </c>
      <c r="B50950">
        <v>-10.41568</v>
      </c>
    </row>
    <row r="50951" spans="1:2" x14ac:dyDescent="0.25">
      <c r="A50951" s="2">
        <v>42368.861111111102</v>
      </c>
      <c r="B50951">
        <v>5.6400030000000001</v>
      </c>
    </row>
    <row r="50952" spans="1:2" x14ac:dyDescent="0.25">
      <c r="A50952" s="2">
        <v>42368.868055555598</v>
      </c>
      <c r="B50952">
        <v>32.134300000000003</v>
      </c>
    </row>
    <row r="50953" spans="1:2" x14ac:dyDescent="0.25">
      <c r="A50953" s="2">
        <v>42368.875</v>
      </c>
      <c r="B50953">
        <v>-49.212609999999998</v>
      </c>
    </row>
    <row r="50954" spans="1:2" x14ac:dyDescent="0.25">
      <c r="A50954" s="2">
        <v>42368.881944444402</v>
      </c>
      <c r="B50954">
        <v>-84.974279999999993</v>
      </c>
    </row>
    <row r="50955" spans="1:2" x14ac:dyDescent="0.25">
      <c r="A50955" s="2">
        <v>42368.888888888898</v>
      </c>
      <c r="B50955">
        <v>-35.120170000000002</v>
      </c>
    </row>
    <row r="50956" spans="1:2" x14ac:dyDescent="0.25">
      <c r="A50956" s="2">
        <v>42368.895833333299</v>
      </c>
      <c r="B50956">
        <v>-48.477220000000003</v>
      </c>
    </row>
    <row r="50957" spans="1:2" x14ac:dyDescent="0.25">
      <c r="A50957" s="2">
        <v>42368.902777777803</v>
      </c>
      <c r="B50957">
        <v>62.407209999999999</v>
      </c>
    </row>
    <row r="50958" spans="1:2" x14ac:dyDescent="0.25">
      <c r="A50958" s="2">
        <v>42368.909722222197</v>
      </c>
      <c r="B50958">
        <v>110.0339</v>
      </c>
    </row>
    <row r="50959" spans="1:2" x14ac:dyDescent="0.25">
      <c r="A50959" s="2">
        <v>42368.916666666701</v>
      </c>
      <c r="B50959">
        <v>-198.50839999999999</v>
      </c>
    </row>
    <row r="50960" spans="1:2" x14ac:dyDescent="0.25">
      <c r="A50960" s="2">
        <v>42368.923611111102</v>
      </c>
      <c r="B50960">
        <v>-79.919460000000001</v>
      </c>
    </row>
    <row r="50961" spans="1:2" x14ac:dyDescent="0.25">
      <c r="A50961" s="2">
        <v>42368.930555555598</v>
      </c>
      <c r="B50961">
        <v>-177.88929999999999</v>
      </c>
    </row>
    <row r="50962" spans="1:2" x14ac:dyDescent="0.25">
      <c r="A50962" s="2">
        <v>42368.9375</v>
      </c>
      <c r="B50962">
        <v>-58.173209999999997</v>
      </c>
    </row>
    <row r="50963" spans="1:2" x14ac:dyDescent="0.25">
      <c r="A50963" s="2">
        <v>42368.944444444402</v>
      </c>
      <c r="B50963">
        <v>-35.32302</v>
      </c>
    </row>
    <row r="50964" spans="1:2" x14ac:dyDescent="0.25">
      <c r="A50964" s="2">
        <v>42368.951388888898</v>
      </c>
      <c r="B50964">
        <v>78.955410000000001</v>
      </c>
    </row>
    <row r="50965" spans="1:2" x14ac:dyDescent="0.25">
      <c r="A50965" s="2">
        <v>42368.958333333299</v>
      </c>
      <c r="B50965">
        <v>-96.500640000000004</v>
      </c>
    </row>
    <row r="50966" spans="1:2" x14ac:dyDescent="0.25">
      <c r="A50966" s="2">
        <v>42368.965277777803</v>
      </c>
      <c r="B50966">
        <v>-166.12719999999999</v>
      </c>
    </row>
    <row r="50967" spans="1:2" x14ac:dyDescent="0.25">
      <c r="A50967" s="2">
        <v>42368.972222222197</v>
      </c>
      <c r="B50967">
        <v>-42.55348</v>
      </c>
    </row>
    <row r="50968" spans="1:2" x14ac:dyDescent="0.25">
      <c r="A50968" s="2">
        <v>42368.979166666701</v>
      </c>
      <c r="B50968">
        <v>14.9887</v>
      </c>
    </row>
    <row r="50969" spans="1:2" x14ac:dyDescent="0.25">
      <c r="A50969" s="2">
        <v>42368.986111111102</v>
      </c>
      <c r="B50969">
        <v>170.74430000000001</v>
      </c>
    </row>
    <row r="50970" spans="1:2" x14ac:dyDescent="0.25">
      <c r="A50970" s="2">
        <v>42368.993055555598</v>
      </c>
      <c r="B50970">
        <v>-75.409530000000004</v>
      </c>
    </row>
    <row r="50971" spans="1:2" x14ac:dyDescent="0.25">
      <c r="A50971" s="2">
        <v>42369</v>
      </c>
      <c r="B50971">
        <v>-204.2261</v>
      </c>
    </row>
    <row r="50972" spans="1:2" x14ac:dyDescent="0.25">
      <c r="A50972" s="2">
        <v>42369.006944444402</v>
      </c>
      <c r="B50972">
        <v>-82.438550000000006</v>
      </c>
    </row>
    <row r="50973" spans="1:2" x14ac:dyDescent="0.25">
      <c r="A50973" s="2">
        <v>42369.013888888898</v>
      </c>
      <c r="B50973">
        <v>8.0764580000000006</v>
      </c>
    </row>
    <row r="50974" spans="1:2" x14ac:dyDescent="0.25">
      <c r="A50974" s="2">
        <v>42369.020833333299</v>
      </c>
      <c r="B50974">
        <v>-111.863</v>
      </c>
    </row>
    <row r="50975" spans="1:2" x14ac:dyDescent="0.25">
      <c r="A50975" s="2">
        <v>42369.027777777803</v>
      </c>
      <c r="B50975">
        <v>-27.311679999999999</v>
      </c>
    </row>
    <row r="50976" spans="1:2" x14ac:dyDescent="0.25">
      <c r="A50976" s="2">
        <v>42369.034722222197</v>
      </c>
      <c r="B50976">
        <v>-96.058400000000006</v>
      </c>
    </row>
    <row r="50977" spans="1:2" x14ac:dyDescent="0.25">
      <c r="A50977" s="2">
        <v>42369.041666666701</v>
      </c>
      <c r="B50977">
        <v>56.039720000000003</v>
      </c>
    </row>
    <row r="50978" spans="1:2" x14ac:dyDescent="0.25">
      <c r="A50978" s="2">
        <v>42369.048611111102</v>
      </c>
      <c r="B50978">
        <v>-19.645009999999999</v>
      </c>
    </row>
    <row r="50979" spans="1:2" x14ac:dyDescent="0.25">
      <c r="A50979" s="2">
        <v>42369.055555555598</v>
      </c>
      <c r="B50979">
        <v>-31.942699999999999</v>
      </c>
    </row>
    <row r="50980" spans="1:2" x14ac:dyDescent="0.25">
      <c r="A50980" s="2">
        <v>42369.0625</v>
      </c>
      <c r="B50980">
        <v>32.88644</v>
      </c>
    </row>
    <row r="50981" spans="1:2" x14ac:dyDescent="0.25">
      <c r="A50981" s="2">
        <v>42369.069444444402</v>
      </c>
      <c r="B50981">
        <v>84.830370000000002</v>
      </c>
    </row>
    <row r="50982" spans="1:2" x14ac:dyDescent="0.25">
      <c r="A50982" s="2">
        <v>42369.076388888898</v>
      </c>
      <c r="B50982">
        <v>6.4955290000000003</v>
      </c>
    </row>
    <row r="50983" spans="1:2" x14ac:dyDescent="0.25">
      <c r="A50983" s="2">
        <v>42369.083333333299</v>
      </c>
      <c r="B50983">
        <v>188.7808</v>
      </c>
    </row>
    <row r="50984" spans="1:2" x14ac:dyDescent="0.25">
      <c r="A50984" s="2">
        <v>42369.090277777803</v>
      </c>
      <c r="B50984">
        <v>133.12719999999999</v>
      </c>
    </row>
    <row r="50985" spans="1:2" x14ac:dyDescent="0.25">
      <c r="A50985" s="2">
        <v>42369.097222222197</v>
      </c>
      <c r="B50985">
        <v>-110.0102</v>
      </c>
    </row>
    <row r="50986" spans="1:2" x14ac:dyDescent="0.25">
      <c r="A50986" s="2">
        <v>42369.104166666701</v>
      </c>
      <c r="B50986">
        <v>70.318380000000005</v>
      </c>
    </row>
    <row r="50987" spans="1:2" x14ac:dyDescent="0.25">
      <c r="A50987" s="2">
        <v>42369.111111111102</v>
      </c>
      <c r="B50987">
        <v>-52.322240000000001</v>
      </c>
    </row>
    <row r="50988" spans="1:2" x14ac:dyDescent="0.25">
      <c r="A50988" s="2">
        <v>42369.118055555598</v>
      </c>
      <c r="B50988">
        <v>41.766669999999998</v>
      </c>
    </row>
    <row r="50989" spans="1:2" x14ac:dyDescent="0.25">
      <c r="A50989" s="2">
        <v>42369.125</v>
      </c>
      <c r="B50989">
        <v>13.3575</v>
      </c>
    </row>
    <row r="50990" spans="1:2" x14ac:dyDescent="0.25">
      <c r="A50990" s="2">
        <v>42369.131944444402</v>
      </c>
      <c r="B50990">
        <v>-77.186980000000005</v>
      </c>
    </row>
    <row r="50991" spans="1:2" x14ac:dyDescent="0.25">
      <c r="A50991" s="2">
        <v>42369.138888888898</v>
      </c>
      <c r="B50991">
        <v>-82.392219999999995</v>
      </c>
    </row>
    <row r="50992" spans="1:2" x14ac:dyDescent="0.25">
      <c r="A50992" s="2">
        <v>42369.145833333299</v>
      </c>
      <c r="B50992">
        <v>-50.923459999999999</v>
      </c>
    </row>
    <row r="50993" spans="1:2" x14ac:dyDescent="0.25">
      <c r="A50993" s="2">
        <v>42369.152777777803</v>
      </c>
      <c r="B50993" s="1">
        <v>-6.290859E-2</v>
      </c>
    </row>
    <row r="50994" spans="1:2" x14ac:dyDescent="0.25">
      <c r="A50994" s="2">
        <v>42369.159722222197</v>
      </c>
      <c r="B50994">
        <v>65.014679999999998</v>
      </c>
    </row>
    <row r="50995" spans="1:2" x14ac:dyDescent="0.25">
      <c r="A50995" s="2">
        <v>42369.166666666701</v>
      </c>
      <c r="B50995">
        <v>-46.767510000000001</v>
      </c>
    </row>
    <row r="50996" spans="1:2" x14ac:dyDescent="0.25">
      <c r="A50996" s="2">
        <v>42369.173611111102</v>
      </c>
      <c r="B50996">
        <v>43.094810000000003</v>
      </c>
    </row>
    <row r="50997" spans="1:2" x14ac:dyDescent="0.25">
      <c r="A50997" s="2">
        <v>42369.180555555598</v>
      </c>
      <c r="B50997">
        <v>52.184699999999999</v>
      </c>
    </row>
    <row r="50998" spans="1:2" x14ac:dyDescent="0.25">
      <c r="A50998" s="2">
        <v>42369.1875</v>
      </c>
      <c r="B50998">
        <v>107.9551</v>
      </c>
    </row>
    <row r="50999" spans="1:2" x14ac:dyDescent="0.25">
      <c r="A50999" s="2">
        <v>42369.194444444402</v>
      </c>
      <c r="B50999">
        <v>4.0014399999999997</v>
      </c>
    </row>
    <row r="51000" spans="1:2" x14ac:dyDescent="0.25">
      <c r="A51000" s="2">
        <v>42369.201388888898</v>
      </c>
      <c r="B51000">
        <v>16.800979999999999</v>
      </c>
    </row>
    <row r="51001" spans="1:2" x14ac:dyDescent="0.25">
      <c r="A51001" s="2">
        <v>42369.208333333299</v>
      </c>
      <c r="B51001">
        <v>147.18450000000001</v>
      </c>
    </row>
    <row r="51002" spans="1:2" x14ac:dyDescent="0.25">
      <c r="A51002" s="2">
        <v>42369.215277777803</v>
      </c>
      <c r="B51002">
        <v>11.73263</v>
      </c>
    </row>
    <row r="51003" spans="1:2" x14ac:dyDescent="0.25">
      <c r="A51003" s="2">
        <v>42369.222222222197</v>
      </c>
      <c r="B51003">
        <v>107.6318</v>
      </c>
    </row>
    <row r="51004" spans="1:2" x14ac:dyDescent="0.25">
      <c r="A51004" s="2">
        <v>42369.229166666701</v>
      </c>
      <c r="B51004">
        <v>3.4589569999999998</v>
      </c>
    </row>
    <row r="51005" spans="1:2" x14ac:dyDescent="0.25">
      <c r="A51005" s="2">
        <v>42369.236111111102</v>
      </c>
      <c r="B51005">
        <v>-46.211919999999999</v>
      </c>
    </row>
    <row r="51006" spans="1:2" x14ac:dyDescent="0.25">
      <c r="A51006" s="2">
        <v>42369.243055555598</v>
      </c>
      <c r="B51006">
        <v>-67.321330000000003</v>
      </c>
    </row>
    <row r="51007" spans="1:2" x14ac:dyDescent="0.25">
      <c r="A51007" s="2">
        <v>42369.25</v>
      </c>
      <c r="B51007">
        <v>20.396850000000001</v>
      </c>
    </row>
    <row r="51008" spans="1:2" x14ac:dyDescent="0.25">
      <c r="A51008" s="2">
        <v>42369.256944444402</v>
      </c>
      <c r="B51008">
        <v>45.71828</v>
      </c>
    </row>
    <row r="51009" spans="1:2" x14ac:dyDescent="0.25">
      <c r="A51009" s="2">
        <v>42369.263888888898</v>
      </c>
      <c r="B51009">
        <v>-53.205309999999997</v>
      </c>
    </row>
    <row r="51010" spans="1:2" x14ac:dyDescent="0.25">
      <c r="A51010" s="2">
        <v>42369.270833333299</v>
      </c>
      <c r="B51010">
        <v>-84.979399999999998</v>
      </c>
    </row>
    <row r="51011" spans="1:2" x14ac:dyDescent="0.25">
      <c r="A51011" s="2">
        <v>42369.277777777803</v>
      </c>
      <c r="B51011">
        <v>23.071770000000001</v>
      </c>
    </row>
    <row r="51012" spans="1:2" x14ac:dyDescent="0.25">
      <c r="A51012" s="2">
        <v>42369.284722222197</v>
      </c>
      <c r="B51012">
        <v>-21.334620000000001</v>
      </c>
    </row>
    <row r="51013" spans="1:2" x14ac:dyDescent="0.25">
      <c r="A51013" s="2">
        <v>42369.291666666701</v>
      </c>
      <c r="B51013">
        <v>-15.486750000000001</v>
      </c>
    </row>
    <row r="51014" spans="1:2" x14ac:dyDescent="0.25">
      <c r="A51014" s="2">
        <v>42369.298611111102</v>
      </c>
      <c r="B51014">
        <v>-195.39949999999999</v>
      </c>
    </row>
    <row r="51015" spans="1:2" x14ac:dyDescent="0.25">
      <c r="A51015" s="2">
        <v>42369.305555555598</v>
      </c>
      <c r="B51015">
        <v>-38.586379999999998</v>
      </c>
    </row>
    <row r="51016" spans="1:2" x14ac:dyDescent="0.25">
      <c r="A51016" s="2">
        <v>42369.3125</v>
      </c>
      <c r="B51016">
        <v>29.000959999999999</v>
      </c>
    </row>
    <row r="51017" spans="1:2" x14ac:dyDescent="0.25">
      <c r="A51017" s="2">
        <v>42369.319444444402</v>
      </c>
      <c r="B51017">
        <v>33.661670000000001</v>
      </c>
    </row>
    <row r="51018" spans="1:2" x14ac:dyDescent="0.25">
      <c r="A51018" s="2">
        <v>42369.326388888898</v>
      </c>
      <c r="B51018">
        <v>44.717550000000003</v>
      </c>
    </row>
    <row r="51019" spans="1:2" x14ac:dyDescent="0.25">
      <c r="A51019" s="2">
        <v>42369.333333333299</v>
      </c>
      <c r="B51019">
        <v>5.8126139999999999</v>
      </c>
    </row>
    <row r="51020" spans="1:2" x14ac:dyDescent="0.25">
      <c r="A51020" s="2">
        <v>42369.340277777803</v>
      </c>
      <c r="B51020">
        <v>-4.8374920000000001</v>
      </c>
    </row>
    <row r="51021" spans="1:2" x14ac:dyDescent="0.25">
      <c r="A51021" s="2">
        <v>42369.347222222197</v>
      </c>
      <c r="B51021">
        <v>7.9443159999999997</v>
      </c>
    </row>
    <row r="51022" spans="1:2" x14ac:dyDescent="0.25">
      <c r="A51022" s="2">
        <v>42369.354166666701</v>
      </c>
      <c r="B51022">
        <v>-10.787649999999999</v>
      </c>
    </row>
    <row r="51023" spans="1:2" x14ac:dyDescent="0.25">
      <c r="A51023" s="2">
        <v>42369.361111111102</v>
      </c>
      <c r="B51023">
        <v>-26.50817</v>
      </c>
    </row>
    <row r="51024" spans="1:2" x14ac:dyDescent="0.25">
      <c r="A51024" s="2">
        <v>42369.368055555598</v>
      </c>
      <c r="B51024">
        <v>-36.852060000000002</v>
      </c>
    </row>
    <row r="51025" spans="1:2" x14ac:dyDescent="0.25">
      <c r="A51025" s="2">
        <v>42369.375</v>
      </c>
      <c r="B51025">
        <v>-85.942279999999997</v>
      </c>
    </row>
    <row r="51026" spans="1:2" x14ac:dyDescent="0.25">
      <c r="A51026" s="2">
        <v>42369.381944444402</v>
      </c>
      <c r="B51026">
        <v>-56.8337</v>
      </c>
    </row>
    <row r="51027" spans="1:2" x14ac:dyDescent="0.25">
      <c r="A51027" s="2">
        <v>42369.388888888898</v>
      </c>
      <c r="B51027">
        <v>-68.457849999999993</v>
      </c>
    </row>
    <row r="51028" spans="1:2" x14ac:dyDescent="0.25">
      <c r="A51028" s="2">
        <v>42369.395833333299</v>
      </c>
      <c r="B51028">
        <v>-55.12415</v>
      </c>
    </row>
    <row r="51029" spans="1:2" x14ac:dyDescent="0.25">
      <c r="A51029" s="2">
        <v>42369.402777777803</v>
      </c>
      <c r="B51029">
        <v>-84.896209999999996</v>
      </c>
    </row>
    <row r="51030" spans="1:2" x14ac:dyDescent="0.25">
      <c r="A51030" s="2">
        <v>42369.409722222197</v>
      </c>
      <c r="B51030">
        <v>-45.535919999999997</v>
      </c>
    </row>
    <row r="51031" spans="1:2" x14ac:dyDescent="0.25">
      <c r="A51031" s="2">
        <v>42369.416666666701</v>
      </c>
      <c r="B51031">
        <v>-45.531230000000001</v>
      </c>
    </row>
    <row r="51032" spans="1:2" x14ac:dyDescent="0.25">
      <c r="A51032" s="2">
        <v>42369.423611111102</v>
      </c>
      <c r="B51032">
        <v>-142.5609</v>
      </c>
    </row>
    <row r="51033" spans="1:2" x14ac:dyDescent="0.25">
      <c r="A51033" s="2">
        <v>42369.430555555598</v>
      </c>
      <c r="B51033">
        <v>-202.80240000000001</v>
      </c>
    </row>
    <row r="51034" spans="1:2" x14ac:dyDescent="0.25">
      <c r="A51034" s="2">
        <v>42369.4375</v>
      </c>
      <c r="B51034">
        <v>-79.265289999999993</v>
      </c>
    </row>
    <row r="51035" spans="1:2" x14ac:dyDescent="0.25">
      <c r="A51035" s="2">
        <v>42369.444444444402</v>
      </c>
      <c r="B51035">
        <v>-106.51990000000001</v>
      </c>
    </row>
    <row r="51036" spans="1:2" x14ac:dyDescent="0.25">
      <c r="A51036" s="2">
        <v>42369.451388888898</v>
      </c>
      <c r="B51036">
        <v>6.6637399999999998</v>
      </c>
    </row>
    <row r="51037" spans="1:2" x14ac:dyDescent="0.25">
      <c r="A51037" s="2">
        <v>42369.458333333299</v>
      </c>
      <c r="B51037">
        <v>-148.98249999999999</v>
      </c>
    </row>
    <row r="51038" spans="1:2" x14ac:dyDescent="0.25">
      <c r="A51038" s="2">
        <v>42369.465277777803</v>
      </c>
      <c r="B51038">
        <v>-25.590769999999999</v>
      </c>
    </row>
    <row r="51039" spans="1:2" x14ac:dyDescent="0.25">
      <c r="A51039" s="2">
        <v>42369.472222222197</v>
      </c>
      <c r="B51039" s="3">
        <v>23.17332</v>
      </c>
    </row>
    <row r="51040" spans="1:2" x14ac:dyDescent="0.25">
      <c r="A51040" s="2">
        <v>42369.479166666701</v>
      </c>
      <c r="B51040">
        <v>56.437559999999998</v>
      </c>
    </row>
    <row r="51041" spans="1:2" x14ac:dyDescent="0.25">
      <c r="A51041" s="2">
        <v>42369.486111111102</v>
      </c>
      <c r="B51041">
        <v>57.542070000000002</v>
      </c>
    </row>
    <row r="51042" spans="1:2" x14ac:dyDescent="0.25">
      <c r="A51042" s="2">
        <v>42369.493055555598</v>
      </c>
      <c r="B51042">
        <v>-55.563600000000001</v>
      </c>
    </row>
    <row r="51043" spans="1:2" x14ac:dyDescent="0.25">
      <c r="A51043" s="2">
        <v>42369.5</v>
      </c>
      <c r="B51043">
        <v>-125.08710000000001</v>
      </c>
    </row>
    <row r="51044" spans="1:2" x14ac:dyDescent="0.25">
      <c r="A51044" s="2">
        <v>42369.506944444402</v>
      </c>
      <c r="B51044">
        <v>-91.048720000000003</v>
      </c>
    </row>
    <row r="51045" spans="1:2" x14ac:dyDescent="0.25">
      <c r="A51045" s="2">
        <v>42369.513888888898</v>
      </c>
      <c r="B51045">
        <v>84.653559999999999</v>
      </c>
    </row>
    <row r="51046" spans="1:2" x14ac:dyDescent="0.25">
      <c r="A51046" s="2">
        <v>42369.520833333299</v>
      </c>
      <c r="B51046">
        <v>62.606960000000001</v>
      </c>
    </row>
    <row r="51047" spans="1:2" x14ac:dyDescent="0.25">
      <c r="A51047" s="2">
        <v>42369.527777777803</v>
      </c>
      <c r="B51047">
        <v>-66.537819999999996</v>
      </c>
    </row>
    <row r="51048" spans="1:2" x14ac:dyDescent="0.25">
      <c r="A51048" s="2">
        <v>42369.534722222197</v>
      </c>
      <c r="B51048">
        <v>-65.052239999999998</v>
      </c>
    </row>
    <row r="51049" spans="1:2" x14ac:dyDescent="0.25">
      <c r="A51049" s="2">
        <v>42369.541666666701</v>
      </c>
      <c r="B51049">
        <v>-26.977869999999999</v>
      </c>
    </row>
    <row r="51050" spans="1:2" x14ac:dyDescent="0.25">
      <c r="A51050" s="2">
        <v>42369.548611111102</v>
      </c>
      <c r="B51050">
        <v>-37.640799999999999</v>
      </c>
    </row>
    <row r="51051" spans="1:2" x14ac:dyDescent="0.25">
      <c r="A51051" s="2">
        <v>42369.555555555598</v>
      </c>
      <c r="B51051">
        <v>92.098309999999998</v>
      </c>
    </row>
    <row r="51052" spans="1:2" x14ac:dyDescent="0.25">
      <c r="A51052" s="2">
        <v>42369.5625</v>
      </c>
      <c r="B51052">
        <v>-16.88944</v>
      </c>
    </row>
    <row r="51053" spans="1:2" x14ac:dyDescent="0.25">
      <c r="A51053" s="2">
        <v>42369.569444444402</v>
      </c>
      <c r="B51053">
        <v>17.86899</v>
      </c>
    </row>
    <row r="51054" spans="1:2" x14ac:dyDescent="0.25">
      <c r="A51054" s="2">
        <v>42369.576388888898</v>
      </c>
      <c r="B51054">
        <v>-60.801670000000001</v>
      </c>
    </row>
    <row r="51055" spans="1:2" x14ac:dyDescent="0.25">
      <c r="A51055" s="2">
        <v>42369.583333333299</v>
      </c>
      <c r="B51055">
        <v>-0.99826230000000005</v>
      </c>
    </row>
    <row r="51056" spans="1:2" x14ac:dyDescent="0.25">
      <c r="A51056" s="2">
        <v>42369.590277777803</v>
      </c>
      <c r="B51056">
        <v>70.659790000000001</v>
      </c>
    </row>
    <row r="51057" spans="1:2" x14ac:dyDescent="0.25">
      <c r="A51057" s="2">
        <v>42369.597222222197</v>
      </c>
      <c r="B51057">
        <v>-4.4308630000000004</v>
      </c>
    </row>
    <row r="51058" spans="1:2" x14ac:dyDescent="0.25">
      <c r="A51058" s="2">
        <v>42369.604166666701</v>
      </c>
      <c r="B51058">
        <v>-14.13397</v>
      </c>
    </row>
    <row r="51059" spans="1:2" x14ac:dyDescent="0.25">
      <c r="A51059" s="2">
        <v>42369.611111111102</v>
      </c>
      <c r="B51059">
        <v>-48.843960000000003</v>
      </c>
    </row>
    <row r="51060" spans="1:2" x14ac:dyDescent="0.25">
      <c r="A51060" s="2">
        <v>42369.618055555598</v>
      </c>
      <c r="B51060">
        <v>5.8769809999999998</v>
      </c>
    </row>
    <row r="51061" spans="1:2" x14ac:dyDescent="0.25">
      <c r="A51061" s="2">
        <v>42369.625</v>
      </c>
      <c r="B51061">
        <v>126.62949999999999</v>
      </c>
    </row>
    <row r="51062" spans="1:2" x14ac:dyDescent="0.25">
      <c r="A51062" s="2">
        <v>42369.631944444402</v>
      </c>
      <c r="B51062">
        <v>-18.64725</v>
      </c>
    </row>
    <row r="51063" spans="1:2" x14ac:dyDescent="0.25">
      <c r="A51063" s="2">
        <v>42369.638888888898</v>
      </c>
      <c r="B51063">
        <v>25.805029999999999</v>
      </c>
    </row>
    <row r="51064" spans="1:2" x14ac:dyDescent="0.25">
      <c r="A51064" s="2">
        <v>42369.645833333299</v>
      </c>
      <c r="B51064">
        <v>-26.004549999999998</v>
      </c>
    </row>
    <row r="51065" spans="1:2" x14ac:dyDescent="0.25">
      <c r="A51065" s="2">
        <v>42369.652777777803</v>
      </c>
      <c r="B51065">
        <v>-4.5999970000000001</v>
      </c>
    </row>
    <row r="51066" spans="1:2" x14ac:dyDescent="0.25">
      <c r="A51066" s="2">
        <v>42369.659722222197</v>
      </c>
      <c r="B51066">
        <v>76.066929999999999</v>
      </c>
    </row>
    <row r="51067" spans="1:2" x14ac:dyDescent="0.25">
      <c r="A51067" s="2">
        <v>42369.666666666701</v>
      </c>
      <c r="B51067">
        <v>93.970889999999997</v>
      </c>
    </row>
    <row r="51068" spans="1:2" x14ac:dyDescent="0.25">
      <c r="A51068" s="2">
        <v>42369.673611111102</v>
      </c>
      <c r="B51068">
        <v>12.765930000000001</v>
      </c>
    </row>
    <row r="51069" spans="1:2" x14ac:dyDescent="0.25">
      <c r="A51069" s="2">
        <v>42369.680555555598</v>
      </c>
      <c r="B51069">
        <v>-100.3796</v>
      </c>
    </row>
    <row r="51070" spans="1:2" x14ac:dyDescent="0.25">
      <c r="A51070" s="2">
        <v>42369.6875</v>
      </c>
      <c r="B51070">
        <v>-120.9639</v>
      </c>
    </row>
    <row r="51071" spans="1:2" x14ac:dyDescent="0.25">
      <c r="A51071" s="2">
        <v>42369.694444444402</v>
      </c>
      <c r="B51071">
        <v>22.536770000000001</v>
      </c>
    </row>
    <row r="51072" spans="1:2" x14ac:dyDescent="0.25">
      <c r="A51072" s="2">
        <v>42369.701388888898</v>
      </c>
      <c r="B51072">
        <v>-189.09690000000001</v>
      </c>
    </row>
    <row r="51073" spans="1:2" x14ac:dyDescent="0.25">
      <c r="A51073" s="2">
        <v>42369.708333333299</v>
      </c>
      <c r="B51073">
        <v>82.282219999999995</v>
      </c>
    </row>
    <row r="51074" spans="1:2" x14ac:dyDescent="0.25">
      <c r="A51074" s="2">
        <v>42369.715277777803</v>
      </c>
      <c r="B51074">
        <v>21.330410000000001</v>
      </c>
    </row>
    <row r="51075" spans="1:2" x14ac:dyDescent="0.25">
      <c r="A51075" s="2">
        <v>42369.722222222197</v>
      </c>
      <c r="B51075">
        <v>-90.817830000000001</v>
      </c>
    </row>
    <row r="51076" spans="1:2" x14ac:dyDescent="0.25">
      <c r="A51076" s="2">
        <v>42369.729166666701</v>
      </c>
      <c r="B51076">
        <v>12.859540000000001</v>
      </c>
    </row>
    <row r="51077" spans="1:2" x14ac:dyDescent="0.25">
      <c r="A51077" s="2">
        <v>42369.736111111102</v>
      </c>
      <c r="B51077">
        <v>-73.692970000000003</v>
      </c>
    </row>
    <row r="51078" spans="1:2" x14ac:dyDescent="0.25">
      <c r="A51078" s="2">
        <v>42369.743055555598</v>
      </c>
      <c r="B51078" s="3">
        <v>-16.761810000000001</v>
      </c>
    </row>
    <row r="51079" spans="1:2" x14ac:dyDescent="0.25">
      <c r="A51079" s="2">
        <v>42369.75</v>
      </c>
      <c r="B51079">
        <v>14.414999999999999</v>
      </c>
    </row>
    <row r="51080" spans="1:2" x14ac:dyDescent="0.25">
      <c r="A51080" s="2">
        <v>42369.756944444402</v>
      </c>
      <c r="B51080">
        <v>-50.591169999999998</v>
      </c>
    </row>
    <row r="51081" spans="1:2" x14ac:dyDescent="0.25">
      <c r="A51081" s="2">
        <v>42369.763888888898</v>
      </c>
      <c r="B51081">
        <v>102.6735</v>
      </c>
    </row>
    <row r="51082" spans="1:2" x14ac:dyDescent="0.25">
      <c r="A51082" s="2">
        <v>42369.770833333299</v>
      </c>
      <c r="B51082">
        <v>17.539760000000001</v>
      </c>
    </row>
    <row r="51083" spans="1:2" x14ac:dyDescent="0.25">
      <c r="A51083" s="2">
        <v>42369.777777777803</v>
      </c>
      <c r="B51083">
        <v>26.991289999999999</v>
      </c>
    </row>
    <row r="51084" spans="1:2" x14ac:dyDescent="0.25">
      <c r="A51084" s="2">
        <v>42369.784722222197</v>
      </c>
      <c r="B51084">
        <v>25.211310000000001</v>
      </c>
    </row>
    <row r="51085" spans="1:2" x14ac:dyDescent="0.25">
      <c r="A51085" s="2">
        <v>42369.791666666701</v>
      </c>
      <c r="B51085">
        <v>-22.23237</v>
      </c>
    </row>
    <row r="51086" spans="1:2" x14ac:dyDescent="0.25">
      <c r="A51086" s="2">
        <v>42369.798611111102</v>
      </c>
      <c r="B51086">
        <v>43.312109999999997</v>
      </c>
    </row>
    <row r="51087" spans="1:2" x14ac:dyDescent="0.25">
      <c r="A51087" s="2">
        <v>42369.805555555598</v>
      </c>
      <c r="B51087">
        <v>48.44979</v>
      </c>
    </row>
    <row r="51088" spans="1:2" x14ac:dyDescent="0.25">
      <c r="A51088" s="2">
        <v>42369.8125</v>
      </c>
      <c r="B51088">
        <v>10.45449</v>
      </c>
    </row>
    <row r="51089" spans="1:2" x14ac:dyDescent="0.25">
      <c r="A51089" s="2">
        <v>42369.819444444402</v>
      </c>
      <c r="B51089">
        <v>91.27431</v>
      </c>
    </row>
    <row r="51090" spans="1:2" x14ac:dyDescent="0.25">
      <c r="A51090" s="2">
        <v>42369.826388888898</v>
      </c>
      <c r="B51090">
        <v>-36.641060000000003</v>
      </c>
    </row>
    <row r="51091" spans="1:2" x14ac:dyDescent="0.25">
      <c r="A51091" s="2">
        <v>42369.833333333299</v>
      </c>
      <c r="B51091">
        <v>-21.370170000000002</v>
      </c>
    </row>
    <row r="51092" spans="1:2" x14ac:dyDescent="0.25">
      <c r="A51092" s="2">
        <v>42369.840277777803</v>
      </c>
      <c r="B51092">
        <v>58.977139999999999</v>
      </c>
    </row>
    <row r="51093" spans="1:2" x14ac:dyDescent="0.25">
      <c r="A51093" s="2">
        <v>42369.847222222197</v>
      </c>
      <c r="B51093">
        <v>-37.525010000000002</v>
      </c>
    </row>
    <row r="51094" spans="1:2" x14ac:dyDescent="0.25">
      <c r="A51094" s="2">
        <v>42369.854166666701</v>
      </c>
      <c r="B51094">
        <v>94.025940000000006</v>
      </c>
    </row>
    <row r="51095" spans="1:2" x14ac:dyDescent="0.25">
      <c r="A51095" s="2">
        <v>42369.861111111102</v>
      </c>
      <c r="B51095">
        <v>11.71909</v>
      </c>
    </row>
    <row r="51096" spans="1:2" x14ac:dyDescent="0.25">
      <c r="A51096" s="2">
        <v>42369.868055555598</v>
      </c>
      <c r="B51096">
        <v>0.41845110000000002</v>
      </c>
    </row>
    <row r="51097" spans="1:2" x14ac:dyDescent="0.25">
      <c r="A51097" s="2">
        <v>42369.875</v>
      </c>
      <c r="B51097">
        <v>61.453069999999997</v>
      </c>
    </row>
    <row r="51098" spans="1:2" x14ac:dyDescent="0.25">
      <c r="A51098" s="2">
        <v>42369.881944444402</v>
      </c>
      <c r="B51098">
        <v>58.33137</v>
      </c>
    </row>
    <row r="51099" spans="1:2" x14ac:dyDescent="0.25">
      <c r="A51099" s="2">
        <v>42369.888888888898</v>
      </c>
      <c r="B51099">
        <v>64.187839999999994</v>
      </c>
    </row>
    <row r="51100" spans="1:2" x14ac:dyDescent="0.25">
      <c r="A51100" s="2">
        <v>42369.895833333299</v>
      </c>
      <c r="B51100">
        <v>-4.9709839999999996</v>
      </c>
    </row>
    <row r="51101" spans="1:2" x14ac:dyDescent="0.25">
      <c r="A51101" s="2">
        <v>42369.902777777803</v>
      </c>
      <c r="B51101">
        <v>13.426830000000001</v>
      </c>
    </row>
    <row r="51102" spans="1:2" x14ac:dyDescent="0.25">
      <c r="A51102" s="2">
        <v>42369.909722222197</v>
      </c>
      <c r="B51102">
        <v>23.513570000000001</v>
      </c>
    </row>
    <row r="51103" spans="1:2" x14ac:dyDescent="0.25">
      <c r="A51103" s="2">
        <v>42369.916666666701</v>
      </c>
      <c r="B51103">
        <v>8.0810250000000003</v>
      </c>
    </row>
    <row r="51104" spans="1:2" x14ac:dyDescent="0.25">
      <c r="A51104" s="2">
        <v>42369.923611111102</v>
      </c>
      <c r="B51104">
        <v>46.160229999999999</v>
      </c>
    </row>
    <row r="51105" spans="1:2" x14ac:dyDescent="0.25">
      <c r="A51105" s="2">
        <v>42369.930555555598</v>
      </c>
      <c r="B51105">
        <v>32.706380000000003</v>
      </c>
    </row>
    <row r="51106" spans="1:2" x14ac:dyDescent="0.25">
      <c r="A51106" s="2">
        <v>42369.9375</v>
      </c>
      <c r="B51106">
        <v>54.341189999999997</v>
      </c>
    </row>
    <row r="51107" spans="1:2" x14ac:dyDescent="0.25">
      <c r="A51107" s="2">
        <v>42369.944444444402</v>
      </c>
      <c r="B51107">
        <v>63.32873</v>
      </c>
    </row>
    <row r="51108" spans="1:2" x14ac:dyDescent="0.25">
      <c r="A51108" s="2">
        <v>42369.951388888898</v>
      </c>
      <c r="B51108">
        <v>99.45223</v>
      </c>
    </row>
    <row r="51109" spans="1:2" x14ac:dyDescent="0.25">
      <c r="A51109" s="2">
        <v>42369.958333333299</v>
      </c>
      <c r="B51109">
        <v>69.582359999999994</v>
      </c>
    </row>
    <row r="51110" spans="1:2" x14ac:dyDescent="0.25">
      <c r="A51110" s="2">
        <v>42369.965277777803</v>
      </c>
      <c r="B51110">
        <v>48.318820000000002</v>
      </c>
    </row>
    <row r="51111" spans="1:2" x14ac:dyDescent="0.25">
      <c r="A51111" s="2">
        <v>42369.972222222197</v>
      </c>
      <c r="B51111">
        <v>18.765059999999998</v>
      </c>
    </row>
    <row r="51112" spans="1:2" x14ac:dyDescent="0.25">
      <c r="A51112" s="2">
        <v>42369.979166666701</v>
      </c>
      <c r="B51112">
        <v>51.670909999999999</v>
      </c>
    </row>
    <row r="51113" spans="1:2" x14ac:dyDescent="0.25">
      <c r="A51113" s="2">
        <v>42369.986111111102</v>
      </c>
      <c r="B51113">
        <v>124.1587</v>
      </c>
    </row>
    <row r="51114" spans="1:2" x14ac:dyDescent="0.25">
      <c r="A51114" s="2">
        <v>42369.993055555598</v>
      </c>
      <c r="B51114">
        <v>75.001840000000001</v>
      </c>
    </row>
    <row r="51115" spans="1:2" x14ac:dyDescent="0.25">
      <c r="A51115" s="2">
        <v>42370</v>
      </c>
      <c r="B51115">
        <v>-6.8960460000000001</v>
      </c>
    </row>
    <row r="51122" spans="2:2" x14ac:dyDescent="0.25">
      <c r="B51122" s="3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075919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Homberg, Robert Scott</dc:creator>
  <cp:lastModifiedBy>Homberg, Robert Scott</cp:lastModifiedBy>
  <dcterms:created xsi:type="dcterms:W3CDTF">2016-04-29T12:04:22Z</dcterms:created>
  <dcterms:modified xsi:type="dcterms:W3CDTF">2016-04-29T12:05:50Z</dcterms:modified>
</cp:coreProperties>
</file>